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den\Desktop\rp\iteration3\data_code\"/>
    </mc:Choice>
  </mc:AlternateContent>
  <xr:revisionPtr revIDLastSave="0" documentId="13_ncr:1_{0658C78B-925B-41D7-A2BD-3F2E5EFB8C09}" xr6:coauthVersionLast="47" xr6:coauthVersionMax="47" xr10:uidLastSave="{00000000-0000-0000-0000-000000000000}"/>
  <bookViews>
    <workbookView xWindow="-22046" yWindow="-43" windowWidth="22149" windowHeight="11829" firstSheet="7" activeTab="11" xr2:uid="{C5F0A368-239C-4D53-9C4A-E004BEABA012}"/>
  </bookViews>
  <sheets>
    <sheet name="index close" sheetId="2" r:id="rId1"/>
    <sheet name="index turnover" sheetId="3" r:id="rId2"/>
    <sheet name="index volume" sheetId="12" r:id="rId3"/>
    <sheet name="futures close" sheetId="1" r:id="rId4"/>
    <sheet name="futures volume" sheetId="4" r:id="rId5"/>
    <sheet name="futures oi" sheetId="5" r:id="rId6"/>
    <sheet name="broker oi" sheetId="14" r:id="rId7"/>
    <sheet name="public enhance" sheetId="8" r:id="rId8"/>
    <sheet name="public alpha" sheetId="11" r:id="rId9"/>
    <sheet name="private enhance" sheetId="9" r:id="rId10"/>
    <sheet name="private alpha" sheetId="10" r:id="rId11"/>
    <sheet name="contract spec" sheetId="1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Honglei</author>
  </authors>
  <commentList>
    <comment ref="B5" authorId="0" shapeId="0" xr:uid="{BE1F79A7-8B9E-4E80-81BB-052BA9D5C477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Honglei</author>
  </authors>
  <commentList>
    <comment ref="B5" authorId="0" shapeId="0" xr:uid="{06423E52-5835-4257-A1B1-F1EDCD11EFC5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Honglei</author>
  </authors>
  <commentList>
    <comment ref="B5" authorId="0" shapeId="0" xr:uid="{351F08AE-47FB-43AC-8AB9-30877740ACD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Honglei</author>
  </authors>
  <commentList>
    <comment ref="B5" authorId="0" shapeId="0" xr:uid="{FDDEF242-F1AD-4BB2-8FD1-FDEA66B4F82C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Honglei</author>
  </authors>
  <commentList>
    <comment ref="B5" authorId="0" shapeId="0" xr:uid="{7DE4F0B8-6488-4F99-AB0C-49879995CDE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Honglei</author>
  </authors>
  <commentList>
    <comment ref="B5" authorId="0" shapeId="0" xr:uid="{EC6CB8E3-3E8F-44DA-BFE6-6B2D8311FB3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Honglei</author>
  </authors>
  <commentList>
    <comment ref="A2" authorId="0" shapeId="0" xr:uid="{A40432A6-688B-485B-8410-ED1027A18CCD}">
      <text>
        <r>
          <rPr>
            <b/>
            <sz val="9"/>
            <color indexed="81"/>
            <rFont val="宋体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<sst xmlns="http://schemas.openxmlformats.org/spreadsheetml/2006/main" count="8110" uniqueCount="171">
  <si>
    <t>close</t>
  </si>
  <si>
    <t>Date</t>
  </si>
  <si>
    <t>000905.SH</t>
  </si>
  <si>
    <t>IC00.CFE</t>
  </si>
  <si>
    <t>IC01.CFE</t>
  </si>
  <si>
    <t>IC02.CFE</t>
  </si>
  <si>
    <t>IC03.CFE</t>
  </si>
  <si>
    <t>000300.SH</t>
  </si>
  <si>
    <t>000852.SH</t>
  </si>
  <si>
    <t>881001.WI</t>
  </si>
  <si>
    <t>volume</t>
  </si>
  <si>
    <t>IC1505.CFE</t>
  </si>
  <si>
    <t>IC1506.CFE</t>
  </si>
  <si>
    <t>IC1509.CFE</t>
  </si>
  <si>
    <t>IC1512.CFE</t>
  </si>
  <si>
    <t>IC1507.CFE</t>
  </si>
  <si>
    <t>IC1508.CFE</t>
  </si>
  <si>
    <t>IC1603.CFE</t>
  </si>
  <si>
    <t>IC1510.CFE</t>
  </si>
  <si>
    <t>IC1511.CFE</t>
  </si>
  <si>
    <t>IC1606.CFE</t>
  </si>
  <si>
    <t>IC1601.CFE</t>
  </si>
  <si>
    <t>IC1602.CFE</t>
  </si>
  <si>
    <t>IC1609.CFE</t>
  </si>
  <si>
    <t>IC1604.CFE</t>
  </si>
  <si>
    <t>IC1605.CFE</t>
  </si>
  <si>
    <t>IC1612.CFE</t>
  </si>
  <si>
    <t>IC1607.CFE</t>
  </si>
  <si>
    <t>IC1608.CFE</t>
  </si>
  <si>
    <t>IC1703.CFE</t>
  </si>
  <si>
    <t>IC1610.CFE</t>
  </si>
  <si>
    <t>IC1611.CFE</t>
  </si>
  <si>
    <t>IC1706.CFE</t>
  </si>
  <si>
    <t>IC1701.CFE</t>
  </si>
  <si>
    <t>IC1702.CFE</t>
  </si>
  <si>
    <t>IC1709.CFE</t>
  </si>
  <si>
    <t>IC1704.CFE</t>
  </si>
  <si>
    <t>IC1705.CFE</t>
  </si>
  <si>
    <t>IC1712.CFE</t>
  </si>
  <si>
    <t>IC1707.CFE</t>
  </si>
  <si>
    <t>IC1708.CFE</t>
  </si>
  <si>
    <t>IC1803.CFE</t>
  </si>
  <si>
    <t>IC1710.CFE</t>
  </si>
  <si>
    <t>IC1711.CFE</t>
  </si>
  <si>
    <t>IC1806.CFE</t>
  </si>
  <si>
    <t>IC1801.CFE</t>
  </si>
  <si>
    <t>IC1802.CFE</t>
  </si>
  <si>
    <t>IC1809.CFE</t>
  </si>
  <si>
    <t>IC1804.CFE</t>
  </si>
  <si>
    <t>IC1805.CFE</t>
  </si>
  <si>
    <t>IC1812.CFE</t>
  </si>
  <si>
    <t>IC1807.CFE</t>
  </si>
  <si>
    <t>IC1808.CFE</t>
  </si>
  <si>
    <t>IC1903.CFE</t>
  </si>
  <si>
    <t>IC1810.CFE</t>
  </si>
  <si>
    <t>IC1811.CFE</t>
  </si>
  <si>
    <t>IC1906.CFE</t>
  </si>
  <si>
    <t>IC1901.CFE</t>
  </si>
  <si>
    <t>IC1902.CFE</t>
  </si>
  <si>
    <t>IC1909.CFE</t>
  </si>
  <si>
    <t>IC1904.CFE</t>
  </si>
  <si>
    <t>IC1905.CFE</t>
  </si>
  <si>
    <t>IC1912.CFE</t>
  </si>
  <si>
    <t>IC1907.CFE</t>
  </si>
  <si>
    <t>IC1908.CFE</t>
  </si>
  <si>
    <t>IC2003.CFE</t>
  </si>
  <si>
    <t>IC1910.CFE</t>
  </si>
  <si>
    <t>IC1911.CFE</t>
  </si>
  <si>
    <t>IC2006.CFE</t>
  </si>
  <si>
    <t>IC2001.CFE</t>
  </si>
  <si>
    <t>IC2002.CFE</t>
  </si>
  <si>
    <t>IC2009.CFE</t>
  </si>
  <si>
    <t>IC2004.CFE</t>
  </si>
  <si>
    <t>IC2005.CFE</t>
  </si>
  <si>
    <t>IC2012.CFE</t>
  </si>
  <si>
    <t>IC2007.CFE</t>
  </si>
  <si>
    <t>IC2008.CFE</t>
  </si>
  <si>
    <t>IC2103.CFE</t>
  </si>
  <si>
    <t>IC2010.CFE</t>
  </si>
  <si>
    <t>IC2011.CFE</t>
  </si>
  <si>
    <t>IC2106.CFE</t>
  </si>
  <si>
    <t>IC2101.CFE</t>
  </si>
  <si>
    <t>IC2102.CFE</t>
  </si>
  <si>
    <t>IC2109.CFE</t>
  </si>
  <si>
    <t>IC2104.CFE</t>
  </si>
  <si>
    <t>IC2105.CFE</t>
  </si>
  <si>
    <t>IC2112.CFE</t>
  </si>
  <si>
    <t>IC2107.CFE</t>
  </si>
  <si>
    <t>IC2108.CFE</t>
  </si>
  <si>
    <t>IC2203.CFE</t>
  </si>
  <si>
    <t>IC2110.CFE</t>
  </si>
  <si>
    <t>IC2111.CFE</t>
  </si>
  <si>
    <t>IC2206.CFE</t>
  </si>
  <si>
    <t>IC2201.CFE</t>
  </si>
  <si>
    <t>IC2202.CFE</t>
  </si>
  <si>
    <t>IC2209.CFE</t>
  </si>
  <si>
    <t>IC2204.CFE</t>
  </si>
  <si>
    <t>IC2205.CFE</t>
  </si>
  <si>
    <t>IC2212.CFE</t>
  </si>
  <si>
    <t>IC2207.CFE</t>
  </si>
  <si>
    <t>IC2208.CFE</t>
  </si>
  <si>
    <t>IC2303.CFE</t>
  </si>
  <si>
    <t>IC2210.CFE</t>
  </si>
  <si>
    <t>IC2211.CFE</t>
  </si>
  <si>
    <t>IC2306.CFE</t>
  </si>
  <si>
    <t>IC2301.CFE</t>
  </si>
  <si>
    <t>IC2302.CFE</t>
  </si>
  <si>
    <t>IC2309.CFE</t>
  </si>
  <si>
    <t>IC2304.CFE</t>
  </si>
  <si>
    <t>IC2305.CFE</t>
  </si>
  <si>
    <t>IC2312.CFE</t>
  </si>
  <si>
    <t>IC2307.CFE</t>
  </si>
  <si>
    <t>IC2308.CFE</t>
  </si>
  <si>
    <t>000016.SH</t>
  </si>
  <si>
    <t>turn</t>
  </si>
  <si>
    <t>oi</t>
  </si>
  <si>
    <t>long_oi_top5</t>
  </si>
  <si>
    <t>short_oi_top5</t>
  </si>
  <si>
    <t>long_oi_top10</t>
  </si>
  <si>
    <t>short_oi_top10</t>
  </si>
  <si>
    <t>long_oi_top20</t>
  </si>
  <si>
    <t>short_oi_top20</t>
  </si>
  <si>
    <t>public enhance</t>
  </si>
  <si>
    <t>public alpha</t>
  </si>
  <si>
    <t>private enhance</t>
  </si>
  <si>
    <t>private alpha</t>
  </si>
  <si>
    <t>1</t>
    <phoneticPr fontId="1" type="noConversion"/>
  </si>
  <si>
    <t xml:space="preserve">CP_CSI 500 </t>
  </si>
  <si>
    <t>CP_CSI 300</t>
  </si>
  <si>
    <t>CP_SSE 50</t>
  </si>
  <si>
    <t>CP_CSI 1000</t>
  </si>
  <si>
    <t>CP_Wind All-A</t>
  </si>
  <si>
    <t>Trading_date</t>
  </si>
  <si>
    <t>Turnover_SSE 50</t>
  </si>
  <si>
    <t>Turnover_CSI 300</t>
    <phoneticPr fontId="8" type="noConversion"/>
  </si>
  <si>
    <t xml:space="preserve">Turnover_CSI 500 </t>
    <phoneticPr fontId="8" type="noConversion"/>
  </si>
  <si>
    <t>Turnover_CSI 1000</t>
    <phoneticPr fontId="8" type="noConversion"/>
  </si>
  <si>
    <t>Turnover_Wind All-A</t>
    <phoneticPr fontId="8" type="noConversion"/>
  </si>
  <si>
    <t xml:space="preserve">CSI 500 </t>
    <phoneticPr fontId="8" type="noConversion"/>
  </si>
  <si>
    <t>trading date</t>
    <phoneticPr fontId="1" type="noConversion"/>
  </si>
  <si>
    <t>CSI500_Futures_CurrentMonth_CP_Continuous</t>
    <phoneticPr fontId="8" type="noConversion"/>
  </si>
  <si>
    <t>CSI500_Futures_NextMonth_CP_Continuous</t>
    <phoneticPr fontId="8" type="noConversion"/>
  </si>
  <si>
    <t>CSI500_Futures_CurrentQuarter_CP_Continuous</t>
    <phoneticPr fontId="8" type="noConversion"/>
  </si>
  <si>
    <t>CSI500_Futures_NextQuarter_CP_Continuous</t>
    <phoneticPr fontId="8" type="noConversion"/>
  </si>
  <si>
    <t>CSI500_Futures_CurrentMonth_TradingVol_Continuous</t>
    <phoneticPr fontId="8" type="noConversion"/>
  </si>
  <si>
    <t>CSI500_Futures_NextMonth_TradingVol_Continuous</t>
    <phoneticPr fontId="8" type="noConversion"/>
  </si>
  <si>
    <t>CSI500_Futures_CurrentQuarter_TradingVol_Continuous</t>
    <phoneticPr fontId="8" type="noConversion"/>
  </si>
  <si>
    <t>CSI500_Futures_NextQuarter_TradingVol_Continuous</t>
    <phoneticPr fontId="8" type="noConversion"/>
  </si>
  <si>
    <t>CSI500_Futures_CurrentMonth_OI_Continuous</t>
    <phoneticPr fontId="8" type="noConversion"/>
  </si>
  <si>
    <t>CSI500_Futures_NextMonth_OI_Continuous</t>
    <phoneticPr fontId="8" type="noConversion"/>
  </si>
  <si>
    <t>CSI500_Futures_CurrentQuarter_Ol_Continuous</t>
    <phoneticPr fontId="8" type="noConversion"/>
  </si>
  <si>
    <t>CSI500_Futures_NextQuarter_OI_Continuous</t>
    <phoneticPr fontId="8" type="noConversion"/>
  </si>
  <si>
    <t xml:space="preserve">TradingVol_CSI 500 </t>
    <phoneticPr fontId="1" type="noConversion"/>
  </si>
  <si>
    <t>Average_NAV_Per_Unit_CSI500_Public_Index_Enhanced_Fund</t>
  </si>
  <si>
    <t>Average_NAV_Per_Unit_Public_Market_Neutral_Strategy_Fund</t>
  </si>
  <si>
    <t>CSI500_Futures_CurrentMonth_ContractCode</t>
    <phoneticPr fontId="8" type="noConversion"/>
  </si>
  <si>
    <t>CSI500_Futures_NextMonth_ContractCode</t>
    <phoneticPr fontId="8" type="noConversion"/>
  </si>
  <si>
    <t>CSI500_Futures_CurrentQuarter_ContractCode</t>
    <phoneticPr fontId="8" type="noConversion"/>
  </si>
  <si>
    <t>CSI500_Futures_NextQuarter_ContractCode</t>
    <phoneticPr fontId="8" type="noConversion"/>
  </si>
  <si>
    <t>CSI500_Futures_CurrentMonth_TTM</t>
    <phoneticPr fontId="8" type="noConversion"/>
  </si>
  <si>
    <t>CSI500_Futures_NextMonth_TTM</t>
    <phoneticPr fontId="8" type="noConversion"/>
  </si>
  <si>
    <t>CSI500_Futures_CurrentQuarter_TTM</t>
    <phoneticPr fontId="8" type="noConversion"/>
  </si>
  <si>
    <t>CSI500_Futures_NextQuarter_TTM</t>
    <phoneticPr fontId="8" type="noConversion"/>
  </si>
  <si>
    <t>CSI500_Dividend_impact_on_CSI500_Futures_CurrentMonth</t>
    <phoneticPr fontId="8" type="noConversion"/>
  </si>
  <si>
    <t>CSI500_Dividend_impact_on_CSI500_Futures_NextMonth</t>
    <phoneticPr fontId="8" type="noConversion"/>
  </si>
  <si>
    <t>CSI500_Dividend_impact_on_CSI500_Futures_CurrentQuarter</t>
    <phoneticPr fontId="8" type="noConversion"/>
  </si>
  <si>
    <t>CSI500_Dividend_impact_on_CSI500_Futures_NextQuarter</t>
    <phoneticPr fontId="8" type="noConversion"/>
  </si>
  <si>
    <t>CSI500_Futures_CurrentMonth_Contract_Expiratio_Date</t>
    <phoneticPr fontId="1" type="noConversion"/>
  </si>
  <si>
    <t>CSI500_Futures_NextMonth_Contract_Expiratio_Date</t>
    <phoneticPr fontId="1" type="noConversion"/>
  </si>
  <si>
    <t>CSI500_Futures_CurrentQuarter_Contract_Expiratio_Date</t>
    <phoneticPr fontId="1" type="noConversion"/>
  </si>
  <si>
    <t>CSI500_Futures_NextQuarter_Contract_Expiratio_Date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</si>
</sst>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"/>
    <numFmt numFmtId="177" formatCode="0.0000"/>
    <numFmt numFmtId="178" formatCode="0.000000"/>
    <numFmt numFmtId="179" formatCode="###,###,##0.0000"/>
    <numFmt numFmtId="180" formatCode="#,##0.0000_ "/>
  </numFmts>
  <fonts count="1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rgb="FFFFFFFF"/>
      <name val="微软雅黑"/>
      <family val="2"/>
      <charset val="134"/>
    </font>
    <font>
      <sz val="9"/>
      <color rgb="FF000000"/>
      <name val="宋体"/>
      <family val="3"/>
      <charset val="134"/>
    </font>
    <font>
      <sz val="11"/>
      <color indexed="8"/>
      <name val="等线"/>
      <family val="2"/>
      <scheme val="minor"/>
    </font>
    <font>
      <b/>
      <sz val="9"/>
      <color indexed="81"/>
      <name val="宋体"/>
    </font>
    <font>
      <sz val="9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rgb="FF374151"/>
      <name val="Segoe UI"/>
      <family val="2"/>
    </font>
    <font>
      <sz val="9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1E88E5"/>
      </patternFill>
    </fill>
    <fill>
      <patternFill patternType="solid">
        <fgColor rgb="FFFFFEF8"/>
      </patternFill>
    </fill>
    <fill>
      <patternFill patternType="solid">
        <fgColor rgb="FFEDF8FD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B9BDCE"/>
      </left>
      <right style="medium">
        <color rgb="FFB9BDCE"/>
      </right>
      <top style="medium">
        <color rgb="FFB9BDCE"/>
      </top>
      <bottom style="medium">
        <color rgb="FFB9BDCE"/>
      </bottom>
      <diagonal/>
    </border>
    <border>
      <left style="thin">
        <color rgb="FFB9BDCE"/>
      </left>
      <right style="thin">
        <color rgb="FFB9BDCE"/>
      </right>
      <top style="thin">
        <color rgb="FFB9BDCE"/>
      </top>
      <bottom style="thin">
        <color rgb="FFB9BDCE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176" fontId="0" fillId="2" borderId="0" xfId="0" applyNumberFormat="1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right" vertical="center"/>
    </xf>
    <xf numFmtId="178" fontId="0" fillId="3" borderId="0" xfId="0" applyNumberFormat="1" applyFill="1" applyAlignment="1">
      <alignment horizontal="right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left" vertical="center"/>
    </xf>
    <xf numFmtId="49" fontId="4" fillId="6" borderId="2" xfId="0" applyNumberFormat="1" applyFont="1" applyFill="1" applyBorder="1" applyAlignment="1">
      <alignment horizontal="left" vertical="center"/>
    </xf>
    <xf numFmtId="14" fontId="3" fillId="4" borderId="1" xfId="0" applyNumberFormat="1" applyFont="1" applyFill="1" applyBorder="1" applyAlignment="1">
      <alignment horizontal="center" vertical="center" wrapText="1"/>
    </xf>
    <xf numFmtId="14" fontId="4" fillId="5" borderId="2" xfId="0" applyNumberFormat="1" applyFont="1" applyFill="1" applyBorder="1" applyAlignment="1">
      <alignment horizontal="left" vertical="center"/>
    </xf>
    <xf numFmtId="14" fontId="4" fillId="6" borderId="2" xfId="0" applyNumberFormat="1" applyFont="1" applyFill="1" applyBorder="1" applyAlignment="1">
      <alignment horizontal="left" vertical="center"/>
    </xf>
    <xf numFmtId="49" fontId="3" fillId="4" borderId="1" xfId="1" applyNumberFormat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left" vertical="center"/>
    </xf>
    <xf numFmtId="49" fontId="4" fillId="5" borderId="2" xfId="1" applyNumberFormat="1" applyFont="1" applyFill="1" applyBorder="1" applyAlignment="1">
      <alignment horizontal="left" vertical="center"/>
    </xf>
    <xf numFmtId="0" fontId="4" fillId="6" borderId="2" xfId="1" applyFont="1" applyFill="1" applyBorder="1" applyAlignment="1">
      <alignment horizontal="left" vertical="center"/>
    </xf>
    <xf numFmtId="176" fontId="4" fillId="5" borderId="2" xfId="1" applyNumberFormat="1" applyFont="1" applyFill="1" applyBorder="1" applyAlignment="1">
      <alignment horizontal="right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right" vertical="center"/>
    </xf>
    <xf numFmtId="176" fontId="0" fillId="7" borderId="0" xfId="0" applyNumberFormat="1" applyFill="1" applyAlignment="1">
      <alignment horizontal="right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0" fillId="0" borderId="0" xfId="0" applyFont="1">
      <alignment vertical="center"/>
    </xf>
    <xf numFmtId="0" fontId="10" fillId="0" borderId="3" xfId="0" applyFont="1" applyBorder="1" applyAlignment="1">
      <alignment horizontal="left" vertical="center" wrapText="1"/>
    </xf>
    <xf numFmtId="14" fontId="4" fillId="0" borderId="2" xfId="1" applyNumberFormat="1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 wrapText="1"/>
    </xf>
    <xf numFmtId="0" fontId="9" fillId="0" borderId="0" xfId="0" applyFont="1" applyFill="1" applyAlignment="1">
      <alignment vertical="center" wrapText="1"/>
    </xf>
    <xf numFmtId="0" fontId="0" fillId="0" borderId="0" xfId="0" applyFill="1">
      <alignment vertical="center"/>
    </xf>
  </cellXfs>
  <cellStyles count="2">
    <cellStyle name="常规" xfId="0" builtinId="0"/>
    <cellStyle name="常规 2" xfId="1" xr:uid="{0D372F66-7498-4546-B0EA-16133BD467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2403100775193798E-2"/>
          <c:y val="0.11027568922305764"/>
          <c:w val="0.9751937984496124"/>
          <c:h val="0.88972431077694236"/>
        </c:manualLayout>
      </c:layout>
      <c:lineChart>
        <c:grouping val="standard"/>
        <c:varyColors val="0"/>
        <c:ser>
          <c:idx val="0"/>
          <c:order val="0"/>
          <c:tx>
            <c:strRef>
              <c:f>'index close'!$B$4</c:f>
              <c:strCache>
                <c:ptCount val="1"/>
                <c:pt idx="0">
                  <c:v>000016.SH</c:v>
                </c:pt>
              </c:strCache>
            </c:strRef>
          </c:tx>
          <c:spPr>
            <a:ln w="19050" cap="rnd">
              <a:solidFill>
                <a:srgbClr val="003F74"/>
              </a:solidFill>
              <a:round/>
            </a:ln>
            <a:effectLst/>
          </c:spPr>
          <c:marker>
            <c:symbol val="none"/>
          </c:marker>
          <c:cat>
            <c:numRef>
              <c:f>'index close'!$A$5:$A$2002</c:f>
              <c:numCache>
                <c:formatCode>yyyy\-mm\-dd</c:formatCode>
                <c:ptCount val="1998"/>
                <c:pt idx="0">
                  <c:v>42110</c:v>
                </c:pt>
                <c:pt idx="1">
                  <c:v>42111</c:v>
                </c:pt>
                <c:pt idx="2">
                  <c:v>42114</c:v>
                </c:pt>
                <c:pt idx="3">
                  <c:v>42115</c:v>
                </c:pt>
                <c:pt idx="4">
                  <c:v>42116</c:v>
                </c:pt>
                <c:pt idx="5">
                  <c:v>42117</c:v>
                </c:pt>
                <c:pt idx="6">
                  <c:v>42118</c:v>
                </c:pt>
                <c:pt idx="7">
                  <c:v>42121</c:v>
                </c:pt>
                <c:pt idx="8">
                  <c:v>42122</c:v>
                </c:pt>
                <c:pt idx="9">
                  <c:v>42123</c:v>
                </c:pt>
                <c:pt idx="10">
                  <c:v>42124</c:v>
                </c:pt>
                <c:pt idx="11">
                  <c:v>42128</c:v>
                </c:pt>
                <c:pt idx="12">
                  <c:v>42129</c:v>
                </c:pt>
                <c:pt idx="13">
                  <c:v>42130</c:v>
                </c:pt>
                <c:pt idx="14">
                  <c:v>42131</c:v>
                </c:pt>
                <c:pt idx="15">
                  <c:v>42132</c:v>
                </c:pt>
                <c:pt idx="16">
                  <c:v>42135</c:v>
                </c:pt>
                <c:pt idx="17">
                  <c:v>42136</c:v>
                </c:pt>
                <c:pt idx="18">
                  <c:v>42137</c:v>
                </c:pt>
                <c:pt idx="19">
                  <c:v>42138</c:v>
                </c:pt>
                <c:pt idx="20">
                  <c:v>42139</c:v>
                </c:pt>
                <c:pt idx="21">
                  <c:v>42142</c:v>
                </c:pt>
                <c:pt idx="22">
                  <c:v>42143</c:v>
                </c:pt>
                <c:pt idx="23">
                  <c:v>42144</c:v>
                </c:pt>
                <c:pt idx="24">
                  <c:v>42145</c:v>
                </c:pt>
                <c:pt idx="25">
                  <c:v>42146</c:v>
                </c:pt>
                <c:pt idx="26">
                  <c:v>42149</c:v>
                </c:pt>
                <c:pt idx="27">
                  <c:v>42150</c:v>
                </c:pt>
                <c:pt idx="28">
                  <c:v>42151</c:v>
                </c:pt>
                <c:pt idx="29">
                  <c:v>42152</c:v>
                </c:pt>
                <c:pt idx="30">
                  <c:v>42153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42163</c:v>
                </c:pt>
                <c:pt idx="37">
                  <c:v>42164</c:v>
                </c:pt>
                <c:pt idx="38">
                  <c:v>42165</c:v>
                </c:pt>
                <c:pt idx="39">
                  <c:v>42166</c:v>
                </c:pt>
                <c:pt idx="40">
                  <c:v>42167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42178</c:v>
                </c:pt>
                <c:pt idx="47">
                  <c:v>42179</c:v>
                </c:pt>
                <c:pt idx="48">
                  <c:v>42180</c:v>
                </c:pt>
                <c:pt idx="49">
                  <c:v>42181</c:v>
                </c:pt>
                <c:pt idx="50">
                  <c:v>42184</c:v>
                </c:pt>
                <c:pt idx="51">
                  <c:v>42185</c:v>
                </c:pt>
                <c:pt idx="52">
                  <c:v>42186</c:v>
                </c:pt>
                <c:pt idx="53">
                  <c:v>42187</c:v>
                </c:pt>
                <c:pt idx="54">
                  <c:v>42188</c:v>
                </c:pt>
                <c:pt idx="55">
                  <c:v>42191</c:v>
                </c:pt>
                <c:pt idx="56">
                  <c:v>42192</c:v>
                </c:pt>
                <c:pt idx="57">
                  <c:v>42193</c:v>
                </c:pt>
                <c:pt idx="58">
                  <c:v>42194</c:v>
                </c:pt>
                <c:pt idx="59">
                  <c:v>42195</c:v>
                </c:pt>
                <c:pt idx="60">
                  <c:v>42198</c:v>
                </c:pt>
                <c:pt idx="61">
                  <c:v>42199</c:v>
                </c:pt>
                <c:pt idx="62">
                  <c:v>42200</c:v>
                </c:pt>
                <c:pt idx="63">
                  <c:v>42201</c:v>
                </c:pt>
                <c:pt idx="64">
                  <c:v>42202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42212</c:v>
                </c:pt>
                <c:pt idx="71">
                  <c:v>42213</c:v>
                </c:pt>
                <c:pt idx="72">
                  <c:v>42214</c:v>
                </c:pt>
                <c:pt idx="73">
                  <c:v>42215</c:v>
                </c:pt>
                <c:pt idx="74">
                  <c:v>42216</c:v>
                </c:pt>
                <c:pt idx="75">
                  <c:v>42219</c:v>
                </c:pt>
                <c:pt idx="76">
                  <c:v>42220</c:v>
                </c:pt>
                <c:pt idx="77">
                  <c:v>42221</c:v>
                </c:pt>
                <c:pt idx="78">
                  <c:v>42222</c:v>
                </c:pt>
                <c:pt idx="79">
                  <c:v>42223</c:v>
                </c:pt>
                <c:pt idx="80">
                  <c:v>42226</c:v>
                </c:pt>
                <c:pt idx="81">
                  <c:v>42227</c:v>
                </c:pt>
                <c:pt idx="82">
                  <c:v>42228</c:v>
                </c:pt>
                <c:pt idx="83">
                  <c:v>42229</c:v>
                </c:pt>
                <c:pt idx="84">
                  <c:v>42230</c:v>
                </c:pt>
                <c:pt idx="85">
                  <c:v>42233</c:v>
                </c:pt>
                <c:pt idx="86">
                  <c:v>42234</c:v>
                </c:pt>
                <c:pt idx="87">
                  <c:v>42235</c:v>
                </c:pt>
                <c:pt idx="88">
                  <c:v>42236</c:v>
                </c:pt>
                <c:pt idx="89">
                  <c:v>42237</c:v>
                </c:pt>
                <c:pt idx="90">
                  <c:v>42240</c:v>
                </c:pt>
                <c:pt idx="91">
                  <c:v>42241</c:v>
                </c:pt>
                <c:pt idx="92">
                  <c:v>42242</c:v>
                </c:pt>
                <c:pt idx="93">
                  <c:v>42243</c:v>
                </c:pt>
                <c:pt idx="94">
                  <c:v>42244</c:v>
                </c:pt>
                <c:pt idx="95">
                  <c:v>42247</c:v>
                </c:pt>
                <c:pt idx="96">
                  <c:v>42248</c:v>
                </c:pt>
                <c:pt idx="97">
                  <c:v>42249</c:v>
                </c:pt>
                <c:pt idx="98">
                  <c:v>42254</c:v>
                </c:pt>
                <c:pt idx="99">
                  <c:v>42255</c:v>
                </c:pt>
                <c:pt idx="100">
                  <c:v>42256</c:v>
                </c:pt>
                <c:pt idx="101">
                  <c:v>42257</c:v>
                </c:pt>
                <c:pt idx="102">
                  <c:v>42258</c:v>
                </c:pt>
                <c:pt idx="103">
                  <c:v>42261</c:v>
                </c:pt>
                <c:pt idx="104">
                  <c:v>42262</c:v>
                </c:pt>
                <c:pt idx="105">
                  <c:v>42263</c:v>
                </c:pt>
                <c:pt idx="106">
                  <c:v>42264</c:v>
                </c:pt>
                <c:pt idx="107">
                  <c:v>42265</c:v>
                </c:pt>
                <c:pt idx="108">
                  <c:v>42268</c:v>
                </c:pt>
                <c:pt idx="109">
                  <c:v>42269</c:v>
                </c:pt>
                <c:pt idx="110">
                  <c:v>42270</c:v>
                </c:pt>
                <c:pt idx="111">
                  <c:v>42271</c:v>
                </c:pt>
                <c:pt idx="112">
                  <c:v>42272</c:v>
                </c:pt>
                <c:pt idx="113">
                  <c:v>42275</c:v>
                </c:pt>
                <c:pt idx="114">
                  <c:v>42276</c:v>
                </c:pt>
                <c:pt idx="115">
                  <c:v>42277</c:v>
                </c:pt>
                <c:pt idx="116">
                  <c:v>42285</c:v>
                </c:pt>
                <c:pt idx="117">
                  <c:v>42286</c:v>
                </c:pt>
                <c:pt idx="118">
                  <c:v>42289</c:v>
                </c:pt>
                <c:pt idx="119">
                  <c:v>42290</c:v>
                </c:pt>
                <c:pt idx="120">
                  <c:v>42291</c:v>
                </c:pt>
                <c:pt idx="121">
                  <c:v>42292</c:v>
                </c:pt>
                <c:pt idx="122">
                  <c:v>42293</c:v>
                </c:pt>
                <c:pt idx="123">
                  <c:v>42296</c:v>
                </c:pt>
                <c:pt idx="124">
                  <c:v>42297</c:v>
                </c:pt>
                <c:pt idx="125">
                  <c:v>42298</c:v>
                </c:pt>
                <c:pt idx="126">
                  <c:v>42299</c:v>
                </c:pt>
                <c:pt idx="127">
                  <c:v>42300</c:v>
                </c:pt>
                <c:pt idx="128">
                  <c:v>42303</c:v>
                </c:pt>
                <c:pt idx="129">
                  <c:v>42304</c:v>
                </c:pt>
                <c:pt idx="130">
                  <c:v>42305</c:v>
                </c:pt>
                <c:pt idx="131">
                  <c:v>42306</c:v>
                </c:pt>
                <c:pt idx="132">
                  <c:v>42307</c:v>
                </c:pt>
                <c:pt idx="133">
                  <c:v>42310</c:v>
                </c:pt>
                <c:pt idx="134">
                  <c:v>42311</c:v>
                </c:pt>
                <c:pt idx="135">
                  <c:v>42312</c:v>
                </c:pt>
                <c:pt idx="136">
                  <c:v>42313</c:v>
                </c:pt>
                <c:pt idx="137">
                  <c:v>42314</c:v>
                </c:pt>
                <c:pt idx="138">
                  <c:v>42317</c:v>
                </c:pt>
                <c:pt idx="139">
                  <c:v>42318</c:v>
                </c:pt>
                <c:pt idx="140">
                  <c:v>42319</c:v>
                </c:pt>
                <c:pt idx="141">
                  <c:v>42320</c:v>
                </c:pt>
                <c:pt idx="142">
                  <c:v>42321</c:v>
                </c:pt>
                <c:pt idx="143">
                  <c:v>42324</c:v>
                </c:pt>
                <c:pt idx="144">
                  <c:v>42325</c:v>
                </c:pt>
                <c:pt idx="145">
                  <c:v>42326</c:v>
                </c:pt>
                <c:pt idx="146">
                  <c:v>42327</c:v>
                </c:pt>
                <c:pt idx="147">
                  <c:v>42328</c:v>
                </c:pt>
                <c:pt idx="148">
                  <c:v>42331</c:v>
                </c:pt>
                <c:pt idx="149">
                  <c:v>42332</c:v>
                </c:pt>
                <c:pt idx="150">
                  <c:v>42333</c:v>
                </c:pt>
                <c:pt idx="151">
                  <c:v>42334</c:v>
                </c:pt>
                <c:pt idx="152">
                  <c:v>42335</c:v>
                </c:pt>
                <c:pt idx="153">
                  <c:v>42338</c:v>
                </c:pt>
                <c:pt idx="154">
                  <c:v>42339</c:v>
                </c:pt>
                <c:pt idx="155">
                  <c:v>42340</c:v>
                </c:pt>
                <c:pt idx="156">
                  <c:v>42341</c:v>
                </c:pt>
                <c:pt idx="157">
                  <c:v>42342</c:v>
                </c:pt>
                <c:pt idx="158">
                  <c:v>42345</c:v>
                </c:pt>
                <c:pt idx="159">
                  <c:v>42346</c:v>
                </c:pt>
                <c:pt idx="160">
                  <c:v>42347</c:v>
                </c:pt>
                <c:pt idx="161">
                  <c:v>42348</c:v>
                </c:pt>
                <c:pt idx="162">
                  <c:v>42349</c:v>
                </c:pt>
                <c:pt idx="163">
                  <c:v>42352</c:v>
                </c:pt>
                <c:pt idx="164">
                  <c:v>42353</c:v>
                </c:pt>
                <c:pt idx="165">
                  <c:v>42354</c:v>
                </c:pt>
                <c:pt idx="166">
                  <c:v>42355</c:v>
                </c:pt>
                <c:pt idx="167">
                  <c:v>42356</c:v>
                </c:pt>
                <c:pt idx="168">
                  <c:v>42359</c:v>
                </c:pt>
                <c:pt idx="169">
                  <c:v>42360</c:v>
                </c:pt>
                <c:pt idx="170">
                  <c:v>42361</c:v>
                </c:pt>
                <c:pt idx="171">
                  <c:v>42362</c:v>
                </c:pt>
                <c:pt idx="172">
                  <c:v>42363</c:v>
                </c:pt>
                <c:pt idx="173">
                  <c:v>42366</c:v>
                </c:pt>
                <c:pt idx="174">
                  <c:v>42367</c:v>
                </c:pt>
                <c:pt idx="175">
                  <c:v>42368</c:v>
                </c:pt>
                <c:pt idx="176">
                  <c:v>42369</c:v>
                </c:pt>
                <c:pt idx="177">
                  <c:v>42373</c:v>
                </c:pt>
                <c:pt idx="178">
                  <c:v>42374</c:v>
                </c:pt>
                <c:pt idx="179">
                  <c:v>42375</c:v>
                </c:pt>
                <c:pt idx="180">
                  <c:v>42376</c:v>
                </c:pt>
                <c:pt idx="181">
                  <c:v>42377</c:v>
                </c:pt>
                <c:pt idx="182">
                  <c:v>42380</c:v>
                </c:pt>
                <c:pt idx="183">
                  <c:v>42381</c:v>
                </c:pt>
                <c:pt idx="184">
                  <c:v>42382</c:v>
                </c:pt>
                <c:pt idx="185">
                  <c:v>42383</c:v>
                </c:pt>
                <c:pt idx="186">
                  <c:v>42384</c:v>
                </c:pt>
                <c:pt idx="187">
                  <c:v>42387</c:v>
                </c:pt>
                <c:pt idx="188">
                  <c:v>42388</c:v>
                </c:pt>
                <c:pt idx="189">
                  <c:v>42389</c:v>
                </c:pt>
                <c:pt idx="190">
                  <c:v>42390</c:v>
                </c:pt>
                <c:pt idx="191">
                  <c:v>42391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42401</c:v>
                </c:pt>
                <c:pt idx="198">
                  <c:v>42402</c:v>
                </c:pt>
                <c:pt idx="199">
                  <c:v>42403</c:v>
                </c:pt>
                <c:pt idx="200">
                  <c:v>42404</c:v>
                </c:pt>
                <c:pt idx="201">
                  <c:v>42405</c:v>
                </c:pt>
                <c:pt idx="202">
                  <c:v>42415</c:v>
                </c:pt>
                <c:pt idx="203">
                  <c:v>42416</c:v>
                </c:pt>
                <c:pt idx="204">
                  <c:v>42417</c:v>
                </c:pt>
                <c:pt idx="205">
                  <c:v>42418</c:v>
                </c:pt>
                <c:pt idx="206">
                  <c:v>42419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42429</c:v>
                </c:pt>
                <c:pt idx="213">
                  <c:v>42430</c:v>
                </c:pt>
                <c:pt idx="214">
                  <c:v>42431</c:v>
                </c:pt>
                <c:pt idx="215">
                  <c:v>42432</c:v>
                </c:pt>
                <c:pt idx="216">
                  <c:v>42433</c:v>
                </c:pt>
                <c:pt idx="217">
                  <c:v>42436</c:v>
                </c:pt>
                <c:pt idx="218">
                  <c:v>42437</c:v>
                </c:pt>
                <c:pt idx="219">
                  <c:v>42438</c:v>
                </c:pt>
                <c:pt idx="220">
                  <c:v>42439</c:v>
                </c:pt>
                <c:pt idx="221">
                  <c:v>42440</c:v>
                </c:pt>
                <c:pt idx="222">
                  <c:v>42443</c:v>
                </c:pt>
                <c:pt idx="223">
                  <c:v>42444</c:v>
                </c:pt>
                <c:pt idx="224">
                  <c:v>42445</c:v>
                </c:pt>
                <c:pt idx="225">
                  <c:v>42446</c:v>
                </c:pt>
                <c:pt idx="226">
                  <c:v>42447</c:v>
                </c:pt>
                <c:pt idx="227">
                  <c:v>42450</c:v>
                </c:pt>
                <c:pt idx="228">
                  <c:v>42451</c:v>
                </c:pt>
                <c:pt idx="229">
                  <c:v>42452</c:v>
                </c:pt>
                <c:pt idx="230">
                  <c:v>42453</c:v>
                </c:pt>
                <c:pt idx="231">
                  <c:v>42454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42461</c:v>
                </c:pt>
                <c:pt idx="237">
                  <c:v>42465</c:v>
                </c:pt>
                <c:pt idx="238">
                  <c:v>42466</c:v>
                </c:pt>
                <c:pt idx="239">
                  <c:v>42467</c:v>
                </c:pt>
                <c:pt idx="240">
                  <c:v>42468</c:v>
                </c:pt>
                <c:pt idx="241">
                  <c:v>42471</c:v>
                </c:pt>
                <c:pt idx="242">
                  <c:v>42472</c:v>
                </c:pt>
                <c:pt idx="243">
                  <c:v>42473</c:v>
                </c:pt>
                <c:pt idx="244">
                  <c:v>42474</c:v>
                </c:pt>
                <c:pt idx="245">
                  <c:v>42475</c:v>
                </c:pt>
                <c:pt idx="246">
                  <c:v>42478</c:v>
                </c:pt>
                <c:pt idx="247">
                  <c:v>42479</c:v>
                </c:pt>
                <c:pt idx="248">
                  <c:v>42480</c:v>
                </c:pt>
                <c:pt idx="249">
                  <c:v>42481</c:v>
                </c:pt>
                <c:pt idx="250">
                  <c:v>42482</c:v>
                </c:pt>
                <c:pt idx="251">
                  <c:v>42485</c:v>
                </c:pt>
                <c:pt idx="252">
                  <c:v>42486</c:v>
                </c:pt>
                <c:pt idx="253">
                  <c:v>42487</c:v>
                </c:pt>
                <c:pt idx="254">
                  <c:v>42488</c:v>
                </c:pt>
                <c:pt idx="255">
                  <c:v>42489</c:v>
                </c:pt>
                <c:pt idx="256">
                  <c:v>42493</c:v>
                </c:pt>
                <c:pt idx="257">
                  <c:v>42494</c:v>
                </c:pt>
                <c:pt idx="258">
                  <c:v>42495</c:v>
                </c:pt>
                <c:pt idx="259">
                  <c:v>42496</c:v>
                </c:pt>
                <c:pt idx="260">
                  <c:v>42499</c:v>
                </c:pt>
                <c:pt idx="261">
                  <c:v>42500</c:v>
                </c:pt>
                <c:pt idx="262">
                  <c:v>42501</c:v>
                </c:pt>
                <c:pt idx="263">
                  <c:v>42502</c:v>
                </c:pt>
                <c:pt idx="264">
                  <c:v>42503</c:v>
                </c:pt>
                <c:pt idx="265">
                  <c:v>42506</c:v>
                </c:pt>
                <c:pt idx="266">
                  <c:v>42507</c:v>
                </c:pt>
                <c:pt idx="267">
                  <c:v>42508</c:v>
                </c:pt>
                <c:pt idx="268">
                  <c:v>42509</c:v>
                </c:pt>
                <c:pt idx="269">
                  <c:v>42510</c:v>
                </c:pt>
                <c:pt idx="270">
                  <c:v>42513</c:v>
                </c:pt>
                <c:pt idx="271">
                  <c:v>42514</c:v>
                </c:pt>
                <c:pt idx="272">
                  <c:v>42515</c:v>
                </c:pt>
                <c:pt idx="273">
                  <c:v>42516</c:v>
                </c:pt>
                <c:pt idx="274">
                  <c:v>42517</c:v>
                </c:pt>
                <c:pt idx="275">
                  <c:v>42520</c:v>
                </c:pt>
                <c:pt idx="276">
                  <c:v>42521</c:v>
                </c:pt>
                <c:pt idx="277">
                  <c:v>42522</c:v>
                </c:pt>
                <c:pt idx="278">
                  <c:v>42523</c:v>
                </c:pt>
                <c:pt idx="279">
                  <c:v>42524</c:v>
                </c:pt>
                <c:pt idx="280">
                  <c:v>42527</c:v>
                </c:pt>
                <c:pt idx="281">
                  <c:v>42528</c:v>
                </c:pt>
                <c:pt idx="282">
                  <c:v>42529</c:v>
                </c:pt>
                <c:pt idx="283">
                  <c:v>42534</c:v>
                </c:pt>
                <c:pt idx="284">
                  <c:v>42535</c:v>
                </c:pt>
                <c:pt idx="285">
                  <c:v>42536</c:v>
                </c:pt>
                <c:pt idx="286">
                  <c:v>42537</c:v>
                </c:pt>
                <c:pt idx="287">
                  <c:v>42538</c:v>
                </c:pt>
                <c:pt idx="288">
                  <c:v>42541</c:v>
                </c:pt>
                <c:pt idx="289">
                  <c:v>42542</c:v>
                </c:pt>
                <c:pt idx="290">
                  <c:v>42543</c:v>
                </c:pt>
                <c:pt idx="291">
                  <c:v>42544</c:v>
                </c:pt>
                <c:pt idx="292">
                  <c:v>42545</c:v>
                </c:pt>
                <c:pt idx="293">
                  <c:v>42548</c:v>
                </c:pt>
                <c:pt idx="294">
                  <c:v>42549</c:v>
                </c:pt>
                <c:pt idx="295">
                  <c:v>42550</c:v>
                </c:pt>
                <c:pt idx="296">
                  <c:v>42551</c:v>
                </c:pt>
                <c:pt idx="297">
                  <c:v>42552</c:v>
                </c:pt>
                <c:pt idx="298">
                  <c:v>42555</c:v>
                </c:pt>
                <c:pt idx="299">
                  <c:v>42556</c:v>
                </c:pt>
                <c:pt idx="300">
                  <c:v>42557</c:v>
                </c:pt>
                <c:pt idx="301">
                  <c:v>42558</c:v>
                </c:pt>
                <c:pt idx="302">
                  <c:v>42559</c:v>
                </c:pt>
                <c:pt idx="303">
                  <c:v>42562</c:v>
                </c:pt>
                <c:pt idx="304">
                  <c:v>42563</c:v>
                </c:pt>
                <c:pt idx="305">
                  <c:v>42564</c:v>
                </c:pt>
                <c:pt idx="306">
                  <c:v>42565</c:v>
                </c:pt>
                <c:pt idx="307">
                  <c:v>42566</c:v>
                </c:pt>
                <c:pt idx="308">
                  <c:v>42569</c:v>
                </c:pt>
                <c:pt idx="309">
                  <c:v>42570</c:v>
                </c:pt>
                <c:pt idx="310">
                  <c:v>42571</c:v>
                </c:pt>
                <c:pt idx="311">
                  <c:v>42572</c:v>
                </c:pt>
                <c:pt idx="312">
                  <c:v>42573</c:v>
                </c:pt>
                <c:pt idx="313">
                  <c:v>42576</c:v>
                </c:pt>
                <c:pt idx="314">
                  <c:v>42577</c:v>
                </c:pt>
                <c:pt idx="315">
                  <c:v>42578</c:v>
                </c:pt>
                <c:pt idx="316">
                  <c:v>42579</c:v>
                </c:pt>
                <c:pt idx="317">
                  <c:v>42580</c:v>
                </c:pt>
                <c:pt idx="318">
                  <c:v>42583</c:v>
                </c:pt>
                <c:pt idx="319">
                  <c:v>42584</c:v>
                </c:pt>
                <c:pt idx="320">
                  <c:v>42585</c:v>
                </c:pt>
                <c:pt idx="321">
                  <c:v>42586</c:v>
                </c:pt>
                <c:pt idx="322">
                  <c:v>42587</c:v>
                </c:pt>
                <c:pt idx="323">
                  <c:v>42590</c:v>
                </c:pt>
                <c:pt idx="324">
                  <c:v>42591</c:v>
                </c:pt>
                <c:pt idx="325">
                  <c:v>42592</c:v>
                </c:pt>
                <c:pt idx="326">
                  <c:v>42593</c:v>
                </c:pt>
                <c:pt idx="327">
                  <c:v>42594</c:v>
                </c:pt>
                <c:pt idx="328">
                  <c:v>42597</c:v>
                </c:pt>
                <c:pt idx="329">
                  <c:v>42598</c:v>
                </c:pt>
                <c:pt idx="330">
                  <c:v>42599</c:v>
                </c:pt>
                <c:pt idx="331">
                  <c:v>42600</c:v>
                </c:pt>
                <c:pt idx="332">
                  <c:v>42601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42611</c:v>
                </c:pt>
                <c:pt idx="339">
                  <c:v>42612</c:v>
                </c:pt>
                <c:pt idx="340">
                  <c:v>42613</c:v>
                </c:pt>
                <c:pt idx="341">
                  <c:v>42614</c:v>
                </c:pt>
                <c:pt idx="342">
                  <c:v>42615</c:v>
                </c:pt>
                <c:pt idx="343">
                  <c:v>42618</c:v>
                </c:pt>
                <c:pt idx="344">
                  <c:v>42619</c:v>
                </c:pt>
                <c:pt idx="345">
                  <c:v>42620</c:v>
                </c:pt>
                <c:pt idx="346">
                  <c:v>42621</c:v>
                </c:pt>
                <c:pt idx="347">
                  <c:v>42622</c:v>
                </c:pt>
                <c:pt idx="348">
                  <c:v>42625</c:v>
                </c:pt>
                <c:pt idx="349">
                  <c:v>42626</c:v>
                </c:pt>
                <c:pt idx="350">
                  <c:v>42627</c:v>
                </c:pt>
                <c:pt idx="351">
                  <c:v>42632</c:v>
                </c:pt>
                <c:pt idx="352">
                  <c:v>42633</c:v>
                </c:pt>
                <c:pt idx="353">
                  <c:v>42634</c:v>
                </c:pt>
                <c:pt idx="354">
                  <c:v>42635</c:v>
                </c:pt>
                <c:pt idx="355">
                  <c:v>42636</c:v>
                </c:pt>
                <c:pt idx="356">
                  <c:v>42639</c:v>
                </c:pt>
                <c:pt idx="357">
                  <c:v>42640</c:v>
                </c:pt>
                <c:pt idx="358">
                  <c:v>42641</c:v>
                </c:pt>
                <c:pt idx="359">
                  <c:v>42642</c:v>
                </c:pt>
                <c:pt idx="360">
                  <c:v>42643</c:v>
                </c:pt>
                <c:pt idx="361">
                  <c:v>42653</c:v>
                </c:pt>
                <c:pt idx="362">
                  <c:v>42654</c:v>
                </c:pt>
                <c:pt idx="363">
                  <c:v>42655</c:v>
                </c:pt>
                <c:pt idx="364">
                  <c:v>42656</c:v>
                </c:pt>
                <c:pt idx="365">
                  <c:v>42657</c:v>
                </c:pt>
                <c:pt idx="366">
                  <c:v>42660</c:v>
                </c:pt>
                <c:pt idx="367">
                  <c:v>42661</c:v>
                </c:pt>
                <c:pt idx="368">
                  <c:v>42662</c:v>
                </c:pt>
                <c:pt idx="369">
                  <c:v>42663</c:v>
                </c:pt>
                <c:pt idx="370">
                  <c:v>42664</c:v>
                </c:pt>
                <c:pt idx="371">
                  <c:v>42667</c:v>
                </c:pt>
                <c:pt idx="372">
                  <c:v>42668</c:v>
                </c:pt>
                <c:pt idx="373">
                  <c:v>42669</c:v>
                </c:pt>
                <c:pt idx="374">
                  <c:v>42670</c:v>
                </c:pt>
                <c:pt idx="375">
                  <c:v>42671</c:v>
                </c:pt>
                <c:pt idx="376">
                  <c:v>42674</c:v>
                </c:pt>
                <c:pt idx="377">
                  <c:v>42675</c:v>
                </c:pt>
                <c:pt idx="378">
                  <c:v>42676</c:v>
                </c:pt>
                <c:pt idx="379">
                  <c:v>42677</c:v>
                </c:pt>
                <c:pt idx="380">
                  <c:v>42678</c:v>
                </c:pt>
                <c:pt idx="381">
                  <c:v>42681</c:v>
                </c:pt>
                <c:pt idx="382">
                  <c:v>42682</c:v>
                </c:pt>
                <c:pt idx="383">
                  <c:v>42683</c:v>
                </c:pt>
                <c:pt idx="384">
                  <c:v>42684</c:v>
                </c:pt>
                <c:pt idx="385">
                  <c:v>42685</c:v>
                </c:pt>
                <c:pt idx="386">
                  <c:v>42688</c:v>
                </c:pt>
                <c:pt idx="387">
                  <c:v>42689</c:v>
                </c:pt>
                <c:pt idx="388">
                  <c:v>42690</c:v>
                </c:pt>
                <c:pt idx="389">
                  <c:v>42691</c:v>
                </c:pt>
                <c:pt idx="390">
                  <c:v>42692</c:v>
                </c:pt>
                <c:pt idx="391">
                  <c:v>42695</c:v>
                </c:pt>
                <c:pt idx="392">
                  <c:v>42696</c:v>
                </c:pt>
                <c:pt idx="393">
                  <c:v>42697</c:v>
                </c:pt>
                <c:pt idx="394">
                  <c:v>42698</c:v>
                </c:pt>
                <c:pt idx="395">
                  <c:v>42699</c:v>
                </c:pt>
                <c:pt idx="396">
                  <c:v>42702</c:v>
                </c:pt>
                <c:pt idx="397">
                  <c:v>42703</c:v>
                </c:pt>
                <c:pt idx="398">
                  <c:v>42704</c:v>
                </c:pt>
                <c:pt idx="399">
                  <c:v>42705</c:v>
                </c:pt>
                <c:pt idx="400">
                  <c:v>42706</c:v>
                </c:pt>
                <c:pt idx="401">
                  <c:v>42709</c:v>
                </c:pt>
                <c:pt idx="402">
                  <c:v>42710</c:v>
                </c:pt>
                <c:pt idx="403">
                  <c:v>42711</c:v>
                </c:pt>
                <c:pt idx="404">
                  <c:v>42712</c:v>
                </c:pt>
                <c:pt idx="405">
                  <c:v>42713</c:v>
                </c:pt>
                <c:pt idx="406">
                  <c:v>42716</c:v>
                </c:pt>
                <c:pt idx="407">
                  <c:v>42717</c:v>
                </c:pt>
                <c:pt idx="408">
                  <c:v>42718</c:v>
                </c:pt>
                <c:pt idx="409">
                  <c:v>42719</c:v>
                </c:pt>
                <c:pt idx="410">
                  <c:v>42720</c:v>
                </c:pt>
                <c:pt idx="411">
                  <c:v>42723</c:v>
                </c:pt>
                <c:pt idx="412">
                  <c:v>42724</c:v>
                </c:pt>
                <c:pt idx="413">
                  <c:v>42725</c:v>
                </c:pt>
                <c:pt idx="414">
                  <c:v>42726</c:v>
                </c:pt>
                <c:pt idx="415">
                  <c:v>42727</c:v>
                </c:pt>
                <c:pt idx="416">
                  <c:v>42730</c:v>
                </c:pt>
                <c:pt idx="417">
                  <c:v>42731</c:v>
                </c:pt>
                <c:pt idx="418">
                  <c:v>42732</c:v>
                </c:pt>
                <c:pt idx="419">
                  <c:v>42733</c:v>
                </c:pt>
                <c:pt idx="420">
                  <c:v>42734</c:v>
                </c:pt>
                <c:pt idx="421">
                  <c:v>42738</c:v>
                </c:pt>
                <c:pt idx="422">
                  <c:v>42739</c:v>
                </c:pt>
                <c:pt idx="423">
                  <c:v>42740</c:v>
                </c:pt>
                <c:pt idx="424">
                  <c:v>42741</c:v>
                </c:pt>
                <c:pt idx="425">
                  <c:v>42744</c:v>
                </c:pt>
                <c:pt idx="426">
                  <c:v>42745</c:v>
                </c:pt>
                <c:pt idx="427">
                  <c:v>42746</c:v>
                </c:pt>
                <c:pt idx="428">
                  <c:v>42747</c:v>
                </c:pt>
                <c:pt idx="429">
                  <c:v>42748</c:v>
                </c:pt>
                <c:pt idx="430">
                  <c:v>42751</c:v>
                </c:pt>
                <c:pt idx="431">
                  <c:v>42752</c:v>
                </c:pt>
                <c:pt idx="432">
                  <c:v>42753</c:v>
                </c:pt>
                <c:pt idx="433">
                  <c:v>42754</c:v>
                </c:pt>
                <c:pt idx="434">
                  <c:v>42755</c:v>
                </c:pt>
                <c:pt idx="435">
                  <c:v>42758</c:v>
                </c:pt>
                <c:pt idx="436">
                  <c:v>42759</c:v>
                </c:pt>
                <c:pt idx="437">
                  <c:v>42760</c:v>
                </c:pt>
                <c:pt idx="438">
                  <c:v>42761</c:v>
                </c:pt>
                <c:pt idx="439">
                  <c:v>42769</c:v>
                </c:pt>
                <c:pt idx="440">
                  <c:v>42772</c:v>
                </c:pt>
                <c:pt idx="441">
                  <c:v>42773</c:v>
                </c:pt>
                <c:pt idx="442">
                  <c:v>42774</c:v>
                </c:pt>
                <c:pt idx="443">
                  <c:v>42775</c:v>
                </c:pt>
                <c:pt idx="444">
                  <c:v>42776</c:v>
                </c:pt>
                <c:pt idx="445">
                  <c:v>42779</c:v>
                </c:pt>
                <c:pt idx="446">
                  <c:v>42780</c:v>
                </c:pt>
                <c:pt idx="447">
                  <c:v>42781</c:v>
                </c:pt>
                <c:pt idx="448">
                  <c:v>42782</c:v>
                </c:pt>
                <c:pt idx="449">
                  <c:v>42783</c:v>
                </c:pt>
                <c:pt idx="450">
                  <c:v>42786</c:v>
                </c:pt>
                <c:pt idx="451">
                  <c:v>42787</c:v>
                </c:pt>
                <c:pt idx="452">
                  <c:v>42788</c:v>
                </c:pt>
                <c:pt idx="453">
                  <c:v>42789</c:v>
                </c:pt>
                <c:pt idx="454">
                  <c:v>42790</c:v>
                </c:pt>
                <c:pt idx="455">
                  <c:v>42793</c:v>
                </c:pt>
                <c:pt idx="456">
                  <c:v>42794</c:v>
                </c:pt>
                <c:pt idx="457">
                  <c:v>42795</c:v>
                </c:pt>
                <c:pt idx="458">
                  <c:v>42796</c:v>
                </c:pt>
                <c:pt idx="459">
                  <c:v>42797</c:v>
                </c:pt>
                <c:pt idx="460">
                  <c:v>42800</c:v>
                </c:pt>
                <c:pt idx="461">
                  <c:v>42801</c:v>
                </c:pt>
                <c:pt idx="462">
                  <c:v>42802</c:v>
                </c:pt>
                <c:pt idx="463">
                  <c:v>42803</c:v>
                </c:pt>
                <c:pt idx="464">
                  <c:v>42804</c:v>
                </c:pt>
                <c:pt idx="465">
                  <c:v>42807</c:v>
                </c:pt>
                <c:pt idx="466">
                  <c:v>42808</c:v>
                </c:pt>
                <c:pt idx="467">
                  <c:v>42809</c:v>
                </c:pt>
                <c:pt idx="468">
                  <c:v>42810</c:v>
                </c:pt>
                <c:pt idx="469">
                  <c:v>42811</c:v>
                </c:pt>
                <c:pt idx="470">
                  <c:v>42814</c:v>
                </c:pt>
                <c:pt idx="471">
                  <c:v>42815</c:v>
                </c:pt>
                <c:pt idx="472">
                  <c:v>42816</c:v>
                </c:pt>
                <c:pt idx="473">
                  <c:v>42817</c:v>
                </c:pt>
                <c:pt idx="474">
                  <c:v>42818</c:v>
                </c:pt>
                <c:pt idx="475">
                  <c:v>42821</c:v>
                </c:pt>
                <c:pt idx="476">
                  <c:v>42822</c:v>
                </c:pt>
                <c:pt idx="477">
                  <c:v>42823</c:v>
                </c:pt>
                <c:pt idx="478">
                  <c:v>42824</c:v>
                </c:pt>
                <c:pt idx="479">
                  <c:v>42825</c:v>
                </c:pt>
                <c:pt idx="480">
                  <c:v>42830</c:v>
                </c:pt>
                <c:pt idx="481">
                  <c:v>42831</c:v>
                </c:pt>
                <c:pt idx="482">
                  <c:v>42832</c:v>
                </c:pt>
                <c:pt idx="483">
                  <c:v>42835</c:v>
                </c:pt>
                <c:pt idx="484">
                  <c:v>42836</c:v>
                </c:pt>
                <c:pt idx="485">
                  <c:v>42837</c:v>
                </c:pt>
                <c:pt idx="486">
                  <c:v>42838</c:v>
                </c:pt>
                <c:pt idx="487">
                  <c:v>42839</c:v>
                </c:pt>
                <c:pt idx="488">
                  <c:v>42842</c:v>
                </c:pt>
                <c:pt idx="489">
                  <c:v>42843</c:v>
                </c:pt>
                <c:pt idx="490">
                  <c:v>42844</c:v>
                </c:pt>
                <c:pt idx="491">
                  <c:v>42845</c:v>
                </c:pt>
                <c:pt idx="492">
                  <c:v>42846</c:v>
                </c:pt>
                <c:pt idx="493">
                  <c:v>42849</c:v>
                </c:pt>
                <c:pt idx="494">
                  <c:v>42850</c:v>
                </c:pt>
                <c:pt idx="495">
                  <c:v>42851</c:v>
                </c:pt>
                <c:pt idx="496">
                  <c:v>42852</c:v>
                </c:pt>
                <c:pt idx="497">
                  <c:v>42853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42863</c:v>
                </c:pt>
                <c:pt idx="503">
                  <c:v>42864</c:v>
                </c:pt>
                <c:pt idx="504">
                  <c:v>42865</c:v>
                </c:pt>
                <c:pt idx="505">
                  <c:v>42866</c:v>
                </c:pt>
                <c:pt idx="506">
                  <c:v>42867</c:v>
                </c:pt>
                <c:pt idx="507">
                  <c:v>42870</c:v>
                </c:pt>
                <c:pt idx="508">
                  <c:v>42871</c:v>
                </c:pt>
                <c:pt idx="509">
                  <c:v>42872</c:v>
                </c:pt>
                <c:pt idx="510">
                  <c:v>42873</c:v>
                </c:pt>
                <c:pt idx="511">
                  <c:v>42874</c:v>
                </c:pt>
                <c:pt idx="512">
                  <c:v>42877</c:v>
                </c:pt>
                <c:pt idx="513">
                  <c:v>42878</c:v>
                </c:pt>
                <c:pt idx="514">
                  <c:v>42879</c:v>
                </c:pt>
                <c:pt idx="515">
                  <c:v>42880</c:v>
                </c:pt>
                <c:pt idx="516">
                  <c:v>42881</c:v>
                </c:pt>
                <c:pt idx="517">
                  <c:v>42886</c:v>
                </c:pt>
                <c:pt idx="518">
                  <c:v>42887</c:v>
                </c:pt>
                <c:pt idx="519">
                  <c:v>42888</c:v>
                </c:pt>
                <c:pt idx="520">
                  <c:v>42891</c:v>
                </c:pt>
                <c:pt idx="521">
                  <c:v>42892</c:v>
                </c:pt>
                <c:pt idx="522">
                  <c:v>42893</c:v>
                </c:pt>
                <c:pt idx="523">
                  <c:v>42894</c:v>
                </c:pt>
                <c:pt idx="524">
                  <c:v>42895</c:v>
                </c:pt>
                <c:pt idx="525">
                  <c:v>42898</c:v>
                </c:pt>
                <c:pt idx="526">
                  <c:v>42899</c:v>
                </c:pt>
                <c:pt idx="527">
                  <c:v>42900</c:v>
                </c:pt>
                <c:pt idx="528">
                  <c:v>42901</c:v>
                </c:pt>
                <c:pt idx="529">
                  <c:v>42902</c:v>
                </c:pt>
                <c:pt idx="530">
                  <c:v>42905</c:v>
                </c:pt>
                <c:pt idx="531">
                  <c:v>42906</c:v>
                </c:pt>
                <c:pt idx="532">
                  <c:v>42907</c:v>
                </c:pt>
                <c:pt idx="533">
                  <c:v>42908</c:v>
                </c:pt>
                <c:pt idx="534">
                  <c:v>42909</c:v>
                </c:pt>
                <c:pt idx="535">
                  <c:v>42912</c:v>
                </c:pt>
                <c:pt idx="536">
                  <c:v>42913</c:v>
                </c:pt>
                <c:pt idx="537">
                  <c:v>42914</c:v>
                </c:pt>
                <c:pt idx="538">
                  <c:v>42915</c:v>
                </c:pt>
                <c:pt idx="539">
                  <c:v>42916</c:v>
                </c:pt>
                <c:pt idx="540">
                  <c:v>42919</c:v>
                </c:pt>
                <c:pt idx="541">
                  <c:v>42920</c:v>
                </c:pt>
                <c:pt idx="542">
                  <c:v>42921</c:v>
                </c:pt>
                <c:pt idx="543">
                  <c:v>42922</c:v>
                </c:pt>
                <c:pt idx="544">
                  <c:v>42923</c:v>
                </c:pt>
                <c:pt idx="545">
                  <c:v>42926</c:v>
                </c:pt>
                <c:pt idx="546">
                  <c:v>42927</c:v>
                </c:pt>
                <c:pt idx="547">
                  <c:v>42928</c:v>
                </c:pt>
                <c:pt idx="548">
                  <c:v>42929</c:v>
                </c:pt>
                <c:pt idx="549">
                  <c:v>42930</c:v>
                </c:pt>
                <c:pt idx="550">
                  <c:v>42933</c:v>
                </c:pt>
                <c:pt idx="551">
                  <c:v>42934</c:v>
                </c:pt>
                <c:pt idx="552">
                  <c:v>42935</c:v>
                </c:pt>
                <c:pt idx="553">
                  <c:v>42936</c:v>
                </c:pt>
                <c:pt idx="554">
                  <c:v>42937</c:v>
                </c:pt>
                <c:pt idx="555">
                  <c:v>42940</c:v>
                </c:pt>
                <c:pt idx="556">
                  <c:v>42941</c:v>
                </c:pt>
                <c:pt idx="557">
                  <c:v>42942</c:v>
                </c:pt>
                <c:pt idx="558">
                  <c:v>42943</c:v>
                </c:pt>
                <c:pt idx="559">
                  <c:v>42944</c:v>
                </c:pt>
                <c:pt idx="560">
                  <c:v>42947</c:v>
                </c:pt>
                <c:pt idx="561">
                  <c:v>42948</c:v>
                </c:pt>
                <c:pt idx="562">
                  <c:v>42949</c:v>
                </c:pt>
                <c:pt idx="563">
                  <c:v>42950</c:v>
                </c:pt>
                <c:pt idx="564">
                  <c:v>42951</c:v>
                </c:pt>
                <c:pt idx="565">
                  <c:v>42954</c:v>
                </c:pt>
                <c:pt idx="566">
                  <c:v>42955</c:v>
                </c:pt>
                <c:pt idx="567">
                  <c:v>42956</c:v>
                </c:pt>
                <c:pt idx="568">
                  <c:v>42957</c:v>
                </c:pt>
                <c:pt idx="569">
                  <c:v>42958</c:v>
                </c:pt>
                <c:pt idx="570">
                  <c:v>42961</c:v>
                </c:pt>
                <c:pt idx="571">
                  <c:v>42962</c:v>
                </c:pt>
                <c:pt idx="572">
                  <c:v>42963</c:v>
                </c:pt>
                <c:pt idx="573">
                  <c:v>42964</c:v>
                </c:pt>
                <c:pt idx="574">
                  <c:v>42965</c:v>
                </c:pt>
                <c:pt idx="575">
                  <c:v>42968</c:v>
                </c:pt>
                <c:pt idx="576">
                  <c:v>42969</c:v>
                </c:pt>
                <c:pt idx="577">
                  <c:v>42970</c:v>
                </c:pt>
                <c:pt idx="578">
                  <c:v>42971</c:v>
                </c:pt>
                <c:pt idx="579">
                  <c:v>42972</c:v>
                </c:pt>
                <c:pt idx="580">
                  <c:v>42975</c:v>
                </c:pt>
                <c:pt idx="581">
                  <c:v>42976</c:v>
                </c:pt>
                <c:pt idx="582">
                  <c:v>42977</c:v>
                </c:pt>
                <c:pt idx="583">
                  <c:v>42978</c:v>
                </c:pt>
                <c:pt idx="584">
                  <c:v>42979</c:v>
                </c:pt>
                <c:pt idx="585">
                  <c:v>42982</c:v>
                </c:pt>
                <c:pt idx="586">
                  <c:v>42983</c:v>
                </c:pt>
                <c:pt idx="587">
                  <c:v>42984</c:v>
                </c:pt>
                <c:pt idx="588">
                  <c:v>42985</c:v>
                </c:pt>
                <c:pt idx="589">
                  <c:v>42986</c:v>
                </c:pt>
                <c:pt idx="590">
                  <c:v>42989</c:v>
                </c:pt>
                <c:pt idx="591">
                  <c:v>42990</c:v>
                </c:pt>
                <c:pt idx="592">
                  <c:v>42991</c:v>
                </c:pt>
                <c:pt idx="593">
                  <c:v>42992</c:v>
                </c:pt>
                <c:pt idx="594">
                  <c:v>42993</c:v>
                </c:pt>
                <c:pt idx="595">
                  <c:v>42996</c:v>
                </c:pt>
                <c:pt idx="596">
                  <c:v>42997</c:v>
                </c:pt>
                <c:pt idx="597">
                  <c:v>42998</c:v>
                </c:pt>
                <c:pt idx="598">
                  <c:v>42999</c:v>
                </c:pt>
                <c:pt idx="599">
                  <c:v>43000</c:v>
                </c:pt>
                <c:pt idx="600">
                  <c:v>43003</c:v>
                </c:pt>
                <c:pt idx="601">
                  <c:v>43004</c:v>
                </c:pt>
                <c:pt idx="602">
                  <c:v>43005</c:v>
                </c:pt>
                <c:pt idx="603">
                  <c:v>43006</c:v>
                </c:pt>
                <c:pt idx="604">
                  <c:v>43007</c:v>
                </c:pt>
                <c:pt idx="605">
                  <c:v>43017</c:v>
                </c:pt>
                <c:pt idx="606">
                  <c:v>43018</c:v>
                </c:pt>
                <c:pt idx="607">
                  <c:v>43019</c:v>
                </c:pt>
                <c:pt idx="608">
                  <c:v>43020</c:v>
                </c:pt>
                <c:pt idx="609">
                  <c:v>43021</c:v>
                </c:pt>
                <c:pt idx="610">
                  <c:v>43024</c:v>
                </c:pt>
                <c:pt idx="611">
                  <c:v>43025</c:v>
                </c:pt>
                <c:pt idx="612">
                  <c:v>43026</c:v>
                </c:pt>
                <c:pt idx="613">
                  <c:v>43027</c:v>
                </c:pt>
                <c:pt idx="614">
                  <c:v>43028</c:v>
                </c:pt>
                <c:pt idx="615">
                  <c:v>43031</c:v>
                </c:pt>
                <c:pt idx="616">
                  <c:v>43032</c:v>
                </c:pt>
                <c:pt idx="617">
                  <c:v>43033</c:v>
                </c:pt>
                <c:pt idx="618">
                  <c:v>43034</c:v>
                </c:pt>
                <c:pt idx="619">
                  <c:v>43035</c:v>
                </c:pt>
                <c:pt idx="620">
                  <c:v>43038</c:v>
                </c:pt>
                <c:pt idx="621">
                  <c:v>43039</c:v>
                </c:pt>
                <c:pt idx="622">
                  <c:v>43040</c:v>
                </c:pt>
                <c:pt idx="623">
                  <c:v>43041</c:v>
                </c:pt>
                <c:pt idx="624">
                  <c:v>43042</c:v>
                </c:pt>
                <c:pt idx="625">
                  <c:v>43045</c:v>
                </c:pt>
                <c:pt idx="626">
                  <c:v>43046</c:v>
                </c:pt>
                <c:pt idx="627">
                  <c:v>43047</c:v>
                </c:pt>
                <c:pt idx="628">
                  <c:v>43048</c:v>
                </c:pt>
                <c:pt idx="629">
                  <c:v>43049</c:v>
                </c:pt>
                <c:pt idx="630">
                  <c:v>43052</c:v>
                </c:pt>
                <c:pt idx="631">
                  <c:v>43053</c:v>
                </c:pt>
                <c:pt idx="632">
                  <c:v>43054</c:v>
                </c:pt>
                <c:pt idx="633">
                  <c:v>43055</c:v>
                </c:pt>
                <c:pt idx="634">
                  <c:v>43056</c:v>
                </c:pt>
                <c:pt idx="635">
                  <c:v>43059</c:v>
                </c:pt>
                <c:pt idx="636">
                  <c:v>43060</c:v>
                </c:pt>
                <c:pt idx="637">
                  <c:v>43061</c:v>
                </c:pt>
                <c:pt idx="638">
                  <c:v>43062</c:v>
                </c:pt>
                <c:pt idx="639">
                  <c:v>43063</c:v>
                </c:pt>
                <c:pt idx="640">
                  <c:v>43066</c:v>
                </c:pt>
                <c:pt idx="641">
                  <c:v>43067</c:v>
                </c:pt>
                <c:pt idx="642">
                  <c:v>43068</c:v>
                </c:pt>
                <c:pt idx="643">
                  <c:v>43069</c:v>
                </c:pt>
                <c:pt idx="644">
                  <c:v>43070</c:v>
                </c:pt>
                <c:pt idx="645">
                  <c:v>43073</c:v>
                </c:pt>
                <c:pt idx="646">
                  <c:v>43074</c:v>
                </c:pt>
                <c:pt idx="647">
                  <c:v>43075</c:v>
                </c:pt>
                <c:pt idx="648">
                  <c:v>43076</c:v>
                </c:pt>
                <c:pt idx="649">
                  <c:v>43077</c:v>
                </c:pt>
                <c:pt idx="650">
                  <c:v>43080</c:v>
                </c:pt>
                <c:pt idx="651">
                  <c:v>43081</c:v>
                </c:pt>
                <c:pt idx="652">
                  <c:v>43082</c:v>
                </c:pt>
                <c:pt idx="653">
                  <c:v>43083</c:v>
                </c:pt>
                <c:pt idx="654">
                  <c:v>43084</c:v>
                </c:pt>
                <c:pt idx="655">
                  <c:v>43087</c:v>
                </c:pt>
                <c:pt idx="656">
                  <c:v>43088</c:v>
                </c:pt>
                <c:pt idx="657">
                  <c:v>43089</c:v>
                </c:pt>
                <c:pt idx="658">
                  <c:v>43090</c:v>
                </c:pt>
                <c:pt idx="659">
                  <c:v>43091</c:v>
                </c:pt>
                <c:pt idx="660">
                  <c:v>43094</c:v>
                </c:pt>
                <c:pt idx="661">
                  <c:v>43095</c:v>
                </c:pt>
                <c:pt idx="662">
                  <c:v>43096</c:v>
                </c:pt>
                <c:pt idx="663">
                  <c:v>43097</c:v>
                </c:pt>
                <c:pt idx="664">
                  <c:v>43098</c:v>
                </c:pt>
                <c:pt idx="665">
                  <c:v>43102</c:v>
                </c:pt>
                <c:pt idx="666">
                  <c:v>43103</c:v>
                </c:pt>
                <c:pt idx="667">
                  <c:v>43104</c:v>
                </c:pt>
                <c:pt idx="668">
                  <c:v>43105</c:v>
                </c:pt>
                <c:pt idx="669">
                  <c:v>43108</c:v>
                </c:pt>
                <c:pt idx="670">
                  <c:v>43109</c:v>
                </c:pt>
                <c:pt idx="671">
                  <c:v>43110</c:v>
                </c:pt>
                <c:pt idx="672">
                  <c:v>43111</c:v>
                </c:pt>
                <c:pt idx="673">
                  <c:v>43112</c:v>
                </c:pt>
                <c:pt idx="674">
                  <c:v>43115</c:v>
                </c:pt>
                <c:pt idx="675">
                  <c:v>43116</c:v>
                </c:pt>
                <c:pt idx="676">
                  <c:v>43117</c:v>
                </c:pt>
                <c:pt idx="677">
                  <c:v>43118</c:v>
                </c:pt>
                <c:pt idx="678">
                  <c:v>43119</c:v>
                </c:pt>
                <c:pt idx="679">
                  <c:v>43122</c:v>
                </c:pt>
                <c:pt idx="680">
                  <c:v>43123</c:v>
                </c:pt>
                <c:pt idx="681">
                  <c:v>43124</c:v>
                </c:pt>
                <c:pt idx="682">
                  <c:v>43125</c:v>
                </c:pt>
                <c:pt idx="683">
                  <c:v>43126</c:v>
                </c:pt>
                <c:pt idx="684">
                  <c:v>43129</c:v>
                </c:pt>
                <c:pt idx="685">
                  <c:v>43130</c:v>
                </c:pt>
                <c:pt idx="686">
                  <c:v>43131</c:v>
                </c:pt>
                <c:pt idx="687">
                  <c:v>43132</c:v>
                </c:pt>
                <c:pt idx="688">
                  <c:v>43133</c:v>
                </c:pt>
                <c:pt idx="689">
                  <c:v>43136</c:v>
                </c:pt>
                <c:pt idx="690">
                  <c:v>43137</c:v>
                </c:pt>
                <c:pt idx="691">
                  <c:v>43138</c:v>
                </c:pt>
                <c:pt idx="692">
                  <c:v>43139</c:v>
                </c:pt>
                <c:pt idx="693">
                  <c:v>43140</c:v>
                </c:pt>
                <c:pt idx="694">
                  <c:v>43143</c:v>
                </c:pt>
                <c:pt idx="695">
                  <c:v>43144</c:v>
                </c:pt>
                <c:pt idx="696">
                  <c:v>43145</c:v>
                </c:pt>
                <c:pt idx="697">
                  <c:v>43153</c:v>
                </c:pt>
                <c:pt idx="698">
                  <c:v>43154</c:v>
                </c:pt>
                <c:pt idx="699">
                  <c:v>43157</c:v>
                </c:pt>
                <c:pt idx="700">
                  <c:v>43158</c:v>
                </c:pt>
                <c:pt idx="701">
                  <c:v>43159</c:v>
                </c:pt>
                <c:pt idx="702">
                  <c:v>43160</c:v>
                </c:pt>
                <c:pt idx="703">
                  <c:v>43161</c:v>
                </c:pt>
                <c:pt idx="704">
                  <c:v>43164</c:v>
                </c:pt>
                <c:pt idx="705">
                  <c:v>43165</c:v>
                </c:pt>
                <c:pt idx="706">
                  <c:v>43166</c:v>
                </c:pt>
                <c:pt idx="707">
                  <c:v>43167</c:v>
                </c:pt>
                <c:pt idx="708">
                  <c:v>43168</c:v>
                </c:pt>
                <c:pt idx="709">
                  <c:v>43171</c:v>
                </c:pt>
                <c:pt idx="710">
                  <c:v>43172</c:v>
                </c:pt>
                <c:pt idx="711">
                  <c:v>43173</c:v>
                </c:pt>
                <c:pt idx="712">
                  <c:v>43174</c:v>
                </c:pt>
                <c:pt idx="713">
                  <c:v>43175</c:v>
                </c:pt>
                <c:pt idx="714">
                  <c:v>43178</c:v>
                </c:pt>
                <c:pt idx="715">
                  <c:v>43179</c:v>
                </c:pt>
                <c:pt idx="716">
                  <c:v>43180</c:v>
                </c:pt>
                <c:pt idx="717">
                  <c:v>43181</c:v>
                </c:pt>
                <c:pt idx="718">
                  <c:v>43182</c:v>
                </c:pt>
                <c:pt idx="719">
                  <c:v>43185</c:v>
                </c:pt>
                <c:pt idx="720">
                  <c:v>43186</c:v>
                </c:pt>
                <c:pt idx="721">
                  <c:v>43187</c:v>
                </c:pt>
                <c:pt idx="722">
                  <c:v>43188</c:v>
                </c:pt>
                <c:pt idx="723">
                  <c:v>43189</c:v>
                </c:pt>
                <c:pt idx="724">
                  <c:v>43192</c:v>
                </c:pt>
                <c:pt idx="725">
                  <c:v>43193</c:v>
                </c:pt>
                <c:pt idx="726">
                  <c:v>43194</c:v>
                </c:pt>
                <c:pt idx="727">
                  <c:v>43199</c:v>
                </c:pt>
                <c:pt idx="728">
                  <c:v>43200</c:v>
                </c:pt>
                <c:pt idx="729">
                  <c:v>43201</c:v>
                </c:pt>
                <c:pt idx="730">
                  <c:v>43202</c:v>
                </c:pt>
                <c:pt idx="731">
                  <c:v>43203</c:v>
                </c:pt>
                <c:pt idx="732">
                  <c:v>43206</c:v>
                </c:pt>
                <c:pt idx="733">
                  <c:v>43207</c:v>
                </c:pt>
                <c:pt idx="734">
                  <c:v>43208</c:v>
                </c:pt>
                <c:pt idx="735">
                  <c:v>43209</c:v>
                </c:pt>
                <c:pt idx="736">
                  <c:v>43210</c:v>
                </c:pt>
                <c:pt idx="737">
                  <c:v>43213</c:v>
                </c:pt>
                <c:pt idx="738">
                  <c:v>43214</c:v>
                </c:pt>
                <c:pt idx="739">
                  <c:v>43215</c:v>
                </c:pt>
                <c:pt idx="740">
                  <c:v>43216</c:v>
                </c:pt>
                <c:pt idx="741">
                  <c:v>43217</c:v>
                </c:pt>
                <c:pt idx="742">
                  <c:v>43222</c:v>
                </c:pt>
                <c:pt idx="743">
                  <c:v>43223</c:v>
                </c:pt>
                <c:pt idx="744">
                  <c:v>43224</c:v>
                </c:pt>
                <c:pt idx="745">
                  <c:v>43227</c:v>
                </c:pt>
                <c:pt idx="746">
                  <c:v>43228</c:v>
                </c:pt>
                <c:pt idx="747">
                  <c:v>43229</c:v>
                </c:pt>
                <c:pt idx="748">
                  <c:v>43230</c:v>
                </c:pt>
                <c:pt idx="749">
                  <c:v>43231</c:v>
                </c:pt>
                <c:pt idx="750">
                  <c:v>43234</c:v>
                </c:pt>
                <c:pt idx="751">
                  <c:v>43235</c:v>
                </c:pt>
                <c:pt idx="752">
                  <c:v>43236</c:v>
                </c:pt>
                <c:pt idx="753">
                  <c:v>43237</c:v>
                </c:pt>
                <c:pt idx="754">
                  <c:v>43238</c:v>
                </c:pt>
                <c:pt idx="755">
                  <c:v>43241</c:v>
                </c:pt>
                <c:pt idx="756">
                  <c:v>43242</c:v>
                </c:pt>
                <c:pt idx="757">
                  <c:v>43243</c:v>
                </c:pt>
                <c:pt idx="758">
                  <c:v>43244</c:v>
                </c:pt>
                <c:pt idx="759">
                  <c:v>43245</c:v>
                </c:pt>
                <c:pt idx="760">
                  <c:v>43248</c:v>
                </c:pt>
                <c:pt idx="761">
                  <c:v>43249</c:v>
                </c:pt>
                <c:pt idx="762">
                  <c:v>43250</c:v>
                </c:pt>
                <c:pt idx="763">
                  <c:v>43251</c:v>
                </c:pt>
                <c:pt idx="764">
                  <c:v>43252</c:v>
                </c:pt>
                <c:pt idx="765">
                  <c:v>43255</c:v>
                </c:pt>
                <c:pt idx="766">
                  <c:v>43256</c:v>
                </c:pt>
                <c:pt idx="767">
                  <c:v>43257</c:v>
                </c:pt>
                <c:pt idx="768">
                  <c:v>43258</c:v>
                </c:pt>
                <c:pt idx="769">
                  <c:v>43259</c:v>
                </c:pt>
                <c:pt idx="770">
                  <c:v>43262</c:v>
                </c:pt>
                <c:pt idx="771">
                  <c:v>43263</c:v>
                </c:pt>
                <c:pt idx="772">
                  <c:v>43264</c:v>
                </c:pt>
                <c:pt idx="773">
                  <c:v>43265</c:v>
                </c:pt>
                <c:pt idx="774">
                  <c:v>43266</c:v>
                </c:pt>
                <c:pt idx="775">
                  <c:v>43270</c:v>
                </c:pt>
                <c:pt idx="776">
                  <c:v>43271</c:v>
                </c:pt>
                <c:pt idx="777">
                  <c:v>43272</c:v>
                </c:pt>
                <c:pt idx="778">
                  <c:v>43273</c:v>
                </c:pt>
                <c:pt idx="779">
                  <c:v>43276</c:v>
                </c:pt>
                <c:pt idx="780">
                  <c:v>43277</c:v>
                </c:pt>
                <c:pt idx="781">
                  <c:v>43278</c:v>
                </c:pt>
                <c:pt idx="782">
                  <c:v>43279</c:v>
                </c:pt>
                <c:pt idx="783">
                  <c:v>43280</c:v>
                </c:pt>
                <c:pt idx="784">
                  <c:v>43283</c:v>
                </c:pt>
                <c:pt idx="785">
                  <c:v>43284</c:v>
                </c:pt>
                <c:pt idx="786">
                  <c:v>43285</c:v>
                </c:pt>
                <c:pt idx="787">
                  <c:v>43286</c:v>
                </c:pt>
                <c:pt idx="788">
                  <c:v>43287</c:v>
                </c:pt>
                <c:pt idx="789">
                  <c:v>43290</c:v>
                </c:pt>
                <c:pt idx="790">
                  <c:v>43291</c:v>
                </c:pt>
                <c:pt idx="791">
                  <c:v>43292</c:v>
                </c:pt>
                <c:pt idx="792">
                  <c:v>43293</c:v>
                </c:pt>
                <c:pt idx="793">
                  <c:v>43294</c:v>
                </c:pt>
                <c:pt idx="794">
                  <c:v>43297</c:v>
                </c:pt>
                <c:pt idx="795">
                  <c:v>43298</c:v>
                </c:pt>
                <c:pt idx="796">
                  <c:v>43299</c:v>
                </c:pt>
                <c:pt idx="797">
                  <c:v>43300</c:v>
                </c:pt>
                <c:pt idx="798">
                  <c:v>43301</c:v>
                </c:pt>
                <c:pt idx="799">
                  <c:v>43304</c:v>
                </c:pt>
                <c:pt idx="800">
                  <c:v>43305</c:v>
                </c:pt>
                <c:pt idx="801">
                  <c:v>43306</c:v>
                </c:pt>
                <c:pt idx="802">
                  <c:v>43307</c:v>
                </c:pt>
                <c:pt idx="803">
                  <c:v>43308</c:v>
                </c:pt>
                <c:pt idx="804">
                  <c:v>43311</c:v>
                </c:pt>
                <c:pt idx="805">
                  <c:v>43312</c:v>
                </c:pt>
                <c:pt idx="806">
                  <c:v>43313</c:v>
                </c:pt>
                <c:pt idx="807">
                  <c:v>43314</c:v>
                </c:pt>
                <c:pt idx="808">
                  <c:v>43315</c:v>
                </c:pt>
                <c:pt idx="809">
                  <c:v>43318</c:v>
                </c:pt>
                <c:pt idx="810">
                  <c:v>43319</c:v>
                </c:pt>
                <c:pt idx="811">
                  <c:v>43320</c:v>
                </c:pt>
                <c:pt idx="812">
                  <c:v>43321</c:v>
                </c:pt>
                <c:pt idx="813">
                  <c:v>43322</c:v>
                </c:pt>
                <c:pt idx="814">
                  <c:v>43325</c:v>
                </c:pt>
                <c:pt idx="815">
                  <c:v>43326</c:v>
                </c:pt>
                <c:pt idx="816">
                  <c:v>43327</c:v>
                </c:pt>
                <c:pt idx="817">
                  <c:v>43328</c:v>
                </c:pt>
                <c:pt idx="818">
                  <c:v>43329</c:v>
                </c:pt>
                <c:pt idx="819">
                  <c:v>43332</c:v>
                </c:pt>
                <c:pt idx="820">
                  <c:v>43333</c:v>
                </c:pt>
                <c:pt idx="821">
                  <c:v>43334</c:v>
                </c:pt>
                <c:pt idx="822">
                  <c:v>43335</c:v>
                </c:pt>
                <c:pt idx="823">
                  <c:v>43336</c:v>
                </c:pt>
                <c:pt idx="824">
                  <c:v>43339</c:v>
                </c:pt>
                <c:pt idx="825">
                  <c:v>43340</c:v>
                </c:pt>
                <c:pt idx="826">
                  <c:v>43341</c:v>
                </c:pt>
                <c:pt idx="827">
                  <c:v>43342</c:v>
                </c:pt>
                <c:pt idx="828">
                  <c:v>43343</c:v>
                </c:pt>
                <c:pt idx="829">
                  <c:v>43346</c:v>
                </c:pt>
                <c:pt idx="830">
                  <c:v>43347</c:v>
                </c:pt>
                <c:pt idx="831">
                  <c:v>43348</c:v>
                </c:pt>
                <c:pt idx="832">
                  <c:v>43349</c:v>
                </c:pt>
                <c:pt idx="833">
                  <c:v>43350</c:v>
                </c:pt>
                <c:pt idx="834">
                  <c:v>43353</c:v>
                </c:pt>
                <c:pt idx="835">
                  <c:v>43354</c:v>
                </c:pt>
                <c:pt idx="836">
                  <c:v>43355</c:v>
                </c:pt>
                <c:pt idx="837">
                  <c:v>43356</c:v>
                </c:pt>
                <c:pt idx="838">
                  <c:v>43357</c:v>
                </c:pt>
                <c:pt idx="839">
                  <c:v>43360</c:v>
                </c:pt>
                <c:pt idx="840">
                  <c:v>43361</c:v>
                </c:pt>
                <c:pt idx="841">
                  <c:v>43362</c:v>
                </c:pt>
                <c:pt idx="842">
                  <c:v>43363</c:v>
                </c:pt>
                <c:pt idx="843">
                  <c:v>43364</c:v>
                </c:pt>
                <c:pt idx="844">
                  <c:v>43368</c:v>
                </c:pt>
                <c:pt idx="845">
                  <c:v>43369</c:v>
                </c:pt>
                <c:pt idx="846">
                  <c:v>43370</c:v>
                </c:pt>
                <c:pt idx="847">
                  <c:v>43371</c:v>
                </c:pt>
                <c:pt idx="848">
                  <c:v>43381</c:v>
                </c:pt>
                <c:pt idx="849">
                  <c:v>43382</c:v>
                </c:pt>
                <c:pt idx="850">
                  <c:v>43383</c:v>
                </c:pt>
                <c:pt idx="851">
                  <c:v>43384</c:v>
                </c:pt>
                <c:pt idx="852">
                  <c:v>43385</c:v>
                </c:pt>
                <c:pt idx="853">
                  <c:v>43388</c:v>
                </c:pt>
                <c:pt idx="854">
                  <c:v>43389</c:v>
                </c:pt>
                <c:pt idx="855">
                  <c:v>43390</c:v>
                </c:pt>
                <c:pt idx="856">
                  <c:v>43391</c:v>
                </c:pt>
                <c:pt idx="857">
                  <c:v>43392</c:v>
                </c:pt>
                <c:pt idx="858">
                  <c:v>43395</c:v>
                </c:pt>
                <c:pt idx="859">
                  <c:v>43396</c:v>
                </c:pt>
                <c:pt idx="860">
                  <c:v>43397</c:v>
                </c:pt>
                <c:pt idx="861">
                  <c:v>43398</c:v>
                </c:pt>
                <c:pt idx="862">
                  <c:v>43399</c:v>
                </c:pt>
                <c:pt idx="863">
                  <c:v>43402</c:v>
                </c:pt>
                <c:pt idx="864">
                  <c:v>43403</c:v>
                </c:pt>
                <c:pt idx="865">
                  <c:v>43404</c:v>
                </c:pt>
                <c:pt idx="866">
                  <c:v>43405</c:v>
                </c:pt>
                <c:pt idx="867">
                  <c:v>43406</c:v>
                </c:pt>
                <c:pt idx="868">
                  <c:v>43409</c:v>
                </c:pt>
                <c:pt idx="869">
                  <c:v>43410</c:v>
                </c:pt>
                <c:pt idx="870">
                  <c:v>43411</c:v>
                </c:pt>
                <c:pt idx="871">
                  <c:v>43412</c:v>
                </c:pt>
                <c:pt idx="872">
                  <c:v>43413</c:v>
                </c:pt>
                <c:pt idx="873">
                  <c:v>43416</c:v>
                </c:pt>
                <c:pt idx="874">
                  <c:v>43417</c:v>
                </c:pt>
                <c:pt idx="875">
                  <c:v>43418</c:v>
                </c:pt>
                <c:pt idx="876">
                  <c:v>43419</c:v>
                </c:pt>
                <c:pt idx="877">
                  <c:v>43420</c:v>
                </c:pt>
                <c:pt idx="878">
                  <c:v>43423</c:v>
                </c:pt>
                <c:pt idx="879">
                  <c:v>43424</c:v>
                </c:pt>
                <c:pt idx="880">
                  <c:v>43425</c:v>
                </c:pt>
                <c:pt idx="881">
                  <c:v>43426</c:v>
                </c:pt>
                <c:pt idx="882">
                  <c:v>43427</c:v>
                </c:pt>
                <c:pt idx="883">
                  <c:v>43430</c:v>
                </c:pt>
                <c:pt idx="884">
                  <c:v>43431</c:v>
                </c:pt>
                <c:pt idx="885">
                  <c:v>43432</c:v>
                </c:pt>
                <c:pt idx="886">
                  <c:v>43433</c:v>
                </c:pt>
                <c:pt idx="887">
                  <c:v>43434</c:v>
                </c:pt>
                <c:pt idx="888">
                  <c:v>43437</c:v>
                </c:pt>
                <c:pt idx="889">
                  <c:v>43438</c:v>
                </c:pt>
                <c:pt idx="890">
                  <c:v>43439</c:v>
                </c:pt>
                <c:pt idx="891">
                  <c:v>43440</c:v>
                </c:pt>
                <c:pt idx="892">
                  <c:v>43441</c:v>
                </c:pt>
                <c:pt idx="893">
                  <c:v>43444</c:v>
                </c:pt>
                <c:pt idx="894">
                  <c:v>43445</c:v>
                </c:pt>
                <c:pt idx="895">
                  <c:v>43446</c:v>
                </c:pt>
                <c:pt idx="896">
                  <c:v>43447</c:v>
                </c:pt>
                <c:pt idx="897">
                  <c:v>43448</c:v>
                </c:pt>
                <c:pt idx="898">
                  <c:v>43451</c:v>
                </c:pt>
                <c:pt idx="899">
                  <c:v>43452</c:v>
                </c:pt>
                <c:pt idx="900">
                  <c:v>43453</c:v>
                </c:pt>
                <c:pt idx="901">
                  <c:v>43454</c:v>
                </c:pt>
                <c:pt idx="902">
                  <c:v>43455</c:v>
                </c:pt>
                <c:pt idx="903">
                  <c:v>43458</c:v>
                </c:pt>
                <c:pt idx="904">
                  <c:v>43459</c:v>
                </c:pt>
                <c:pt idx="905">
                  <c:v>43460</c:v>
                </c:pt>
                <c:pt idx="906">
                  <c:v>43461</c:v>
                </c:pt>
                <c:pt idx="907">
                  <c:v>43462</c:v>
                </c:pt>
                <c:pt idx="908">
                  <c:v>43467</c:v>
                </c:pt>
                <c:pt idx="909">
                  <c:v>43468</c:v>
                </c:pt>
                <c:pt idx="910">
                  <c:v>43469</c:v>
                </c:pt>
                <c:pt idx="911">
                  <c:v>43472</c:v>
                </c:pt>
                <c:pt idx="912">
                  <c:v>43473</c:v>
                </c:pt>
                <c:pt idx="913">
                  <c:v>43474</c:v>
                </c:pt>
                <c:pt idx="914">
                  <c:v>43475</c:v>
                </c:pt>
                <c:pt idx="915">
                  <c:v>43476</c:v>
                </c:pt>
                <c:pt idx="916">
                  <c:v>43479</c:v>
                </c:pt>
                <c:pt idx="917">
                  <c:v>43480</c:v>
                </c:pt>
                <c:pt idx="918">
                  <c:v>43481</c:v>
                </c:pt>
                <c:pt idx="919">
                  <c:v>43482</c:v>
                </c:pt>
                <c:pt idx="920">
                  <c:v>43483</c:v>
                </c:pt>
                <c:pt idx="921">
                  <c:v>43486</c:v>
                </c:pt>
                <c:pt idx="922">
                  <c:v>43487</c:v>
                </c:pt>
                <c:pt idx="923">
                  <c:v>43488</c:v>
                </c:pt>
                <c:pt idx="924">
                  <c:v>43489</c:v>
                </c:pt>
                <c:pt idx="925">
                  <c:v>43490</c:v>
                </c:pt>
                <c:pt idx="926">
                  <c:v>43493</c:v>
                </c:pt>
                <c:pt idx="927">
                  <c:v>43494</c:v>
                </c:pt>
                <c:pt idx="928">
                  <c:v>43495</c:v>
                </c:pt>
                <c:pt idx="929">
                  <c:v>43496</c:v>
                </c:pt>
                <c:pt idx="930">
                  <c:v>43497</c:v>
                </c:pt>
                <c:pt idx="931">
                  <c:v>43507</c:v>
                </c:pt>
                <c:pt idx="932">
                  <c:v>43508</c:v>
                </c:pt>
                <c:pt idx="933">
                  <c:v>43509</c:v>
                </c:pt>
                <c:pt idx="934">
                  <c:v>43510</c:v>
                </c:pt>
                <c:pt idx="935">
                  <c:v>43511</c:v>
                </c:pt>
                <c:pt idx="936">
                  <c:v>43514</c:v>
                </c:pt>
                <c:pt idx="937">
                  <c:v>43515</c:v>
                </c:pt>
                <c:pt idx="938">
                  <c:v>43516</c:v>
                </c:pt>
                <c:pt idx="939">
                  <c:v>43517</c:v>
                </c:pt>
                <c:pt idx="940">
                  <c:v>43518</c:v>
                </c:pt>
                <c:pt idx="941">
                  <c:v>43521</c:v>
                </c:pt>
                <c:pt idx="942">
                  <c:v>43522</c:v>
                </c:pt>
                <c:pt idx="943">
                  <c:v>43523</c:v>
                </c:pt>
                <c:pt idx="944">
                  <c:v>43524</c:v>
                </c:pt>
                <c:pt idx="945">
                  <c:v>43525</c:v>
                </c:pt>
                <c:pt idx="946">
                  <c:v>43528</c:v>
                </c:pt>
                <c:pt idx="947">
                  <c:v>43529</c:v>
                </c:pt>
                <c:pt idx="948">
                  <c:v>43530</c:v>
                </c:pt>
                <c:pt idx="949">
                  <c:v>43531</c:v>
                </c:pt>
                <c:pt idx="950">
                  <c:v>43532</c:v>
                </c:pt>
                <c:pt idx="951">
                  <c:v>43535</c:v>
                </c:pt>
                <c:pt idx="952">
                  <c:v>43536</c:v>
                </c:pt>
                <c:pt idx="953">
                  <c:v>43537</c:v>
                </c:pt>
                <c:pt idx="954">
                  <c:v>43538</c:v>
                </c:pt>
                <c:pt idx="955">
                  <c:v>43539</c:v>
                </c:pt>
                <c:pt idx="956">
                  <c:v>43542</c:v>
                </c:pt>
                <c:pt idx="957">
                  <c:v>43543</c:v>
                </c:pt>
                <c:pt idx="958">
                  <c:v>43544</c:v>
                </c:pt>
                <c:pt idx="959">
                  <c:v>43545</c:v>
                </c:pt>
                <c:pt idx="960">
                  <c:v>43546</c:v>
                </c:pt>
                <c:pt idx="961">
                  <c:v>43549</c:v>
                </c:pt>
                <c:pt idx="962">
                  <c:v>43550</c:v>
                </c:pt>
                <c:pt idx="963">
                  <c:v>43551</c:v>
                </c:pt>
                <c:pt idx="964">
                  <c:v>43552</c:v>
                </c:pt>
                <c:pt idx="965">
                  <c:v>43553</c:v>
                </c:pt>
                <c:pt idx="966">
                  <c:v>43556</c:v>
                </c:pt>
                <c:pt idx="967">
                  <c:v>43557</c:v>
                </c:pt>
                <c:pt idx="968">
                  <c:v>43558</c:v>
                </c:pt>
                <c:pt idx="969">
                  <c:v>43559</c:v>
                </c:pt>
                <c:pt idx="970">
                  <c:v>43563</c:v>
                </c:pt>
                <c:pt idx="971">
                  <c:v>43564</c:v>
                </c:pt>
                <c:pt idx="972">
                  <c:v>43565</c:v>
                </c:pt>
                <c:pt idx="973">
                  <c:v>43566</c:v>
                </c:pt>
                <c:pt idx="974">
                  <c:v>43567</c:v>
                </c:pt>
                <c:pt idx="975">
                  <c:v>43570</c:v>
                </c:pt>
                <c:pt idx="976">
                  <c:v>43571</c:v>
                </c:pt>
                <c:pt idx="977">
                  <c:v>43572</c:v>
                </c:pt>
                <c:pt idx="978">
                  <c:v>43573</c:v>
                </c:pt>
                <c:pt idx="979">
                  <c:v>43574</c:v>
                </c:pt>
                <c:pt idx="980">
                  <c:v>43577</c:v>
                </c:pt>
                <c:pt idx="981">
                  <c:v>43578</c:v>
                </c:pt>
                <c:pt idx="982">
                  <c:v>43579</c:v>
                </c:pt>
                <c:pt idx="983">
                  <c:v>43580</c:v>
                </c:pt>
                <c:pt idx="984">
                  <c:v>43581</c:v>
                </c:pt>
                <c:pt idx="985">
                  <c:v>43584</c:v>
                </c:pt>
                <c:pt idx="986">
                  <c:v>43585</c:v>
                </c:pt>
                <c:pt idx="987">
                  <c:v>43591</c:v>
                </c:pt>
                <c:pt idx="988">
                  <c:v>43592</c:v>
                </c:pt>
                <c:pt idx="989">
                  <c:v>43593</c:v>
                </c:pt>
                <c:pt idx="990">
                  <c:v>43594</c:v>
                </c:pt>
                <c:pt idx="991">
                  <c:v>43595</c:v>
                </c:pt>
                <c:pt idx="992">
                  <c:v>43598</c:v>
                </c:pt>
                <c:pt idx="993">
                  <c:v>43599</c:v>
                </c:pt>
                <c:pt idx="994">
                  <c:v>43600</c:v>
                </c:pt>
                <c:pt idx="995">
                  <c:v>43601</c:v>
                </c:pt>
                <c:pt idx="996">
                  <c:v>43602</c:v>
                </c:pt>
                <c:pt idx="997">
                  <c:v>43605</c:v>
                </c:pt>
                <c:pt idx="998">
                  <c:v>43606</c:v>
                </c:pt>
                <c:pt idx="999">
                  <c:v>43607</c:v>
                </c:pt>
                <c:pt idx="1000">
                  <c:v>43608</c:v>
                </c:pt>
                <c:pt idx="1001">
                  <c:v>43609</c:v>
                </c:pt>
                <c:pt idx="1002">
                  <c:v>43612</c:v>
                </c:pt>
                <c:pt idx="1003">
                  <c:v>43613</c:v>
                </c:pt>
                <c:pt idx="1004">
                  <c:v>43614</c:v>
                </c:pt>
                <c:pt idx="1005">
                  <c:v>43615</c:v>
                </c:pt>
                <c:pt idx="1006">
                  <c:v>43616</c:v>
                </c:pt>
                <c:pt idx="1007">
                  <c:v>43619</c:v>
                </c:pt>
                <c:pt idx="1008">
                  <c:v>43620</c:v>
                </c:pt>
                <c:pt idx="1009">
                  <c:v>43621</c:v>
                </c:pt>
                <c:pt idx="1010">
                  <c:v>43622</c:v>
                </c:pt>
                <c:pt idx="1011">
                  <c:v>43626</c:v>
                </c:pt>
                <c:pt idx="1012">
                  <c:v>43627</c:v>
                </c:pt>
                <c:pt idx="1013">
                  <c:v>43628</c:v>
                </c:pt>
                <c:pt idx="1014">
                  <c:v>43629</c:v>
                </c:pt>
                <c:pt idx="1015">
                  <c:v>43630</c:v>
                </c:pt>
                <c:pt idx="1016">
                  <c:v>43633</c:v>
                </c:pt>
                <c:pt idx="1017">
                  <c:v>43634</c:v>
                </c:pt>
                <c:pt idx="1018">
                  <c:v>43635</c:v>
                </c:pt>
                <c:pt idx="1019">
                  <c:v>43636</c:v>
                </c:pt>
                <c:pt idx="1020">
                  <c:v>43637</c:v>
                </c:pt>
                <c:pt idx="1021">
                  <c:v>43640</c:v>
                </c:pt>
                <c:pt idx="1022">
                  <c:v>43641</c:v>
                </c:pt>
                <c:pt idx="1023">
                  <c:v>43642</c:v>
                </c:pt>
                <c:pt idx="1024">
                  <c:v>43643</c:v>
                </c:pt>
                <c:pt idx="1025">
                  <c:v>43644</c:v>
                </c:pt>
                <c:pt idx="1026">
                  <c:v>43647</c:v>
                </c:pt>
                <c:pt idx="1027">
                  <c:v>43648</c:v>
                </c:pt>
                <c:pt idx="1028">
                  <c:v>43649</c:v>
                </c:pt>
                <c:pt idx="1029">
                  <c:v>43650</c:v>
                </c:pt>
                <c:pt idx="1030">
                  <c:v>43651</c:v>
                </c:pt>
                <c:pt idx="1031">
                  <c:v>43654</c:v>
                </c:pt>
                <c:pt idx="1032">
                  <c:v>43655</c:v>
                </c:pt>
                <c:pt idx="1033">
                  <c:v>43656</c:v>
                </c:pt>
                <c:pt idx="1034">
                  <c:v>43657</c:v>
                </c:pt>
                <c:pt idx="1035">
                  <c:v>43658</c:v>
                </c:pt>
                <c:pt idx="1036">
                  <c:v>43661</c:v>
                </c:pt>
                <c:pt idx="1037">
                  <c:v>43662</c:v>
                </c:pt>
                <c:pt idx="1038">
                  <c:v>43663</c:v>
                </c:pt>
                <c:pt idx="1039">
                  <c:v>43664</c:v>
                </c:pt>
                <c:pt idx="1040">
                  <c:v>43665</c:v>
                </c:pt>
                <c:pt idx="1041">
                  <c:v>43668</c:v>
                </c:pt>
                <c:pt idx="1042">
                  <c:v>43669</c:v>
                </c:pt>
                <c:pt idx="1043">
                  <c:v>43670</c:v>
                </c:pt>
                <c:pt idx="1044">
                  <c:v>43671</c:v>
                </c:pt>
                <c:pt idx="1045">
                  <c:v>43672</c:v>
                </c:pt>
                <c:pt idx="1046">
                  <c:v>43675</c:v>
                </c:pt>
                <c:pt idx="1047">
                  <c:v>43676</c:v>
                </c:pt>
                <c:pt idx="1048">
                  <c:v>43677</c:v>
                </c:pt>
                <c:pt idx="1049">
                  <c:v>43678</c:v>
                </c:pt>
                <c:pt idx="1050">
                  <c:v>43679</c:v>
                </c:pt>
                <c:pt idx="1051">
                  <c:v>43682</c:v>
                </c:pt>
                <c:pt idx="1052">
                  <c:v>43683</c:v>
                </c:pt>
                <c:pt idx="1053">
                  <c:v>43684</c:v>
                </c:pt>
                <c:pt idx="1054">
                  <c:v>43685</c:v>
                </c:pt>
                <c:pt idx="1055">
                  <c:v>43686</c:v>
                </c:pt>
                <c:pt idx="1056">
                  <c:v>43689</c:v>
                </c:pt>
                <c:pt idx="1057">
                  <c:v>43690</c:v>
                </c:pt>
                <c:pt idx="1058">
                  <c:v>43691</c:v>
                </c:pt>
                <c:pt idx="1059">
                  <c:v>43692</c:v>
                </c:pt>
                <c:pt idx="1060">
                  <c:v>43693</c:v>
                </c:pt>
                <c:pt idx="1061">
                  <c:v>43696</c:v>
                </c:pt>
                <c:pt idx="1062">
                  <c:v>43697</c:v>
                </c:pt>
                <c:pt idx="1063">
                  <c:v>43698</c:v>
                </c:pt>
                <c:pt idx="1064">
                  <c:v>43699</c:v>
                </c:pt>
                <c:pt idx="1065">
                  <c:v>43700</c:v>
                </c:pt>
                <c:pt idx="1066">
                  <c:v>43703</c:v>
                </c:pt>
                <c:pt idx="1067">
                  <c:v>43704</c:v>
                </c:pt>
                <c:pt idx="1068">
                  <c:v>43705</c:v>
                </c:pt>
                <c:pt idx="1069">
                  <c:v>43706</c:v>
                </c:pt>
                <c:pt idx="1070">
                  <c:v>43707</c:v>
                </c:pt>
                <c:pt idx="1071">
                  <c:v>43710</c:v>
                </c:pt>
                <c:pt idx="1072">
                  <c:v>43711</c:v>
                </c:pt>
                <c:pt idx="1073">
                  <c:v>43712</c:v>
                </c:pt>
                <c:pt idx="1074">
                  <c:v>43713</c:v>
                </c:pt>
                <c:pt idx="1075">
                  <c:v>43714</c:v>
                </c:pt>
                <c:pt idx="1076">
                  <c:v>43717</c:v>
                </c:pt>
                <c:pt idx="1077">
                  <c:v>43718</c:v>
                </c:pt>
                <c:pt idx="1078">
                  <c:v>43719</c:v>
                </c:pt>
                <c:pt idx="1079">
                  <c:v>43720</c:v>
                </c:pt>
                <c:pt idx="1080">
                  <c:v>43724</c:v>
                </c:pt>
                <c:pt idx="1081">
                  <c:v>43725</c:v>
                </c:pt>
                <c:pt idx="1082">
                  <c:v>43726</c:v>
                </c:pt>
                <c:pt idx="1083">
                  <c:v>43727</c:v>
                </c:pt>
                <c:pt idx="1084">
                  <c:v>43728</c:v>
                </c:pt>
                <c:pt idx="1085">
                  <c:v>43731</c:v>
                </c:pt>
                <c:pt idx="1086">
                  <c:v>43732</c:v>
                </c:pt>
                <c:pt idx="1087">
                  <c:v>43733</c:v>
                </c:pt>
                <c:pt idx="1088">
                  <c:v>43734</c:v>
                </c:pt>
                <c:pt idx="1089">
                  <c:v>43735</c:v>
                </c:pt>
                <c:pt idx="1090">
                  <c:v>43738</c:v>
                </c:pt>
                <c:pt idx="1091">
                  <c:v>43746</c:v>
                </c:pt>
                <c:pt idx="1092">
                  <c:v>43747</c:v>
                </c:pt>
                <c:pt idx="1093">
                  <c:v>43748</c:v>
                </c:pt>
                <c:pt idx="1094">
                  <c:v>43749</c:v>
                </c:pt>
                <c:pt idx="1095">
                  <c:v>43752</c:v>
                </c:pt>
                <c:pt idx="1096">
                  <c:v>43753</c:v>
                </c:pt>
                <c:pt idx="1097">
                  <c:v>43754</c:v>
                </c:pt>
                <c:pt idx="1098">
                  <c:v>43755</c:v>
                </c:pt>
                <c:pt idx="1099">
                  <c:v>43756</c:v>
                </c:pt>
                <c:pt idx="1100">
                  <c:v>43759</c:v>
                </c:pt>
                <c:pt idx="1101">
                  <c:v>43760</c:v>
                </c:pt>
                <c:pt idx="1102">
                  <c:v>43761</c:v>
                </c:pt>
                <c:pt idx="1103">
                  <c:v>43762</c:v>
                </c:pt>
                <c:pt idx="1104">
                  <c:v>43763</c:v>
                </c:pt>
                <c:pt idx="1105">
                  <c:v>43766</c:v>
                </c:pt>
                <c:pt idx="1106">
                  <c:v>43767</c:v>
                </c:pt>
                <c:pt idx="1107">
                  <c:v>43768</c:v>
                </c:pt>
                <c:pt idx="1108">
                  <c:v>43769</c:v>
                </c:pt>
                <c:pt idx="1109">
                  <c:v>43770</c:v>
                </c:pt>
                <c:pt idx="1110">
                  <c:v>43773</c:v>
                </c:pt>
                <c:pt idx="1111">
                  <c:v>43774</c:v>
                </c:pt>
                <c:pt idx="1112">
                  <c:v>43775</c:v>
                </c:pt>
                <c:pt idx="1113">
                  <c:v>43776</c:v>
                </c:pt>
                <c:pt idx="1114">
                  <c:v>43777</c:v>
                </c:pt>
                <c:pt idx="1115">
                  <c:v>43780</c:v>
                </c:pt>
                <c:pt idx="1116">
                  <c:v>43781</c:v>
                </c:pt>
                <c:pt idx="1117">
                  <c:v>43782</c:v>
                </c:pt>
                <c:pt idx="1118">
                  <c:v>43783</c:v>
                </c:pt>
                <c:pt idx="1119">
                  <c:v>43784</c:v>
                </c:pt>
                <c:pt idx="1120">
                  <c:v>43787</c:v>
                </c:pt>
                <c:pt idx="1121">
                  <c:v>43788</c:v>
                </c:pt>
                <c:pt idx="1122">
                  <c:v>43789</c:v>
                </c:pt>
                <c:pt idx="1123">
                  <c:v>43790</c:v>
                </c:pt>
                <c:pt idx="1124">
                  <c:v>43791</c:v>
                </c:pt>
                <c:pt idx="1125">
                  <c:v>43794</c:v>
                </c:pt>
                <c:pt idx="1126">
                  <c:v>43795</c:v>
                </c:pt>
                <c:pt idx="1127">
                  <c:v>43796</c:v>
                </c:pt>
                <c:pt idx="1128">
                  <c:v>43797</c:v>
                </c:pt>
                <c:pt idx="1129">
                  <c:v>43798</c:v>
                </c:pt>
                <c:pt idx="1130">
                  <c:v>43801</c:v>
                </c:pt>
                <c:pt idx="1131">
                  <c:v>43802</c:v>
                </c:pt>
                <c:pt idx="1132">
                  <c:v>43803</c:v>
                </c:pt>
                <c:pt idx="1133">
                  <c:v>43804</c:v>
                </c:pt>
                <c:pt idx="1134">
                  <c:v>43805</c:v>
                </c:pt>
                <c:pt idx="1135">
                  <c:v>43808</c:v>
                </c:pt>
                <c:pt idx="1136">
                  <c:v>43809</c:v>
                </c:pt>
                <c:pt idx="1137">
                  <c:v>43810</c:v>
                </c:pt>
                <c:pt idx="1138">
                  <c:v>43811</c:v>
                </c:pt>
                <c:pt idx="1139">
                  <c:v>43812</c:v>
                </c:pt>
                <c:pt idx="1140">
                  <c:v>43815</c:v>
                </c:pt>
                <c:pt idx="1141">
                  <c:v>43816</c:v>
                </c:pt>
                <c:pt idx="1142">
                  <c:v>43817</c:v>
                </c:pt>
                <c:pt idx="1143">
                  <c:v>43818</c:v>
                </c:pt>
                <c:pt idx="1144">
                  <c:v>43819</c:v>
                </c:pt>
                <c:pt idx="1145">
                  <c:v>43822</c:v>
                </c:pt>
                <c:pt idx="1146">
                  <c:v>43823</c:v>
                </c:pt>
                <c:pt idx="1147">
                  <c:v>43824</c:v>
                </c:pt>
                <c:pt idx="1148">
                  <c:v>43825</c:v>
                </c:pt>
                <c:pt idx="1149">
                  <c:v>43826</c:v>
                </c:pt>
                <c:pt idx="1150">
                  <c:v>43829</c:v>
                </c:pt>
                <c:pt idx="1151">
                  <c:v>43830</c:v>
                </c:pt>
                <c:pt idx="1152">
                  <c:v>43832</c:v>
                </c:pt>
                <c:pt idx="1153">
                  <c:v>43833</c:v>
                </c:pt>
                <c:pt idx="1154">
                  <c:v>43836</c:v>
                </c:pt>
                <c:pt idx="1155">
                  <c:v>43837</c:v>
                </c:pt>
                <c:pt idx="1156">
                  <c:v>43838</c:v>
                </c:pt>
                <c:pt idx="1157">
                  <c:v>43839</c:v>
                </c:pt>
                <c:pt idx="1158">
                  <c:v>43840</c:v>
                </c:pt>
                <c:pt idx="1159">
                  <c:v>43843</c:v>
                </c:pt>
                <c:pt idx="1160">
                  <c:v>43844</c:v>
                </c:pt>
                <c:pt idx="1161">
                  <c:v>43845</c:v>
                </c:pt>
                <c:pt idx="1162">
                  <c:v>43846</c:v>
                </c:pt>
                <c:pt idx="1163">
                  <c:v>43847</c:v>
                </c:pt>
                <c:pt idx="1164">
                  <c:v>43850</c:v>
                </c:pt>
                <c:pt idx="1165">
                  <c:v>43851</c:v>
                </c:pt>
                <c:pt idx="1166">
                  <c:v>43852</c:v>
                </c:pt>
                <c:pt idx="1167">
                  <c:v>43853</c:v>
                </c:pt>
                <c:pt idx="1168">
                  <c:v>43864</c:v>
                </c:pt>
                <c:pt idx="1169">
                  <c:v>43865</c:v>
                </c:pt>
                <c:pt idx="1170">
                  <c:v>43866</c:v>
                </c:pt>
                <c:pt idx="1171">
                  <c:v>43867</c:v>
                </c:pt>
                <c:pt idx="1172">
                  <c:v>43868</c:v>
                </c:pt>
                <c:pt idx="1173">
                  <c:v>43871</c:v>
                </c:pt>
                <c:pt idx="1174">
                  <c:v>43872</c:v>
                </c:pt>
                <c:pt idx="1175">
                  <c:v>43873</c:v>
                </c:pt>
                <c:pt idx="1176">
                  <c:v>43874</c:v>
                </c:pt>
                <c:pt idx="1177">
                  <c:v>43875</c:v>
                </c:pt>
                <c:pt idx="1178">
                  <c:v>43878</c:v>
                </c:pt>
                <c:pt idx="1179">
                  <c:v>43879</c:v>
                </c:pt>
                <c:pt idx="1180">
                  <c:v>43880</c:v>
                </c:pt>
                <c:pt idx="1181">
                  <c:v>43881</c:v>
                </c:pt>
                <c:pt idx="1182">
                  <c:v>43882</c:v>
                </c:pt>
                <c:pt idx="1183">
                  <c:v>43885</c:v>
                </c:pt>
                <c:pt idx="1184">
                  <c:v>43886</c:v>
                </c:pt>
                <c:pt idx="1185">
                  <c:v>43887</c:v>
                </c:pt>
                <c:pt idx="1186">
                  <c:v>43888</c:v>
                </c:pt>
                <c:pt idx="1187">
                  <c:v>43889</c:v>
                </c:pt>
                <c:pt idx="1188">
                  <c:v>43892</c:v>
                </c:pt>
                <c:pt idx="1189">
                  <c:v>43893</c:v>
                </c:pt>
                <c:pt idx="1190">
                  <c:v>43894</c:v>
                </c:pt>
                <c:pt idx="1191">
                  <c:v>43895</c:v>
                </c:pt>
                <c:pt idx="1192">
                  <c:v>43896</c:v>
                </c:pt>
                <c:pt idx="1193">
                  <c:v>43899</c:v>
                </c:pt>
                <c:pt idx="1194">
                  <c:v>43900</c:v>
                </c:pt>
                <c:pt idx="1195">
                  <c:v>43901</c:v>
                </c:pt>
                <c:pt idx="1196">
                  <c:v>43902</c:v>
                </c:pt>
                <c:pt idx="1197">
                  <c:v>43903</c:v>
                </c:pt>
                <c:pt idx="1198">
                  <c:v>43906</c:v>
                </c:pt>
                <c:pt idx="1199">
                  <c:v>43907</c:v>
                </c:pt>
                <c:pt idx="1200">
                  <c:v>43908</c:v>
                </c:pt>
                <c:pt idx="1201">
                  <c:v>43909</c:v>
                </c:pt>
                <c:pt idx="1202">
                  <c:v>43910</c:v>
                </c:pt>
                <c:pt idx="1203">
                  <c:v>43913</c:v>
                </c:pt>
                <c:pt idx="1204">
                  <c:v>43914</c:v>
                </c:pt>
                <c:pt idx="1205">
                  <c:v>43915</c:v>
                </c:pt>
                <c:pt idx="1206">
                  <c:v>43916</c:v>
                </c:pt>
                <c:pt idx="1207">
                  <c:v>43917</c:v>
                </c:pt>
                <c:pt idx="1208">
                  <c:v>43920</c:v>
                </c:pt>
                <c:pt idx="1209">
                  <c:v>43921</c:v>
                </c:pt>
                <c:pt idx="1210">
                  <c:v>43922</c:v>
                </c:pt>
                <c:pt idx="1211">
                  <c:v>43923</c:v>
                </c:pt>
                <c:pt idx="1212">
                  <c:v>43924</c:v>
                </c:pt>
                <c:pt idx="1213">
                  <c:v>43928</c:v>
                </c:pt>
                <c:pt idx="1214">
                  <c:v>43929</c:v>
                </c:pt>
                <c:pt idx="1215">
                  <c:v>43930</c:v>
                </c:pt>
                <c:pt idx="1216">
                  <c:v>43931</c:v>
                </c:pt>
                <c:pt idx="1217">
                  <c:v>43934</c:v>
                </c:pt>
                <c:pt idx="1218">
                  <c:v>43935</c:v>
                </c:pt>
                <c:pt idx="1219">
                  <c:v>43936</c:v>
                </c:pt>
                <c:pt idx="1220">
                  <c:v>43937</c:v>
                </c:pt>
                <c:pt idx="1221">
                  <c:v>43938</c:v>
                </c:pt>
                <c:pt idx="1222">
                  <c:v>43941</c:v>
                </c:pt>
                <c:pt idx="1223">
                  <c:v>43942</c:v>
                </c:pt>
                <c:pt idx="1224">
                  <c:v>43943</c:v>
                </c:pt>
                <c:pt idx="1225">
                  <c:v>43944</c:v>
                </c:pt>
                <c:pt idx="1226">
                  <c:v>43945</c:v>
                </c:pt>
                <c:pt idx="1227">
                  <c:v>43948</c:v>
                </c:pt>
                <c:pt idx="1228">
                  <c:v>43949</c:v>
                </c:pt>
                <c:pt idx="1229">
                  <c:v>43950</c:v>
                </c:pt>
                <c:pt idx="1230">
                  <c:v>43951</c:v>
                </c:pt>
                <c:pt idx="1231">
                  <c:v>43957</c:v>
                </c:pt>
                <c:pt idx="1232">
                  <c:v>43958</c:v>
                </c:pt>
                <c:pt idx="1233">
                  <c:v>43959</c:v>
                </c:pt>
                <c:pt idx="1234">
                  <c:v>43962</c:v>
                </c:pt>
                <c:pt idx="1235">
                  <c:v>43963</c:v>
                </c:pt>
                <c:pt idx="1236">
                  <c:v>43964</c:v>
                </c:pt>
                <c:pt idx="1237">
                  <c:v>43965</c:v>
                </c:pt>
                <c:pt idx="1238">
                  <c:v>43966</c:v>
                </c:pt>
                <c:pt idx="1239">
                  <c:v>43969</c:v>
                </c:pt>
                <c:pt idx="1240">
                  <c:v>43970</c:v>
                </c:pt>
                <c:pt idx="1241">
                  <c:v>43971</c:v>
                </c:pt>
                <c:pt idx="1242">
                  <c:v>43972</c:v>
                </c:pt>
                <c:pt idx="1243">
                  <c:v>43973</c:v>
                </c:pt>
                <c:pt idx="1244">
                  <c:v>43976</c:v>
                </c:pt>
                <c:pt idx="1245">
                  <c:v>43977</c:v>
                </c:pt>
                <c:pt idx="1246">
                  <c:v>43978</c:v>
                </c:pt>
                <c:pt idx="1247">
                  <c:v>43979</c:v>
                </c:pt>
                <c:pt idx="1248">
                  <c:v>43980</c:v>
                </c:pt>
                <c:pt idx="1249">
                  <c:v>43983</c:v>
                </c:pt>
                <c:pt idx="1250">
                  <c:v>43984</c:v>
                </c:pt>
                <c:pt idx="1251">
                  <c:v>43985</c:v>
                </c:pt>
                <c:pt idx="1252">
                  <c:v>43986</c:v>
                </c:pt>
                <c:pt idx="1253">
                  <c:v>43987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43997</c:v>
                </c:pt>
                <c:pt idx="1260">
                  <c:v>43998</c:v>
                </c:pt>
                <c:pt idx="1261">
                  <c:v>43999</c:v>
                </c:pt>
                <c:pt idx="1262">
                  <c:v>44000</c:v>
                </c:pt>
                <c:pt idx="1263">
                  <c:v>44001</c:v>
                </c:pt>
                <c:pt idx="1264">
                  <c:v>44004</c:v>
                </c:pt>
                <c:pt idx="1265">
                  <c:v>44005</c:v>
                </c:pt>
                <c:pt idx="1266">
                  <c:v>44006</c:v>
                </c:pt>
                <c:pt idx="1267">
                  <c:v>44011</c:v>
                </c:pt>
                <c:pt idx="1268">
                  <c:v>44012</c:v>
                </c:pt>
                <c:pt idx="1269">
                  <c:v>44013</c:v>
                </c:pt>
                <c:pt idx="1270">
                  <c:v>44014</c:v>
                </c:pt>
                <c:pt idx="1271">
                  <c:v>44015</c:v>
                </c:pt>
                <c:pt idx="1272">
                  <c:v>44018</c:v>
                </c:pt>
                <c:pt idx="1273">
                  <c:v>44019</c:v>
                </c:pt>
                <c:pt idx="1274">
                  <c:v>44020</c:v>
                </c:pt>
                <c:pt idx="1275">
                  <c:v>44021</c:v>
                </c:pt>
                <c:pt idx="1276">
                  <c:v>44022</c:v>
                </c:pt>
                <c:pt idx="1277">
                  <c:v>44025</c:v>
                </c:pt>
                <c:pt idx="1278">
                  <c:v>44026</c:v>
                </c:pt>
                <c:pt idx="1279">
                  <c:v>44027</c:v>
                </c:pt>
                <c:pt idx="1280">
                  <c:v>44028</c:v>
                </c:pt>
                <c:pt idx="1281">
                  <c:v>44029</c:v>
                </c:pt>
                <c:pt idx="1282">
                  <c:v>44032</c:v>
                </c:pt>
                <c:pt idx="1283">
                  <c:v>44033</c:v>
                </c:pt>
                <c:pt idx="1284">
                  <c:v>44034</c:v>
                </c:pt>
                <c:pt idx="1285">
                  <c:v>44035</c:v>
                </c:pt>
                <c:pt idx="1286">
                  <c:v>44036</c:v>
                </c:pt>
                <c:pt idx="1287">
                  <c:v>44039</c:v>
                </c:pt>
                <c:pt idx="1288">
                  <c:v>44040</c:v>
                </c:pt>
                <c:pt idx="1289">
                  <c:v>44041</c:v>
                </c:pt>
                <c:pt idx="1290">
                  <c:v>44042</c:v>
                </c:pt>
                <c:pt idx="1291">
                  <c:v>44043</c:v>
                </c:pt>
                <c:pt idx="1292">
                  <c:v>44046</c:v>
                </c:pt>
                <c:pt idx="1293">
                  <c:v>44047</c:v>
                </c:pt>
                <c:pt idx="1294">
                  <c:v>44048</c:v>
                </c:pt>
                <c:pt idx="1295">
                  <c:v>44049</c:v>
                </c:pt>
                <c:pt idx="1296">
                  <c:v>44050</c:v>
                </c:pt>
                <c:pt idx="1297">
                  <c:v>44053</c:v>
                </c:pt>
                <c:pt idx="1298">
                  <c:v>44054</c:v>
                </c:pt>
                <c:pt idx="1299">
                  <c:v>44055</c:v>
                </c:pt>
                <c:pt idx="1300">
                  <c:v>44056</c:v>
                </c:pt>
                <c:pt idx="1301">
                  <c:v>44057</c:v>
                </c:pt>
                <c:pt idx="1302">
                  <c:v>44060</c:v>
                </c:pt>
                <c:pt idx="1303">
                  <c:v>44061</c:v>
                </c:pt>
                <c:pt idx="1304">
                  <c:v>44062</c:v>
                </c:pt>
                <c:pt idx="1305">
                  <c:v>44063</c:v>
                </c:pt>
                <c:pt idx="1306">
                  <c:v>44064</c:v>
                </c:pt>
                <c:pt idx="1307">
                  <c:v>44067</c:v>
                </c:pt>
                <c:pt idx="1308">
                  <c:v>44068</c:v>
                </c:pt>
                <c:pt idx="1309">
                  <c:v>44069</c:v>
                </c:pt>
                <c:pt idx="1310">
                  <c:v>44070</c:v>
                </c:pt>
                <c:pt idx="1311">
                  <c:v>44071</c:v>
                </c:pt>
                <c:pt idx="1312">
                  <c:v>44074</c:v>
                </c:pt>
                <c:pt idx="1313">
                  <c:v>44075</c:v>
                </c:pt>
                <c:pt idx="1314">
                  <c:v>44076</c:v>
                </c:pt>
                <c:pt idx="1315">
                  <c:v>44077</c:v>
                </c:pt>
                <c:pt idx="1316">
                  <c:v>44078</c:v>
                </c:pt>
                <c:pt idx="1317">
                  <c:v>44081</c:v>
                </c:pt>
                <c:pt idx="1318">
                  <c:v>44082</c:v>
                </c:pt>
                <c:pt idx="1319">
                  <c:v>44083</c:v>
                </c:pt>
                <c:pt idx="1320">
                  <c:v>44084</c:v>
                </c:pt>
                <c:pt idx="1321">
                  <c:v>44085</c:v>
                </c:pt>
                <c:pt idx="1322">
                  <c:v>44088</c:v>
                </c:pt>
                <c:pt idx="1323">
                  <c:v>44089</c:v>
                </c:pt>
                <c:pt idx="1324">
                  <c:v>44090</c:v>
                </c:pt>
                <c:pt idx="1325">
                  <c:v>44091</c:v>
                </c:pt>
                <c:pt idx="1326">
                  <c:v>44092</c:v>
                </c:pt>
                <c:pt idx="1327">
                  <c:v>44095</c:v>
                </c:pt>
                <c:pt idx="1328">
                  <c:v>44096</c:v>
                </c:pt>
                <c:pt idx="1329">
                  <c:v>44097</c:v>
                </c:pt>
                <c:pt idx="1330">
                  <c:v>44098</c:v>
                </c:pt>
                <c:pt idx="1331">
                  <c:v>44099</c:v>
                </c:pt>
                <c:pt idx="1332">
                  <c:v>44102</c:v>
                </c:pt>
                <c:pt idx="1333">
                  <c:v>44103</c:v>
                </c:pt>
                <c:pt idx="1334">
                  <c:v>44104</c:v>
                </c:pt>
                <c:pt idx="1335">
                  <c:v>44113</c:v>
                </c:pt>
                <c:pt idx="1336">
                  <c:v>44116</c:v>
                </c:pt>
                <c:pt idx="1337">
                  <c:v>44117</c:v>
                </c:pt>
                <c:pt idx="1338">
                  <c:v>44118</c:v>
                </c:pt>
                <c:pt idx="1339">
                  <c:v>44119</c:v>
                </c:pt>
                <c:pt idx="1340">
                  <c:v>44120</c:v>
                </c:pt>
                <c:pt idx="1341">
                  <c:v>44123</c:v>
                </c:pt>
                <c:pt idx="1342">
                  <c:v>44124</c:v>
                </c:pt>
                <c:pt idx="1343">
                  <c:v>44125</c:v>
                </c:pt>
                <c:pt idx="1344">
                  <c:v>44126</c:v>
                </c:pt>
                <c:pt idx="1345">
                  <c:v>44127</c:v>
                </c:pt>
                <c:pt idx="1346">
                  <c:v>44130</c:v>
                </c:pt>
                <c:pt idx="1347">
                  <c:v>44131</c:v>
                </c:pt>
                <c:pt idx="1348">
                  <c:v>44132</c:v>
                </c:pt>
                <c:pt idx="1349">
                  <c:v>44133</c:v>
                </c:pt>
                <c:pt idx="1350">
                  <c:v>44134</c:v>
                </c:pt>
                <c:pt idx="1351">
                  <c:v>44137</c:v>
                </c:pt>
                <c:pt idx="1352">
                  <c:v>44138</c:v>
                </c:pt>
                <c:pt idx="1353">
                  <c:v>44139</c:v>
                </c:pt>
                <c:pt idx="1354">
                  <c:v>44140</c:v>
                </c:pt>
                <c:pt idx="1355">
                  <c:v>44141</c:v>
                </c:pt>
                <c:pt idx="1356">
                  <c:v>44144</c:v>
                </c:pt>
                <c:pt idx="1357">
                  <c:v>44145</c:v>
                </c:pt>
                <c:pt idx="1358">
                  <c:v>44146</c:v>
                </c:pt>
                <c:pt idx="1359">
                  <c:v>44147</c:v>
                </c:pt>
                <c:pt idx="1360">
                  <c:v>44148</c:v>
                </c:pt>
                <c:pt idx="1361">
                  <c:v>44151</c:v>
                </c:pt>
                <c:pt idx="1362">
                  <c:v>44152</c:v>
                </c:pt>
                <c:pt idx="1363">
                  <c:v>44153</c:v>
                </c:pt>
                <c:pt idx="1364">
                  <c:v>44154</c:v>
                </c:pt>
                <c:pt idx="1365">
                  <c:v>44155</c:v>
                </c:pt>
                <c:pt idx="1366">
                  <c:v>44158</c:v>
                </c:pt>
                <c:pt idx="1367">
                  <c:v>44159</c:v>
                </c:pt>
                <c:pt idx="1368">
                  <c:v>44160</c:v>
                </c:pt>
                <c:pt idx="1369">
                  <c:v>44161</c:v>
                </c:pt>
                <c:pt idx="1370">
                  <c:v>44162</c:v>
                </c:pt>
                <c:pt idx="1371">
                  <c:v>44165</c:v>
                </c:pt>
                <c:pt idx="1372">
                  <c:v>44166</c:v>
                </c:pt>
                <c:pt idx="1373">
                  <c:v>44167</c:v>
                </c:pt>
                <c:pt idx="1374">
                  <c:v>44168</c:v>
                </c:pt>
                <c:pt idx="1375">
                  <c:v>44169</c:v>
                </c:pt>
                <c:pt idx="1376">
                  <c:v>44172</c:v>
                </c:pt>
                <c:pt idx="1377">
                  <c:v>44173</c:v>
                </c:pt>
                <c:pt idx="1378">
                  <c:v>44174</c:v>
                </c:pt>
                <c:pt idx="1379">
                  <c:v>44175</c:v>
                </c:pt>
                <c:pt idx="1380">
                  <c:v>44176</c:v>
                </c:pt>
                <c:pt idx="1381">
                  <c:v>44179</c:v>
                </c:pt>
                <c:pt idx="1382">
                  <c:v>44180</c:v>
                </c:pt>
                <c:pt idx="1383">
                  <c:v>44181</c:v>
                </c:pt>
                <c:pt idx="1384">
                  <c:v>44182</c:v>
                </c:pt>
                <c:pt idx="1385">
                  <c:v>44183</c:v>
                </c:pt>
                <c:pt idx="1386">
                  <c:v>44186</c:v>
                </c:pt>
                <c:pt idx="1387">
                  <c:v>44187</c:v>
                </c:pt>
                <c:pt idx="1388">
                  <c:v>44188</c:v>
                </c:pt>
                <c:pt idx="1389">
                  <c:v>44189</c:v>
                </c:pt>
                <c:pt idx="1390">
                  <c:v>44190</c:v>
                </c:pt>
                <c:pt idx="1391">
                  <c:v>44193</c:v>
                </c:pt>
                <c:pt idx="1392">
                  <c:v>44194</c:v>
                </c:pt>
                <c:pt idx="1393">
                  <c:v>44195</c:v>
                </c:pt>
                <c:pt idx="1394">
                  <c:v>44196</c:v>
                </c:pt>
                <c:pt idx="1395">
                  <c:v>44200</c:v>
                </c:pt>
                <c:pt idx="1396">
                  <c:v>44201</c:v>
                </c:pt>
                <c:pt idx="1397">
                  <c:v>44202</c:v>
                </c:pt>
                <c:pt idx="1398">
                  <c:v>44203</c:v>
                </c:pt>
                <c:pt idx="1399">
                  <c:v>44204</c:v>
                </c:pt>
                <c:pt idx="1400">
                  <c:v>44207</c:v>
                </c:pt>
                <c:pt idx="1401">
                  <c:v>44208</c:v>
                </c:pt>
                <c:pt idx="1402">
                  <c:v>44209</c:v>
                </c:pt>
                <c:pt idx="1403">
                  <c:v>44210</c:v>
                </c:pt>
                <c:pt idx="1404">
                  <c:v>44211</c:v>
                </c:pt>
                <c:pt idx="1405">
                  <c:v>44214</c:v>
                </c:pt>
                <c:pt idx="1406">
                  <c:v>44215</c:v>
                </c:pt>
                <c:pt idx="1407">
                  <c:v>44216</c:v>
                </c:pt>
                <c:pt idx="1408">
                  <c:v>44217</c:v>
                </c:pt>
                <c:pt idx="1409">
                  <c:v>44218</c:v>
                </c:pt>
                <c:pt idx="1410">
                  <c:v>44221</c:v>
                </c:pt>
                <c:pt idx="1411">
                  <c:v>44222</c:v>
                </c:pt>
                <c:pt idx="1412">
                  <c:v>44223</c:v>
                </c:pt>
                <c:pt idx="1413">
                  <c:v>44224</c:v>
                </c:pt>
                <c:pt idx="1414">
                  <c:v>44225</c:v>
                </c:pt>
                <c:pt idx="1415">
                  <c:v>44228</c:v>
                </c:pt>
                <c:pt idx="1416">
                  <c:v>44229</c:v>
                </c:pt>
                <c:pt idx="1417">
                  <c:v>44230</c:v>
                </c:pt>
                <c:pt idx="1418">
                  <c:v>44231</c:v>
                </c:pt>
                <c:pt idx="1419">
                  <c:v>44232</c:v>
                </c:pt>
                <c:pt idx="1420">
                  <c:v>44235</c:v>
                </c:pt>
                <c:pt idx="1421">
                  <c:v>44236</c:v>
                </c:pt>
                <c:pt idx="1422">
                  <c:v>44237</c:v>
                </c:pt>
                <c:pt idx="1423">
                  <c:v>44245</c:v>
                </c:pt>
                <c:pt idx="1424">
                  <c:v>44246</c:v>
                </c:pt>
                <c:pt idx="1425">
                  <c:v>44249</c:v>
                </c:pt>
                <c:pt idx="1426">
                  <c:v>44250</c:v>
                </c:pt>
                <c:pt idx="1427">
                  <c:v>44251</c:v>
                </c:pt>
                <c:pt idx="1428">
                  <c:v>44252</c:v>
                </c:pt>
                <c:pt idx="1429">
                  <c:v>44253</c:v>
                </c:pt>
                <c:pt idx="1430">
                  <c:v>44256</c:v>
                </c:pt>
                <c:pt idx="1431">
                  <c:v>44257</c:v>
                </c:pt>
                <c:pt idx="1432">
                  <c:v>44258</c:v>
                </c:pt>
                <c:pt idx="1433">
                  <c:v>44259</c:v>
                </c:pt>
                <c:pt idx="1434">
                  <c:v>44260</c:v>
                </c:pt>
                <c:pt idx="1435">
                  <c:v>44263</c:v>
                </c:pt>
                <c:pt idx="1436">
                  <c:v>44264</c:v>
                </c:pt>
                <c:pt idx="1437">
                  <c:v>44265</c:v>
                </c:pt>
                <c:pt idx="1438">
                  <c:v>44266</c:v>
                </c:pt>
                <c:pt idx="1439">
                  <c:v>44267</c:v>
                </c:pt>
                <c:pt idx="1440">
                  <c:v>44270</c:v>
                </c:pt>
                <c:pt idx="1441">
                  <c:v>44271</c:v>
                </c:pt>
                <c:pt idx="1442">
                  <c:v>44272</c:v>
                </c:pt>
                <c:pt idx="1443">
                  <c:v>44273</c:v>
                </c:pt>
                <c:pt idx="1444">
                  <c:v>44274</c:v>
                </c:pt>
                <c:pt idx="1445">
                  <c:v>44277</c:v>
                </c:pt>
                <c:pt idx="1446">
                  <c:v>44278</c:v>
                </c:pt>
                <c:pt idx="1447">
                  <c:v>44279</c:v>
                </c:pt>
                <c:pt idx="1448">
                  <c:v>44280</c:v>
                </c:pt>
                <c:pt idx="1449">
                  <c:v>44281</c:v>
                </c:pt>
                <c:pt idx="1450">
                  <c:v>44284</c:v>
                </c:pt>
                <c:pt idx="1451">
                  <c:v>44285</c:v>
                </c:pt>
                <c:pt idx="1452">
                  <c:v>44286</c:v>
                </c:pt>
                <c:pt idx="1453">
                  <c:v>44287</c:v>
                </c:pt>
                <c:pt idx="1454">
                  <c:v>44288</c:v>
                </c:pt>
                <c:pt idx="1455">
                  <c:v>44292</c:v>
                </c:pt>
                <c:pt idx="1456">
                  <c:v>44293</c:v>
                </c:pt>
                <c:pt idx="1457">
                  <c:v>44294</c:v>
                </c:pt>
                <c:pt idx="1458">
                  <c:v>44295</c:v>
                </c:pt>
                <c:pt idx="1459">
                  <c:v>44298</c:v>
                </c:pt>
                <c:pt idx="1460">
                  <c:v>44299</c:v>
                </c:pt>
                <c:pt idx="1461">
                  <c:v>44300</c:v>
                </c:pt>
                <c:pt idx="1462">
                  <c:v>44301</c:v>
                </c:pt>
                <c:pt idx="1463">
                  <c:v>44302</c:v>
                </c:pt>
                <c:pt idx="1464">
                  <c:v>44305</c:v>
                </c:pt>
                <c:pt idx="1465">
                  <c:v>44306</c:v>
                </c:pt>
                <c:pt idx="1466">
                  <c:v>44307</c:v>
                </c:pt>
                <c:pt idx="1467">
                  <c:v>44308</c:v>
                </c:pt>
                <c:pt idx="1468">
                  <c:v>44309</c:v>
                </c:pt>
                <c:pt idx="1469">
                  <c:v>44312</c:v>
                </c:pt>
                <c:pt idx="1470">
                  <c:v>44313</c:v>
                </c:pt>
                <c:pt idx="1471">
                  <c:v>44314</c:v>
                </c:pt>
                <c:pt idx="1472">
                  <c:v>44315</c:v>
                </c:pt>
                <c:pt idx="1473">
                  <c:v>44316</c:v>
                </c:pt>
                <c:pt idx="1474">
                  <c:v>44322</c:v>
                </c:pt>
                <c:pt idx="1475">
                  <c:v>44323</c:v>
                </c:pt>
                <c:pt idx="1476">
                  <c:v>44326</c:v>
                </c:pt>
                <c:pt idx="1477">
                  <c:v>44327</c:v>
                </c:pt>
                <c:pt idx="1478">
                  <c:v>44328</c:v>
                </c:pt>
                <c:pt idx="1479">
                  <c:v>44329</c:v>
                </c:pt>
                <c:pt idx="1480">
                  <c:v>44330</c:v>
                </c:pt>
                <c:pt idx="1481">
                  <c:v>44333</c:v>
                </c:pt>
                <c:pt idx="1482">
                  <c:v>44334</c:v>
                </c:pt>
                <c:pt idx="1483">
                  <c:v>44335</c:v>
                </c:pt>
                <c:pt idx="1484">
                  <c:v>44336</c:v>
                </c:pt>
                <c:pt idx="1485">
                  <c:v>44337</c:v>
                </c:pt>
                <c:pt idx="1486">
                  <c:v>44340</c:v>
                </c:pt>
                <c:pt idx="1487">
                  <c:v>44341</c:v>
                </c:pt>
                <c:pt idx="1488">
                  <c:v>44342</c:v>
                </c:pt>
                <c:pt idx="1489">
                  <c:v>44343</c:v>
                </c:pt>
                <c:pt idx="1490">
                  <c:v>44344</c:v>
                </c:pt>
                <c:pt idx="1491">
                  <c:v>44347</c:v>
                </c:pt>
                <c:pt idx="1492">
                  <c:v>44348</c:v>
                </c:pt>
                <c:pt idx="1493">
                  <c:v>44349</c:v>
                </c:pt>
                <c:pt idx="1494">
                  <c:v>44350</c:v>
                </c:pt>
                <c:pt idx="1495">
                  <c:v>44351</c:v>
                </c:pt>
                <c:pt idx="1496">
                  <c:v>44354</c:v>
                </c:pt>
                <c:pt idx="1497">
                  <c:v>44355</c:v>
                </c:pt>
                <c:pt idx="1498">
                  <c:v>44356</c:v>
                </c:pt>
                <c:pt idx="1499">
                  <c:v>44357</c:v>
                </c:pt>
                <c:pt idx="1500">
                  <c:v>44358</c:v>
                </c:pt>
                <c:pt idx="1501">
                  <c:v>44362</c:v>
                </c:pt>
                <c:pt idx="1502">
                  <c:v>44363</c:v>
                </c:pt>
                <c:pt idx="1503">
                  <c:v>44364</c:v>
                </c:pt>
                <c:pt idx="1504">
                  <c:v>44365</c:v>
                </c:pt>
                <c:pt idx="1505">
                  <c:v>44368</c:v>
                </c:pt>
                <c:pt idx="1506">
                  <c:v>44369</c:v>
                </c:pt>
                <c:pt idx="1507">
                  <c:v>44370</c:v>
                </c:pt>
                <c:pt idx="1508">
                  <c:v>44371</c:v>
                </c:pt>
                <c:pt idx="1509">
                  <c:v>44372</c:v>
                </c:pt>
                <c:pt idx="1510">
                  <c:v>44375</c:v>
                </c:pt>
                <c:pt idx="1511">
                  <c:v>44376</c:v>
                </c:pt>
                <c:pt idx="1512">
                  <c:v>44377</c:v>
                </c:pt>
                <c:pt idx="1513">
                  <c:v>44378</c:v>
                </c:pt>
                <c:pt idx="1514">
                  <c:v>44379</c:v>
                </c:pt>
                <c:pt idx="1515">
                  <c:v>44382</c:v>
                </c:pt>
                <c:pt idx="1516">
                  <c:v>44383</c:v>
                </c:pt>
                <c:pt idx="1517">
                  <c:v>44384</c:v>
                </c:pt>
                <c:pt idx="1518">
                  <c:v>44385</c:v>
                </c:pt>
                <c:pt idx="1519">
                  <c:v>44386</c:v>
                </c:pt>
                <c:pt idx="1520">
                  <c:v>44389</c:v>
                </c:pt>
                <c:pt idx="1521">
                  <c:v>44390</c:v>
                </c:pt>
                <c:pt idx="1522">
                  <c:v>44391</c:v>
                </c:pt>
                <c:pt idx="1523">
                  <c:v>44392</c:v>
                </c:pt>
                <c:pt idx="1524">
                  <c:v>44393</c:v>
                </c:pt>
                <c:pt idx="1525">
                  <c:v>44396</c:v>
                </c:pt>
                <c:pt idx="1526">
                  <c:v>44397</c:v>
                </c:pt>
                <c:pt idx="1527">
                  <c:v>44398</c:v>
                </c:pt>
                <c:pt idx="1528">
                  <c:v>44399</c:v>
                </c:pt>
                <c:pt idx="1529">
                  <c:v>44400</c:v>
                </c:pt>
                <c:pt idx="1530">
                  <c:v>44403</c:v>
                </c:pt>
                <c:pt idx="1531">
                  <c:v>44404</c:v>
                </c:pt>
                <c:pt idx="1532">
                  <c:v>44405</c:v>
                </c:pt>
                <c:pt idx="1533">
                  <c:v>44406</c:v>
                </c:pt>
                <c:pt idx="1534">
                  <c:v>44407</c:v>
                </c:pt>
                <c:pt idx="1535">
                  <c:v>44410</c:v>
                </c:pt>
                <c:pt idx="1536">
                  <c:v>44411</c:v>
                </c:pt>
                <c:pt idx="1537">
                  <c:v>44412</c:v>
                </c:pt>
                <c:pt idx="1538">
                  <c:v>44413</c:v>
                </c:pt>
                <c:pt idx="1539">
                  <c:v>44414</c:v>
                </c:pt>
                <c:pt idx="1540">
                  <c:v>44417</c:v>
                </c:pt>
                <c:pt idx="1541">
                  <c:v>44418</c:v>
                </c:pt>
                <c:pt idx="1542">
                  <c:v>44419</c:v>
                </c:pt>
                <c:pt idx="1543">
                  <c:v>44420</c:v>
                </c:pt>
                <c:pt idx="1544">
                  <c:v>44421</c:v>
                </c:pt>
                <c:pt idx="1545">
                  <c:v>44424</c:v>
                </c:pt>
                <c:pt idx="1546">
                  <c:v>44425</c:v>
                </c:pt>
                <c:pt idx="1547">
                  <c:v>44426</c:v>
                </c:pt>
                <c:pt idx="1548">
                  <c:v>44427</c:v>
                </c:pt>
                <c:pt idx="1549">
                  <c:v>44428</c:v>
                </c:pt>
                <c:pt idx="1550">
                  <c:v>44431</c:v>
                </c:pt>
                <c:pt idx="1551">
                  <c:v>44432</c:v>
                </c:pt>
                <c:pt idx="1552">
                  <c:v>44433</c:v>
                </c:pt>
                <c:pt idx="1553">
                  <c:v>44434</c:v>
                </c:pt>
                <c:pt idx="1554">
                  <c:v>44435</c:v>
                </c:pt>
                <c:pt idx="1555">
                  <c:v>44438</c:v>
                </c:pt>
                <c:pt idx="1556">
                  <c:v>44439</c:v>
                </c:pt>
                <c:pt idx="1557">
                  <c:v>44440</c:v>
                </c:pt>
                <c:pt idx="1558">
                  <c:v>44441</c:v>
                </c:pt>
                <c:pt idx="1559">
                  <c:v>44442</c:v>
                </c:pt>
                <c:pt idx="1560">
                  <c:v>44445</c:v>
                </c:pt>
                <c:pt idx="1561">
                  <c:v>44446</c:v>
                </c:pt>
                <c:pt idx="1562">
                  <c:v>44447</c:v>
                </c:pt>
                <c:pt idx="1563">
                  <c:v>44448</c:v>
                </c:pt>
                <c:pt idx="1564">
                  <c:v>44449</c:v>
                </c:pt>
                <c:pt idx="1565">
                  <c:v>44452</c:v>
                </c:pt>
                <c:pt idx="1566">
                  <c:v>44453</c:v>
                </c:pt>
                <c:pt idx="1567">
                  <c:v>44454</c:v>
                </c:pt>
                <c:pt idx="1568">
                  <c:v>44455</c:v>
                </c:pt>
                <c:pt idx="1569">
                  <c:v>44456</c:v>
                </c:pt>
                <c:pt idx="1570">
                  <c:v>44461</c:v>
                </c:pt>
                <c:pt idx="1571">
                  <c:v>44462</c:v>
                </c:pt>
                <c:pt idx="1572">
                  <c:v>44463</c:v>
                </c:pt>
                <c:pt idx="1573">
                  <c:v>44466</c:v>
                </c:pt>
                <c:pt idx="1574">
                  <c:v>44467</c:v>
                </c:pt>
                <c:pt idx="1575">
                  <c:v>44468</c:v>
                </c:pt>
                <c:pt idx="1576">
                  <c:v>44469</c:v>
                </c:pt>
                <c:pt idx="1577">
                  <c:v>44477</c:v>
                </c:pt>
                <c:pt idx="1578">
                  <c:v>44480</c:v>
                </c:pt>
                <c:pt idx="1579">
                  <c:v>44481</c:v>
                </c:pt>
                <c:pt idx="1580">
                  <c:v>44482</c:v>
                </c:pt>
                <c:pt idx="1581">
                  <c:v>44483</c:v>
                </c:pt>
                <c:pt idx="1582">
                  <c:v>44484</c:v>
                </c:pt>
                <c:pt idx="1583">
                  <c:v>44487</c:v>
                </c:pt>
                <c:pt idx="1584">
                  <c:v>44488</c:v>
                </c:pt>
                <c:pt idx="1585">
                  <c:v>44489</c:v>
                </c:pt>
                <c:pt idx="1586">
                  <c:v>44490</c:v>
                </c:pt>
                <c:pt idx="1587">
                  <c:v>44491</c:v>
                </c:pt>
                <c:pt idx="1588">
                  <c:v>44494</c:v>
                </c:pt>
                <c:pt idx="1589">
                  <c:v>44495</c:v>
                </c:pt>
                <c:pt idx="1590">
                  <c:v>44496</c:v>
                </c:pt>
                <c:pt idx="1591">
                  <c:v>44497</c:v>
                </c:pt>
                <c:pt idx="1592">
                  <c:v>44498</c:v>
                </c:pt>
                <c:pt idx="1593">
                  <c:v>44501</c:v>
                </c:pt>
                <c:pt idx="1594">
                  <c:v>44502</c:v>
                </c:pt>
                <c:pt idx="1595">
                  <c:v>44503</c:v>
                </c:pt>
                <c:pt idx="1596">
                  <c:v>44504</c:v>
                </c:pt>
                <c:pt idx="1597">
                  <c:v>44505</c:v>
                </c:pt>
                <c:pt idx="1598">
                  <c:v>44508</c:v>
                </c:pt>
                <c:pt idx="1599">
                  <c:v>44509</c:v>
                </c:pt>
                <c:pt idx="1600">
                  <c:v>44510</c:v>
                </c:pt>
                <c:pt idx="1601">
                  <c:v>44511</c:v>
                </c:pt>
                <c:pt idx="1602">
                  <c:v>44512</c:v>
                </c:pt>
                <c:pt idx="1603">
                  <c:v>44515</c:v>
                </c:pt>
                <c:pt idx="1604">
                  <c:v>44516</c:v>
                </c:pt>
                <c:pt idx="1605">
                  <c:v>44517</c:v>
                </c:pt>
                <c:pt idx="1606">
                  <c:v>44518</c:v>
                </c:pt>
                <c:pt idx="1607">
                  <c:v>44519</c:v>
                </c:pt>
                <c:pt idx="1608">
                  <c:v>44522</c:v>
                </c:pt>
                <c:pt idx="1609">
                  <c:v>44523</c:v>
                </c:pt>
                <c:pt idx="1610">
                  <c:v>44524</c:v>
                </c:pt>
                <c:pt idx="1611">
                  <c:v>44525</c:v>
                </c:pt>
                <c:pt idx="1612">
                  <c:v>44526</c:v>
                </c:pt>
                <c:pt idx="1613">
                  <c:v>44529</c:v>
                </c:pt>
                <c:pt idx="1614">
                  <c:v>44530</c:v>
                </c:pt>
                <c:pt idx="1615">
                  <c:v>44531</c:v>
                </c:pt>
                <c:pt idx="1616">
                  <c:v>44532</c:v>
                </c:pt>
                <c:pt idx="1617">
                  <c:v>44533</c:v>
                </c:pt>
                <c:pt idx="1618">
                  <c:v>44536</c:v>
                </c:pt>
                <c:pt idx="1619">
                  <c:v>44537</c:v>
                </c:pt>
                <c:pt idx="1620">
                  <c:v>44538</c:v>
                </c:pt>
                <c:pt idx="1621">
                  <c:v>44539</c:v>
                </c:pt>
                <c:pt idx="1622">
                  <c:v>44540</c:v>
                </c:pt>
                <c:pt idx="1623">
                  <c:v>44543</c:v>
                </c:pt>
                <c:pt idx="1624">
                  <c:v>44544</c:v>
                </c:pt>
                <c:pt idx="1625">
                  <c:v>44545</c:v>
                </c:pt>
                <c:pt idx="1626">
                  <c:v>44546</c:v>
                </c:pt>
                <c:pt idx="1627">
                  <c:v>44547</c:v>
                </c:pt>
                <c:pt idx="1628">
                  <c:v>44550</c:v>
                </c:pt>
                <c:pt idx="1629">
                  <c:v>44551</c:v>
                </c:pt>
                <c:pt idx="1630">
                  <c:v>44552</c:v>
                </c:pt>
                <c:pt idx="1631">
                  <c:v>44553</c:v>
                </c:pt>
                <c:pt idx="1632">
                  <c:v>44554</c:v>
                </c:pt>
                <c:pt idx="1633">
                  <c:v>44557</c:v>
                </c:pt>
                <c:pt idx="1634">
                  <c:v>44558</c:v>
                </c:pt>
                <c:pt idx="1635">
                  <c:v>44559</c:v>
                </c:pt>
                <c:pt idx="1636">
                  <c:v>44560</c:v>
                </c:pt>
                <c:pt idx="1637">
                  <c:v>44561</c:v>
                </c:pt>
                <c:pt idx="1638">
                  <c:v>44565</c:v>
                </c:pt>
                <c:pt idx="1639">
                  <c:v>44566</c:v>
                </c:pt>
                <c:pt idx="1640">
                  <c:v>44567</c:v>
                </c:pt>
                <c:pt idx="1641">
                  <c:v>44568</c:v>
                </c:pt>
                <c:pt idx="1642">
                  <c:v>44571</c:v>
                </c:pt>
                <c:pt idx="1643">
                  <c:v>44572</c:v>
                </c:pt>
                <c:pt idx="1644">
                  <c:v>44573</c:v>
                </c:pt>
                <c:pt idx="1645">
                  <c:v>44574</c:v>
                </c:pt>
                <c:pt idx="1646">
                  <c:v>44575</c:v>
                </c:pt>
                <c:pt idx="1647">
                  <c:v>44578</c:v>
                </c:pt>
                <c:pt idx="1648">
                  <c:v>44579</c:v>
                </c:pt>
                <c:pt idx="1649">
                  <c:v>44580</c:v>
                </c:pt>
                <c:pt idx="1650">
                  <c:v>44581</c:v>
                </c:pt>
                <c:pt idx="1651">
                  <c:v>44582</c:v>
                </c:pt>
                <c:pt idx="1652">
                  <c:v>44585</c:v>
                </c:pt>
                <c:pt idx="1653">
                  <c:v>44586</c:v>
                </c:pt>
                <c:pt idx="1654">
                  <c:v>44587</c:v>
                </c:pt>
                <c:pt idx="1655">
                  <c:v>44588</c:v>
                </c:pt>
                <c:pt idx="1656">
                  <c:v>44589</c:v>
                </c:pt>
                <c:pt idx="1657">
                  <c:v>44599</c:v>
                </c:pt>
                <c:pt idx="1658">
                  <c:v>44600</c:v>
                </c:pt>
                <c:pt idx="1659">
                  <c:v>44601</c:v>
                </c:pt>
                <c:pt idx="1660">
                  <c:v>44602</c:v>
                </c:pt>
                <c:pt idx="1661">
                  <c:v>44603</c:v>
                </c:pt>
                <c:pt idx="1662">
                  <c:v>44606</c:v>
                </c:pt>
                <c:pt idx="1663">
                  <c:v>44607</c:v>
                </c:pt>
                <c:pt idx="1664">
                  <c:v>44608</c:v>
                </c:pt>
                <c:pt idx="1665">
                  <c:v>44609</c:v>
                </c:pt>
                <c:pt idx="1666">
                  <c:v>44610</c:v>
                </c:pt>
                <c:pt idx="1667">
                  <c:v>44613</c:v>
                </c:pt>
                <c:pt idx="1668">
                  <c:v>44614</c:v>
                </c:pt>
                <c:pt idx="1669">
                  <c:v>44615</c:v>
                </c:pt>
                <c:pt idx="1670">
                  <c:v>44616</c:v>
                </c:pt>
                <c:pt idx="1671">
                  <c:v>44617</c:v>
                </c:pt>
                <c:pt idx="1672">
                  <c:v>44620</c:v>
                </c:pt>
                <c:pt idx="1673">
                  <c:v>44621</c:v>
                </c:pt>
                <c:pt idx="1674">
                  <c:v>44622</c:v>
                </c:pt>
                <c:pt idx="1675">
                  <c:v>44623</c:v>
                </c:pt>
                <c:pt idx="1676">
                  <c:v>44624</c:v>
                </c:pt>
                <c:pt idx="1677">
                  <c:v>44627</c:v>
                </c:pt>
                <c:pt idx="1678">
                  <c:v>44628</c:v>
                </c:pt>
                <c:pt idx="1679">
                  <c:v>44629</c:v>
                </c:pt>
                <c:pt idx="1680">
                  <c:v>44630</c:v>
                </c:pt>
                <c:pt idx="1681">
                  <c:v>44631</c:v>
                </c:pt>
                <c:pt idx="1682">
                  <c:v>44634</c:v>
                </c:pt>
                <c:pt idx="1683">
                  <c:v>44635</c:v>
                </c:pt>
                <c:pt idx="1684">
                  <c:v>44636</c:v>
                </c:pt>
                <c:pt idx="1685">
                  <c:v>44637</c:v>
                </c:pt>
                <c:pt idx="1686">
                  <c:v>44638</c:v>
                </c:pt>
                <c:pt idx="1687">
                  <c:v>44641</c:v>
                </c:pt>
                <c:pt idx="1688">
                  <c:v>44642</c:v>
                </c:pt>
                <c:pt idx="1689">
                  <c:v>44643</c:v>
                </c:pt>
                <c:pt idx="1690">
                  <c:v>44644</c:v>
                </c:pt>
                <c:pt idx="1691">
                  <c:v>44645</c:v>
                </c:pt>
                <c:pt idx="1692">
                  <c:v>44648</c:v>
                </c:pt>
                <c:pt idx="1693">
                  <c:v>44649</c:v>
                </c:pt>
                <c:pt idx="1694">
                  <c:v>44650</c:v>
                </c:pt>
                <c:pt idx="1695">
                  <c:v>44651</c:v>
                </c:pt>
                <c:pt idx="1696">
                  <c:v>44652</c:v>
                </c:pt>
                <c:pt idx="1697">
                  <c:v>44657</c:v>
                </c:pt>
                <c:pt idx="1698">
                  <c:v>44658</c:v>
                </c:pt>
                <c:pt idx="1699">
                  <c:v>44659</c:v>
                </c:pt>
                <c:pt idx="1700">
                  <c:v>44662</c:v>
                </c:pt>
                <c:pt idx="1701">
                  <c:v>44663</c:v>
                </c:pt>
                <c:pt idx="1702">
                  <c:v>44664</c:v>
                </c:pt>
                <c:pt idx="1703">
                  <c:v>44665</c:v>
                </c:pt>
                <c:pt idx="1704">
                  <c:v>44666</c:v>
                </c:pt>
                <c:pt idx="1705">
                  <c:v>44669</c:v>
                </c:pt>
                <c:pt idx="1706">
                  <c:v>44670</c:v>
                </c:pt>
                <c:pt idx="1707">
                  <c:v>44671</c:v>
                </c:pt>
                <c:pt idx="1708">
                  <c:v>44672</c:v>
                </c:pt>
                <c:pt idx="1709">
                  <c:v>44673</c:v>
                </c:pt>
                <c:pt idx="1710">
                  <c:v>44676</c:v>
                </c:pt>
                <c:pt idx="1711">
                  <c:v>44677</c:v>
                </c:pt>
                <c:pt idx="1712">
                  <c:v>44678</c:v>
                </c:pt>
                <c:pt idx="1713">
                  <c:v>44679</c:v>
                </c:pt>
                <c:pt idx="1714">
                  <c:v>44680</c:v>
                </c:pt>
                <c:pt idx="1715">
                  <c:v>44686</c:v>
                </c:pt>
                <c:pt idx="1716">
                  <c:v>44687</c:v>
                </c:pt>
                <c:pt idx="1717">
                  <c:v>44690</c:v>
                </c:pt>
                <c:pt idx="1718">
                  <c:v>44691</c:v>
                </c:pt>
                <c:pt idx="1719">
                  <c:v>44692</c:v>
                </c:pt>
                <c:pt idx="1720">
                  <c:v>44693</c:v>
                </c:pt>
                <c:pt idx="1721">
                  <c:v>44694</c:v>
                </c:pt>
                <c:pt idx="1722">
                  <c:v>44697</c:v>
                </c:pt>
                <c:pt idx="1723">
                  <c:v>44698</c:v>
                </c:pt>
                <c:pt idx="1724">
                  <c:v>44699</c:v>
                </c:pt>
                <c:pt idx="1725">
                  <c:v>44700</c:v>
                </c:pt>
                <c:pt idx="1726">
                  <c:v>44701</c:v>
                </c:pt>
                <c:pt idx="1727">
                  <c:v>44704</c:v>
                </c:pt>
                <c:pt idx="1728">
                  <c:v>44705</c:v>
                </c:pt>
                <c:pt idx="1729">
                  <c:v>44706</c:v>
                </c:pt>
                <c:pt idx="1730">
                  <c:v>44707</c:v>
                </c:pt>
                <c:pt idx="1731">
                  <c:v>44708</c:v>
                </c:pt>
                <c:pt idx="1732">
                  <c:v>44711</c:v>
                </c:pt>
                <c:pt idx="1733">
                  <c:v>44712</c:v>
                </c:pt>
                <c:pt idx="1734">
                  <c:v>44713</c:v>
                </c:pt>
                <c:pt idx="1735">
                  <c:v>44714</c:v>
                </c:pt>
                <c:pt idx="1736">
                  <c:v>44718</c:v>
                </c:pt>
                <c:pt idx="1737">
                  <c:v>44719</c:v>
                </c:pt>
                <c:pt idx="1738">
                  <c:v>44720</c:v>
                </c:pt>
                <c:pt idx="1739">
                  <c:v>44721</c:v>
                </c:pt>
                <c:pt idx="1740">
                  <c:v>44722</c:v>
                </c:pt>
                <c:pt idx="1741">
                  <c:v>44725</c:v>
                </c:pt>
                <c:pt idx="1742">
                  <c:v>44726</c:v>
                </c:pt>
                <c:pt idx="1743">
                  <c:v>44727</c:v>
                </c:pt>
                <c:pt idx="1744">
                  <c:v>44728</c:v>
                </c:pt>
                <c:pt idx="1745">
                  <c:v>44729</c:v>
                </c:pt>
                <c:pt idx="1746">
                  <c:v>44732</c:v>
                </c:pt>
                <c:pt idx="1747">
                  <c:v>44733</c:v>
                </c:pt>
                <c:pt idx="1748">
                  <c:v>44734</c:v>
                </c:pt>
                <c:pt idx="1749">
                  <c:v>44735</c:v>
                </c:pt>
                <c:pt idx="1750">
                  <c:v>44736</c:v>
                </c:pt>
                <c:pt idx="1751">
                  <c:v>44739</c:v>
                </c:pt>
                <c:pt idx="1752">
                  <c:v>44740</c:v>
                </c:pt>
                <c:pt idx="1753">
                  <c:v>44741</c:v>
                </c:pt>
                <c:pt idx="1754">
                  <c:v>44742</c:v>
                </c:pt>
                <c:pt idx="1755">
                  <c:v>44743</c:v>
                </c:pt>
                <c:pt idx="1756">
                  <c:v>44746</c:v>
                </c:pt>
                <c:pt idx="1757">
                  <c:v>44747</c:v>
                </c:pt>
                <c:pt idx="1758">
                  <c:v>44748</c:v>
                </c:pt>
                <c:pt idx="1759">
                  <c:v>44749</c:v>
                </c:pt>
                <c:pt idx="1760">
                  <c:v>44750</c:v>
                </c:pt>
                <c:pt idx="1761">
                  <c:v>44753</c:v>
                </c:pt>
                <c:pt idx="1762">
                  <c:v>44754</c:v>
                </c:pt>
                <c:pt idx="1763">
                  <c:v>44755</c:v>
                </c:pt>
                <c:pt idx="1764">
                  <c:v>44756</c:v>
                </c:pt>
                <c:pt idx="1765">
                  <c:v>44757</c:v>
                </c:pt>
                <c:pt idx="1766">
                  <c:v>44760</c:v>
                </c:pt>
                <c:pt idx="1767">
                  <c:v>44761</c:v>
                </c:pt>
                <c:pt idx="1768">
                  <c:v>44762</c:v>
                </c:pt>
                <c:pt idx="1769">
                  <c:v>44763</c:v>
                </c:pt>
                <c:pt idx="1770">
                  <c:v>44764</c:v>
                </c:pt>
                <c:pt idx="1771">
                  <c:v>44767</c:v>
                </c:pt>
                <c:pt idx="1772">
                  <c:v>44768</c:v>
                </c:pt>
                <c:pt idx="1773">
                  <c:v>44769</c:v>
                </c:pt>
                <c:pt idx="1774">
                  <c:v>44770</c:v>
                </c:pt>
                <c:pt idx="1775">
                  <c:v>44771</c:v>
                </c:pt>
                <c:pt idx="1776">
                  <c:v>44774</c:v>
                </c:pt>
                <c:pt idx="1777">
                  <c:v>44775</c:v>
                </c:pt>
                <c:pt idx="1778">
                  <c:v>44776</c:v>
                </c:pt>
                <c:pt idx="1779">
                  <c:v>44777</c:v>
                </c:pt>
                <c:pt idx="1780">
                  <c:v>44778</c:v>
                </c:pt>
                <c:pt idx="1781">
                  <c:v>44781</c:v>
                </c:pt>
                <c:pt idx="1782">
                  <c:v>44782</c:v>
                </c:pt>
                <c:pt idx="1783">
                  <c:v>44783</c:v>
                </c:pt>
                <c:pt idx="1784">
                  <c:v>44784</c:v>
                </c:pt>
                <c:pt idx="1785">
                  <c:v>44785</c:v>
                </c:pt>
                <c:pt idx="1786">
                  <c:v>44788</c:v>
                </c:pt>
                <c:pt idx="1787">
                  <c:v>44789</c:v>
                </c:pt>
                <c:pt idx="1788">
                  <c:v>44790</c:v>
                </c:pt>
                <c:pt idx="1789">
                  <c:v>44791</c:v>
                </c:pt>
                <c:pt idx="1790">
                  <c:v>44792</c:v>
                </c:pt>
                <c:pt idx="1791">
                  <c:v>44795</c:v>
                </c:pt>
                <c:pt idx="1792">
                  <c:v>44796</c:v>
                </c:pt>
                <c:pt idx="1793">
                  <c:v>44797</c:v>
                </c:pt>
                <c:pt idx="1794">
                  <c:v>44798</c:v>
                </c:pt>
                <c:pt idx="1795">
                  <c:v>44799</c:v>
                </c:pt>
                <c:pt idx="1796">
                  <c:v>44802</c:v>
                </c:pt>
                <c:pt idx="1797">
                  <c:v>44803</c:v>
                </c:pt>
                <c:pt idx="1798">
                  <c:v>44804</c:v>
                </c:pt>
                <c:pt idx="1799">
                  <c:v>44805</c:v>
                </c:pt>
                <c:pt idx="1800">
                  <c:v>44806</c:v>
                </c:pt>
                <c:pt idx="1801">
                  <c:v>44809</c:v>
                </c:pt>
                <c:pt idx="1802">
                  <c:v>44810</c:v>
                </c:pt>
                <c:pt idx="1803">
                  <c:v>44811</c:v>
                </c:pt>
                <c:pt idx="1804">
                  <c:v>44812</c:v>
                </c:pt>
                <c:pt idx="1805">
                  <c:v>44813</c:v>
                </c:pt>
                <c:pt idx="1806">
                  <c:v>44817</c:v>
                </c:pt>
                <c:pt idx="1807">
                  <c:v>44818</c:v>
                </c:pt>
                <c:pt idx="1808">
                  <c:v>44819</c:v>
                </c:pt>
                <c:pt idx="1809">
                  <c:v>44820</c:v>
                </c:pt>
                <c:pt idx="1810">
                  <c:v>44823</c:v>
                </c:pt>
                <c:pt idx="1811">
                  <c:v>44824</c:v>
                </c:pt>
                <c:pt idx="1812">
                  <c:v>44825</c:v>
                </c:pt>
                <c:pt idx="1813">
                  <c:v>44826</c:v>
                </c:pt>
                <c:pt idx="1814">
                  <c:v>44827</c:v>
                </c:pt>
                <c:pt idx="1815">
                  <c:v>44830</c:v>
                </c:pt>
                <c:pt idx="1816">
                  <c:v>44831</c:v>
                </c:pt>
                <c:pt idx="1817">
                  <c:v>44832</c:v>
                </c:pt>
                <c:pt idx="1818">
                  <c:v>44833</c:v>
                </c:pt>
                <c:pt idx="1819">
                  <c:v>44834</c:v>
                </c:pt>
                <c:pt idx="1820">
                  <c:v>44844</c:v>
                </c:pt>
                <c:pt idx="1821">
                  <c:v>44845</c:v>
                </c:pt>
                <c:pt idx="1822">
                  <c:v>44846</c:v>
                </c:pt>
                <c:pt idx="1823">
                  <c:v>44847</c:v>
                </c:pt>
                <c:pt idx="1824">
                  <c:v>44848</c:v>
                </c:pt>
                <c:pt idx="1825">
                  <c:v>44851</c:v>
                </c:pt>
                <c:pt idx="1826">
                  <c:v>44852</c:v>
                </c:pt>
                <c:pt idx="1827">
                  <c:v>44853</c:v>
                </c:pt>
                <c:pt idx="1828">
                  <c:v>44854</c:v>
                </c:pt>
                <c:pt idx="1829">
                  <c:v>44855</c:v>
                </c:pt>
                <c:pt idx="1830">
                  <c:v>44858</c:v>
                </c:pt>
                <c:pt idx="1831">
                  <c:v>44859</c:v>
                </c:pt>
                <c:pt idx="1832">
                  <c:v>44860</c:v>
                </c:pt>
                <c:pt idx="1833">
                  <c:v>44861</c:v>
                </c:pt>
                <c:pt idx="1834">
                  <c:v>44862</c:v>
                </c:pt>
                <c:pt idx="1835">
                  <c:v>44865</c:v>
                </c:pt>
                <c:pt idx="1836">
                  <c:v>44866</c:v>
                </c:pt>
                <c:pt idx="1837">
                  <c:v>44867</c:v>
                </c:pt>
                <c:pt idx="1838">
                  <c:v>44868</c:v>
                </c:pt>
                <c:pt idx="1839">
                  <c:v>44869</c:v>
                </c:pt>
                <c:pt idx="1840">
                  <c:v>44872</c:v>
                </c:pt>
                <c:pt idx="1841">
                  <c:v>44873</c:v>
                </c:pt>
                <c:pt idx="1842">
                  <c:v>44874</c:v>
                </c:pt>
                <c:pt idx="1843">
                  <c:v>44875</c:v>
                </c:pt>
                <c:pt idx="1844">
                  <c:v>44876</c:v>
                </c:pt>
                <c:pt idx="1845">
                  <c:v>44879</c:v>
                </c:pt>
                <c:pt idx="1846">
                  <c:v>44880</c:v>
                </c:pt>
                <c:pt idx="1847">
                  <c:v>44881</c:v>
                </c:pt>
                <c:pt idx="1848">
                  <c:v>44882</c:v>
                </c:pt>
                <c:pt idx="1849">
                  <c:v>44883</c:v>
                </c:pt>
                <c:pt idx="1850">
                  <c:v>44886</c:v>
                </c:pt>
                <c:pt idx="1851">
                  <c:v>44887</c:v>
                </c:pt>
                <c:pt idx="1852">
                  <c:v>44888</c:v>
                </c:pt>
                <c:pt idx="1853">
                  <c:v>44889</c:v>
                </c:pt>
                <c:pt idx="1854">
                  <c:v>44890</c:v>
                </c:pt>
                <c:pt idx="1855">
                  <c:v>44893</c:v>
                </c:pt>
                <c:pt idx="1856">
                  <c:v>44894</c:v>
                </c:pt>
                <c:pt idx="1857">
                  <c:v>44895</c:v>
                </c:pt>
                <c:pt idx="1858">
                  <c:v>44896</c:v>
                </c:pt>
                <c:pt idx="1859">
                  <c:v>44897</c:v>
                </c:pt>
                <c:pt idx="1860">
                  <c:v>44900</c:v>
                </c:pt>
                <c:pt idx="1861">
                  <c:v>44901</c:v>
                </c:pt>
                <c:pt idx="1862">
                  <c:v>44902</c:v>
                </c:pt>
                <c:pt idx="1863">
                  <c:v>44903</c:v>
                </c:pt>
                <c:pt idx="1864">
                  <c:v>44904</c:v>
                </c:pt>
                <c:pt idx="1865">
                  <c:v>44907</c:v>
                </c:pt>
                <c:pt idx="1866">
                  <c:v>44908</c:v>
                </c:pt>
                <c:pt idx="1867">
                  <c:v>44909</c:v>
                </c:pt>
                <c:pt idx="1868">
                  <c:v>44910</c:v>
                </c:pt>
                <c:pt idx="1869">
                  <c:v>44911</c:v>
                </c:pt>
                <c:pt idx="1870">
                  <c:v>44914</c:v>
                </c:pt>
                <c:pt idx="1871">
                  <c:v>44915</c:v>
                </c:pt>
                <c:pt idx="1872">
                  <c:v>44916</c:v>
                </c:pt>
                <c:pt idx="1873">
                  <c:v>44917</c:v>
                </c:pt>
                <c:pt idx="1874">
                  <c:v>44918</c:v>
                </c:pt>
                <c:pt idx="1875">
                  <c:v>44921</c:v>
                </c:pt>
                <c:pt idx="1876">
                  <c:v>44922</c:v>
                </c:pt>
                <c:pt idx="1877">
                  <c:v>44923</c:v>
                </c:pt>
                <c:pt idx="1878">
                  <c:v>44924</c:v>
                </c:pt>
                <c:pt idx="1879">
                  <c:v>44925</c:v>
                </c:pt>
                <c:pt idx="1880">
                  <c:v>44929</c:v>
                </c:pt>
                <c:pt idx="1881">
                  <c:v>44930</c:v>
                </c:pt>
                <c:pt idx="1882">
                  <c:v>44931</c:v>
                </c:pt>
                <c:pt idx="1883">
                  <c:v>44932</c:v>
                </c:pt>
                <c:pt idx="1884">
                  <c:v>44935</c:v>
                </c:pt>
                <c:pt idx="1885">
                  <c:v>44936</c:v>
                </c:pt>
                <c:pt idx="1886">
                  <c:v>44937</c:v>
                </c:pt>
                <c:pt idx="1887">
                  <c:v>44938</c:v>
                </c:pt>
                <c:pt idx="1888">
                  <c:v>44939</c:v>
                </c:pt>
                <c:pt idx="1889">
                  <c:v>44942</c:v>
                </c:pt>
                <c:pt idx="1890">
                  <c:v>44943</c:v>
                </c:pt>
                <c:pt idx="1891">
                  <c:v>44944</c:v>
                </c:pt>
                <c:pt idx="1892">
                  <c:v>44945</c:v>
                </c:pt>
                <c:pt idx="1893">
                  <c:v>44946</c:v>
                </c:pt>
                <c:pt idx="1894">
                  <c:v>44956</c:v>
                </c:pt>
                <c:pt idx="1895">
                  <c:v>44957</c:v>
                </c:pt>
                <c:pt idx="1896">
                  <c:v>44958</c:v>
                </c:pt>
                <c:pt idx="1897">
                  <c:v>44959</c:v>
                </c:pt>
                <c:pt idx="1898">
                  <c:v>44960</c:v>
                </c:pt>
                <c:pt idx="1899">
                  <c:v>44963</c:v>
                </c:pt>
                <c:pt idx="1900">
                  <c:v>44964</c:v>
                </c:pt>
                <c:pt idx="1901">
                  <c:v>44965</c:v>
                </c:pt>
                <c:pt idx="1902">
                  <c:v>44966</c:v>
                </c:pt>
                <c:pt idx="1903">
                  <c:v>44967</c:v>
                </c:pt>
                <c:pt idx="1904">
                  <c:v>44970</c:v>
                </c:pt>
                <c:pt idx="1905">
                  <c:v>44971</c:v>
                </c:pt>
                <c:pt idx="1906">
                  <c:v>44972</c:v>
                </c:pt>
                <c:pt idx="1907">
                  <c:v>44973</c:v>
                </c:pt>
                <c:pt idx="1908">
                  <c:v>44974</c:v>
                </c:pt>
                <c:pt idx="1909">
                  <c:v>44977</c:v>
                </c:pt>
                <c:pt idx="1910">
                  <c:v>44978</c:v>
                </c:pt>
                <c:pt idx="1911">
                  <c:v>44979</c:v>
                </c:pt>
                <c:pt idx="1912">
                  <c:v>44980</c:v>
                </c:pt>
                <c:pt idx="1913">
                  <c:v>44981</c:v>
                </c:pt>
                <c:pt idx="1914">
                  <c:v>44984</c:v>
                </c:pt>
                <c:pt idx="1915">
                  <c:v>44985</c:v>
                </c:pt>
                <c:pt idx="1916">
                  <c:v>44986</c:v>
                </c:pt>
                <c:pt idx="1917">
                  <c:v>44987</c:v>
                </c:pt>
                <c:pt idx="1918">
                  <c:v>44988</c:v>
                </c:pt>
                <c:pt idx="1919">
                  <c:v>44991</c:v>
                </c:pt>
                <c:pt idx="1920">
                  <c:v>44992</c:v>
                </c:pt>
                <c:pt idx="1921">
                  <c:v>44993</c:v>
                </c:pt>
                <c:pt idx="1922">
                  <c:v>44994</c:v>
                </c:pt>
                <c:pt idx="1923">
                  <c:v>44995</c:v>
                </c:pt>
                <c:pt idx="1924">
                  <c:v>44998</c:v>
                </c:pt>
                <c:pt idx="1925">
                  <c:v>44999</c:v>
                </c:pt>
                <c:pt idx="1926">
                  <c:v>45000</c:v>
                </c:pt>
                <c:pt idx="1927">
                  <c:v>45001</c:v>
                </c:pt>
                <c:pt idx="1928">
                  <c:v>45002</c:v>
                </c:pt>
                <c:pt idx="1929">
                  <c:v>45005</c:v>
                </c:pt>
                <c:pt idx="1930">
                  <c:v>45006</c:v>
                </c:pt>
                <c:pt idx="1931">
                  <c:v>45007</c:v>
                </c:pt>
                <c:pt idx="1932">
                  <c:v>45008</c:v>
                </c:pt>
                <c:pt idx="1933">
                  <c:v>45009</c:v>
                </c:pt>
                <c:pt idx="1934">
                  <c:v>45012</c:v>
                </c:pt>
                <c:pt idx="1935">
                  <c:v>45013</c:v>
                </c:pt>
                <c:pt idx="1936">
                  <c:v>45014</c:v>
                </c:pt>
                <c:pt idx="1937">
                  <c:v>45015</c:v>
                </c:pt>
                <c:pt idx="1938">
                  <c:v>45016</c:v>
                </c:pt>
                <c:pt idx="1939">
                  <c:v>45019</c:v>
                </c:pt>
                <c:pt idx="1940">
                  <c:v>45020</c:v>
                </c:pt>
                <c:pt idx="1941">
                  <c:v>45022</c:v>
                </c:pt>
                <c:pt idx="1942">
                  <c:v>45023</c:v>
                </c:pt>
                <c:pt idx="1943">
                  <c:v>45026</c:v>
                </c:pt>
                <c:pt idx="1944">
                  <c:v>45027</c:v>
                </c:pt>
                <c:pt idx="1945">
                  <c:v>45028</c:v>
                </c:pt>
                <c:pt idx="1946">
                  <c:v>45029</c:v>
                </c:pt>
                <c:pt idx="1947">
                  <c:v>45030</c:v>
                </c:pt>
                <c:pt idx="1948">
                  <c:v>45033</c:v>
                </c:pt>
                <c:pt idx="1949">
                  <c:v>45034</c:v>
                </c:pt>
                <c:pt idx="1950">
                  <c:v>45035</c:v>
                </c:pt>
                <c:pt idx="1951">
                  <c:v>45036</c:v>
                </c:pt>
                <c:pt idx="1952">
                  <c:v>45037</c:v>
                </c:pt>
                <c:pt idx="1953">
                  <c:v>45040</c:v>
                </c:pt>
                <c:pt idx="1954">
                  <c:v>45041</c:v>
                </c:pt>
                <c:pt idx="1955">
                  <c:v>45042</c:v>
                </c:pt>
                <c:pt idx="1956">
                  <c:v>45043</c:v>
                </c:pt>
                <c:pt idx="1957">
                  <c:v>45044</c:v>
                </c:pt>
                <c:pt idx="1958">
                  <c:v>45050</c:v>
                </c:pt>
                <c:pt idx="1959">
                  <c:v>45051</c:v>
                </c:pt>
                <c:pt idx="1960">
                  <c:v>45054</c:v>
                </c:pt>
                <c:pt idx="1961">
                  <c:v>45055</c:v>
                </c:pt>
                <c:pt idx="1962">
                  <c:v>45056</c:v>
                </c:pt>
                <c:pt idx="1963">
                  <c:v>45057</c:v>
                </c:pt>
                <c:pt idx="1964">
                  <c:v>45058</c:v>
                </c:pt>
                <c:pt idx="1965">
                  <c:v>45061</c:v>
                </c:pt>
                <c:pt idx="1966">
                  <c:v>45062</c:v>
                </c:pt>
                <c:pt idx="1967">
                  <c:v>45063</c:v>
                </c:pt>
                <c:pt idx="1968">
                  <c:v>45064</c:v>
                </c:pt>
                <c:pt idx="1969">
                  <c:v>45065</c:v>
                </c:pt>
                <c:pt idx="1970">
                  <c:v>45068</c:v>
                </c:pt>
                <c:pt idx="1971">
                  <c:v>45069</c:v>
                </c:pt>
                <c:pt idx="1972">
                  <c:v>45070</c:v>
                </c:pt>
                <c:pt idx="1973">
                  <c:v>45071</c:v>
                </c:pt>
                <c:pt idx="1974">
                  <c:v>45072</c:v>
                </c:pt>
                <c:pt idx="1975">
                  <c:v>45075</c:v>
                </c:pt>
                <c:pt idx="1976">
                  <c:v>45076</c:v>
                </c:pt>
                <c:pt idx="1977">
                  <c:v>45077</c:v>
                </c:pt>
                <c:pt idx="1978">
                  <c:v>45078</c:v>
                </c:pt>
                <c:pt idx="1979">
                  <c:v>45079</c:v>
                </c:pt>
                <c:pt idx="1980">
                  <c:v>45082</c:v>
                </c:pt>
                <c:pt idx="1981">
                  <c:v>45083</c:v>
                </c:pt>
                <c:pt idx="1982">
                  <c:v>45084</c:v>
                </c:pt>
                <c:pt idx="1983">
                  <c:v>45085</c:v>
                </c:pt>
                <c:pt idx="1984">
                  <c:v>45086</c:v>
                </c:pt>
                <c:pt idx="1985">
                  <c:v>45089</c:v>
                </c:pt>
                <c:pt idx="1986">
                  <c:v>45090</c:v>
                </c:pt>
                <c:pt idx="1987">
                  <c:v>45091</c:v>
                </c:pt>
                <c:pt idx="1988">
                  <c:v>45092</c:v>
                </c:pt>
                <c:pt idx="1989">
                  <c:v>45093</c:v>
                </c:pt>
                <c:pt idx="1990">
                  <c:v>45096</c:v>
                </c:pt>
                <c:pt idx="1991">
                  <c:v>45097</c:v>
                </c:pt>
                <c:pt idx="1992">
                  <c:v>45098</c:v>
                </c:pt>
                <c:pt idx="1993">
                  <c:v>45103</c:v>
                </c:pt>
                <c:pt idx="1994">
                  <c:v>45104</c:v>
                </c:pt>
                <c:pt idx="1995">
                  <c:v>45105</c:v>
                </c:pt>
                <c:pt idx="1996">
                  <c:v>45106</c:v>
                </c:pt>
                <c:pt idx="1997">
                  <c:v>45107</c:v>
                </c:pt>
              </c:numCache>
            </c:numRef>
          </c:cat>
          <c:val>
            <c:numRef>
              <c:f>'index close'!$B$5:$B$2002</c:f>
              <c:numCache>
                <c:formatCode>0.0000</c:formatCode>
                <c:ptCount val="1998"/>
                <c:pt idx="0">
                  <c:v>3183.3020000000001</c:v>
                </c:pt>
                <c:pt idx="1">
                  <c:v>3235.3319999999999</c:v>
                </c:pt>
                <c:pt idx="2">
                  <c:v>3164.4609999999998</c:v>
                </c:pt>
                <c:pt idx="3">
                  <c:v>3214.364</c:v>
                </c:pt>
                <c:pt idx="4">
                  <c:v>3299.221</c:v>
                </c:pt>
                <c:pt idx="5">
                  <c:v>3273.3980000000001</c:v>
                </c:pt>
                <c:pt idx="6">
                  <c:v>3223.9580000000001</c:v>
                </c:pt>
                <c:pt idx="7">
                  <c:v>3308.4540000000002</c:v>
                </c:pt>
                <c:pt idx="8">
                  <c:v>3282.33</c:v>
                </c:pt>
                <c:pt idx="9">
                  <c:v>3283.2820000000002</c:v>
                </c:pt>
                <c:pt idx="10">
                  <c:v>3250.49</c:v>
                </c:pt>
                <c:pt idx="11">
                  <c:v>3272.0050000000001</c:v>
                </c:pt>
                <c:pt idx="12">
                  <c:v>3148.8130000000001</c:v>
                </c:pt>
                <c:pt idx="13">
                  <c:v>3139.02</c:v>
                </c:pt>
                <c:pt idx="14">
                  <c:v>3094.8829999999998</c:v>
                </c:pt>
                <c:pt idx="15">
                  <c:v>3110.4549999999999</c:v>
                </c:pt>
                <c:pt idx="16">
                  <c:v>3169.134</c:v>
                </c:pt>
                <c:pt idx="17">
                  <c:v>3188.3130000000001</c:v>
                </c:pt>
                <c:pt idx="18">
                  <c:v>3141.2959999999998</c:v>
                </c:pt>
                <c:pt idx="19">
                  <c:v>3128.5720000000001</c:v>
                </c:pt>
                <c:pt idx="20">
                  <c:v>3060.4110000000001</c:v>
                </c:pt>
                <c:pt idx="21">
                  <c:v>2998.3890000000001</c:v>
                </c:pt>
                <c:pt idx="22">
                  <c:v>3116.0859999999998</c:v>
                </c:pt>
                <c:pt idx="23">
                  <c:v>3122.85</c:v>
                </c:pt>
                <c:pt idx="24">
                  <c:v>3150.9009999999998</c:v>
                </c:pt>
                <c:pt idx="25">
                  <c:v>3248.855</c:v>
                </c:pt>
                <c:pt idx="26">
                  <c:v>3349.9450000000002</c:v>
                </c:pt>
                <c:pt idx="27">
                  <c:v>3386.5929999999998</c:v>
                </c:pt>
                <c:pt idx="28">
                  <c:v>3344.7379999999998</c:v>
                </c:pt>
                <c:pt idx="29">
                  <c:v>3124.6210000000001</c:v>
                </c:pt>
                <c:pt idx="30">
                  <c:v>3111.3339999999998</c:v>
                </c:pt>
                <c:pt idx="31">
                  <c:v>3244.319</c:v>
                </c:pt>
                <c:pt idx="32">
                  <c:v>3258.31</c:v>
                </c:pt>
                <c:pt idx="33">
                  <c:v>3238.4279999999999</c:v>
                </c:pt>
                <c:pt idx="34">
                  <c:v>3299.03</c:v>
                </c:pt>
                <c:pt idx="35">
                  <c:v>3303.9879999999998</c:v>
                </c:pt>
                <c:pt idx="36">
                  <c:v>3458.7069999999999</c:v>
                </c:pt>
                <c:pt idx="37">
                  <c:v>3413.9960000000001</c:v>
                </c:pt>
                <c:pt idx="38">
                  <c:v>3370.3833</c:v>
                </c:pt>
                <c:pt idx="39">
                  <c:v>3347.1161000000002</c:v>
                </c:pt>
                <c:pt idx="40">
                  <c:v>3350.2482</c:v>
                </c:pt>
                <c:pt idx="41">
                  <c:v>3262.4793</c:v>
                </c:pt>
                <c:pt idx="42">
                  <c:v>3179.6523999999999</c:v>
                </c:pt>
                <c:pt idx="43">
                  <c:v>3211.7064999999998</c:v>
                </c:pt>
                <c:pt idx="44">
                  <c:v>3068.4877999999999</c:v>
                </c:pt>
                <c:pt idx="45">
                  <c:v>2903.0572999999999</c:v>
                </c:pt>
                <c:pt idx="46">
                  <c:v>3003.1628999999998</c:v>
                </c:pt>
                <c:pt idx="47">
                  <c:v>3045.2444</c:v>
                </c:pt>
                <c:pt idx="48">
                  <c:v>2943.9897999999998</c:v>
                </c:pt>
                <c:pt idx="49">
                  <c:v>2736.6950000000002</c:v>
                </c:pt>
                <c:pt idx="50">
                  <c:v>2678.3683000000001</c:v>
                </c:pt>
                <c:pt idx="51">
                  <c:v>2870.0252999999998</c:v>
                </c:pt>
                <c:pt idx="52">
                  <c:v>2736.8472999999999</c:v>
                </c:pt>
                <c:pt idx="53">
                  <c:v>2714.2469000000001</c:v>
                </c:pt>
                <c:pt idx="54">
                  <c:v>2582.2655</c:v>
                </c:pt>
                <c:pt idx="55">
                  <c:v>2749.9982</c:v>
                </c:pt>
                <c:pt idx="56">
                  <c:v>2812.4457000000002</c:v>
                </c:pt>
                <c:pt idx="57">
                  <c:v>2608.9765000000002</c:v>
                </c:pt>
                <c:pt idx="58">
                  <c:v>2781.0767000000001</c:v>
                </c:pt>
                <c:pt idx="59">
                  <c:v>2898.4101000000001</c:v>
                </c:pt>
                <c:pt idx="60">
                  <c:v>2869.0511000000001</c:v>
                </c:pt>
                <c:pt idx="61">
                  <c:v>2763.0727999999999</c:v>
                </c:pt>
                <c:pt idx="62">
                  <c:v>2757.9508000000001</c:v>
                </c:pt>
                <c:pt idx="63">
                  <c:v>2742.8467999999998</c:v>
                </c:pt>
                <c:pt idx="64">
                  <c:v>2807.0648999999999</c:v>
                </c:pt>
                <c:pt idx="65">
                  <c:v>2783.7613999999999</c:v>
                </c:pt>
                <c:pt idx="66">
                  <c:v>2772.7737000000002</c:v>
                </c:pt>
                <c:pt idx="67">
                  <c:v>2739.7856000000002</c:v>
                </c:pt>
                <c:pt idx="68">
                  <c:v>2790.7638999999999</c:v>
                </c:pt>
                <c:pt idx="69">
                  <c:v>2741.0437999999999</c:v>
                </c:pt>
                <c:pt idx="70">
                  <c:v>2493.2903000000001</c:v>
                </c:pt>
                <c:pt idx="71">
                  <c:v>2485.6741999999999</c:v>
                </c:pt>
                <c:pt idx="72">
                  <c:v>2531.4449</c:v>
                </c:pt>
                <c:pt idx="73">
                  <c:v>2467.3670999999999</c:v>
                </c:pt>
                <c:pt idx="74">
                  <c:v>2461.2401</c:v>
                </c:pt>
                <c:pt idx="75">
                  <c:v>2479.7242999999999</c:v>
                </c:pt>
                <c:pt idx="76">
                  <c:v>2534.7111</c:v>
                </c:pt>
                <c:pt idx="77">
                  <c:v>2487.0616</c:v>
                </c:pt>
                <c:pt idx="78">
                  <c:v>2467.5246000000002</c:v>
                </c:pt>
                <c:pt idx="79">
                  <c:v>2503.7961</c:v>
                </c:pt>
                <c:pt idx="80">
                  <c:v>2617.6592000000001</c:v>
                </c:pt>
                <c:pt idx="81">
                  <c:v>2590.7100999999998</c:v>
                </c:pt>
                <c:pt idx="82">
                  <c:v>2561.1264999999999</c:v>
                </c:pt>
                <c:pt idx="83">
                  <c:v>2580.7779</c:v>
                </c:pt>
                <c:pt idx="84">
                  <c:v>2577.0381000000002</c:v>
                </c:pt>
                <c:pt idx="85">
                  <c:v>2550.4668000000001</c:v>
                </c:pt>
                <c:pt idx="86">
                  <c:v>2407.9666000000002</c:v>
                </c:pt>
                <c:pt idx="87">
                  <c:v>2430.2809000000002</c:v>
                </c:pt>
                <c:pt idx="88">
                  <c:v>2356.9173000000001</c:v>
                </c:pt>
                <c:pt idx="89">
                  <c:v>2271.3586</c:v>
                </c:pt>
                <c:pt idx="90">
                  <c:v>2058.2514999999999</c:v>
                </c:pt>
                <c:pt idx="91">
                  <c:v>1914.0515</c:v>
                </c:pt>
                <c:pt idx="92">
                  <c:v>1942.4498000000001</c:v>
                </c:pt>
                <c:pt idx="93">
                  <c:v>2094.7222999999999</c:v>
                </c:pt>
                <c:pt idx="94">
                  <c:v>2159.9578999999999</c:v>
                </c:pt>
                <c:pt idx="95">
                  <c:v>2210.4467</c:v>
                </c:pt>
                <c:pt idx="96">
                  <c:v>2230.3209999999999</c:v>
                </c:pt>
                <c:pt idx="97">
                  <c:v>2243.6313</c:v>
                </c:pt>
                <c:pt idx="98">
                  <c:v>2133.9783000000002</c:v>
                </c:pt>
                <c:pt idx="99">
                  <c:v>2180.1306</c:v>
                </c:pt>
                <c:pt idx="100">
                  <c:v>2211.1995000000002</c:v>
                </c:pt>
                <c:pt idx="101">
                  <c:v>2208.4814000000001</c:v>
                </c:pt>
                <c:pt idx="102">
                  <c:v>2195.3905</c:v>
                </c:pt>
                <c:pt idx="103">
                  <c:v>2228.1534999999999</c:v>
                </c:pt>
                <c:pt idx="104">
                  <c:v>2175.1725000000001</c:v>
                </c:pt>
                <c:pt idx="105">
                  <c:v>2241.9486000000002</c:v>
                </c:pt>
                <c:pt idx="106">
                  <c:v>2194.8233</c:v>
                </c:pt>
                <c:pt idx="107">
                  <c:v>2198.9897999999998</c:v>
                </c:pt>
                <c:pt idx="108">
                  <c:v>2214.4483</c:v>
                </c:pt>
                <c:pt idx="109">
                  <c:v>2237.3135000000002</c:v>
                </c:pt>
                <c:pt idx="110">
                  <c:v>2178.5459999999998</c:v>
                </c:pt>
                <c:pt idx="111">
                  <c:v>2188.0879</c:v>
                </c:pt>
                <c:pt idx="112">
                  <c:v>2183.4036000000001</c:v>
                </c:pt>
                <c:pt idx="113">
                  <c:v>2169.9409999999998</c:v>
                </c:pt>
                <c:pt idx="114">
                  <c:v>2127.2026000000001</c:v>
                </c:pt>
                <c:pt idx="115">
                  <c:v>2146.1179999999999</c:v>
                </c:pt>
                <c:pt idx="116">
                  <c:v>2191.3431999999998</c:v>
                </c:pt>
                <c:pt idx="117">
                  <c:v>2219.2937000000002</c:v>
                </c:pt>
                <c:pt idx="118">
                  <c:v>2283.4292</c:v>
                </c:pt>
                <c:pt idx="119">
                  <c:v>2270.9481000000001</c:v>
                </c:pt>
                <c:pt idx="120">
                  <c:v>2253.9081999999999</c:v>
                </c:pt>
                <c:pt idx="121">
                  <c:v>2297.9014000000002</c:v>
                </c:pt>
                <c:pt idx="122">
                  <c:v>2323.7752</c:v>
                </c:pt>
                <c:pt idx="123">
                  <c:v>2318.4715999999999</c:v>
                </c:pt>
                <c:pt idx="124">
                  <c:v>2337.0801000000001</c:v>
                </c:pt>
                <c:pt idx="125">
                  <c:v>2340.3602999999998</c:v>
                </c:pt>
                <c:pt idx="126">
                  <c:v>2331.7909</c:v>
                </c:pt>
                <c:pt idx="127">
                  <c:v>2343.9648000000002</c:v>
                </c:pt>
                <c:pt idx="128">
                  <c:v>2350.0196000000001</c:v>
                </c:pt>
                <c:pt idx="129">
                  <c:v>2349.9041999999999</c:v>
                </c:pt>
                <c:pt idx="130">
                  <c:v>2310.7026000000001</c:v>
                </c:pt>
                <c:pt idx="131">
                  <c:v>2307.3449999999998</c:v>
                </c:pt>
                <c:pt idx="132">
                  <c:v>2312.9738000000002</c:v>
                </c:pt>
                <c:pt idx="133">
                  <c:v>2280.0924</c:v>
                </c:pt>
                <c:pt idx="134">
                  <c:v>2271.6532999999999</c:v>
                </c:pt>
                <c:pt idx="135">
                  <c:v>2370.5032000000001</c:v>
                </c:pt>
                <c:pt idx="136">
                  <c:v>2440.6507000000001</c:v>
                </c:pt>
                <c:pt idx="137">
                  <c:v>2493.4843000000001</c:v>
                </c:pt>
                <c:pt idx="138">
                  <c:v>2534.0841</c:v>
                </c:pt>
                <c:pt idx="139">
                  <c:v>2522.6833999999999</c:v>
                </c:pt>
                <c:pt idx="140">
                  <c:v>2505.8296999999998</c:v>
                </c:pt>
                <c:pt idx="141">
                  <c:v>2476.4292</c:v>
                </c:pt>
                <c:pt idx="142">
                  <c:v>2447.7732999999998</c:v>
                </c:pt>
                <c:pt idx="143">
                  <c:v>2447.2932999999998</c:v>
                </c:pt>
                <c:pt idx="144">
                  <c:v>2453.2568999999999</c:v>
                </c:pt>
                <c:pt idx="145">
                  <c:v>2439.4468999999999</c:v>
                </c:pt>
                <c:pt idx="146">
                  <c:v>2468.4879999999998</c:v>
                </c:pt>
                <c:pt idx="147">
                  <c:v>2466.7568000000001</c:v>
                </c:pt>
                <c:pt idx="148">
                  <c:v>2456.8404</c:v>
                </c:pt>
                <c:pt idx="149">
                  <c:v>2447.9038999999998</c:v>
                </c:pt>
                <c:pt idx="150">
                  <c:v>2459.5632999999998</c:v>
                </c:pt>
                <c:pt idx="151">
                  <c:v>2450.9623999999999</c:v>
                </c:pt>
                <c:pt idx="152">
                  <c:v>2334.44</c:v>
                </c:pt>
                <c:pt idx="153">
                  <c:v>2336.2903000000001</c:v>
                </c:pt>
                <c:pt idx="154">
                  <c:v>2344.8326999999999</c:v>
                </c:pt>
                <c:pt idx="155">
                  <c:v>2458.4105</c:v>
                </c:pt>
                <c:pt idx="156">
                  <c:v>2461.4492</c:v>
                </c:pt>
                <c:pt idx="157">
                  <c:v>2397.5621000000001</c:v>
                </c:pt>
                <c:pt idx="158">
                  <c:v>2395.5835000000002</c:v>
                </c:pt>
                <c:pt idx="159">
                  <c:v>2364.3436999999999</c:v>
                </c:pt>
                <c:pt idx="160">
                  <c:v>2369.7377000000001</c:v>
                </c:pt>
                <c:pt idx="161">
                  <c:v>2357.2085999999999</c:v>
                </c:pt>
                <c:pt idx="162">
                  <c:v>2342.4526999999998</c:v>
                </c:pt>
                <c:pt idx="163">
                  <c:v>2414.9166</c:v>
                </c:pt>
                <c:pt idx="164">
                  <c:v>2383.8317999999999</c:v>
                </c:pt>
                <c:pt idx="165">
                  <c:v>2376.5351000000001</c:v>
                </c:pt>
                <c:pt idx="166">
                  <c:v>2408.3211999999999</c:v>
                </c:pt>
                <c:pt idx="167">
                  <c:v>2422.8344999999999</c:v>
                </c:pt>
                <c:pt idx="168">
                  <c:v>2500.0639999999999</c:v>
                </c:pt>
                <c:pt idx="169">
                  <c:v>2496.0540000000001</c:v>
                </c:pt>
                <c:pt idx="170">
                  <c:v>2503.0590000000002</c:v>
                </c:pt>
                <c:pt idx="171">
                  <c:v>2481.7541999999999</c:v>
                </c:pt>
                <c:pt idx="172">
                  <c:v>2492.3364000000001</c:v>
                </c:pt>
                <c:pt idx="173">
                  <c:v>2411.4081000000001</c:v>
                </c:pt>
                <c:pt idx="174">
                  <c:v>2432.8795</c:v>
                </c:pt>
                <c:pt idx="175">
                  <c:v>2432.7730000000001</c:v>
                </c:pt>
                <c:pt idx="176">
                  <c:v>2420.8008</c:v>
                </c:pt>
                <c:pt idx="177">
                  <c:v>2270.4609</c:v>
                </c:pt>
                <c:pt idx="178">
                  <c:v>2288.1127000000001</c:v>
                </c:pt>
                <c:pt idx="179">
                  <c:v>2317.6464999999998</c:v>
                </c:pt>
                <c:pt idx="180">
                  <c:v>2180.5889000000002</c:v>
                </c:pt>
                <c:pt idx="181">
                  <c:v>2219.6118999999999</c:v>
                </c:pt>
                <c:pt idx="182">
                  <c:v>2120.2341999999999</c:v>
                </c:pt>
                <c:pt idx="183">
                  <c:v>2131.3679000000002</c:v>
                </c:pt>
                <c:pt idx="184">
                  <c:v>2105.5066000000002</c:v>
                </c:pt>
                <c:pt idx="185">
                  <c:v>2132.0756999999999</c:v>
                </c:pt>
                <c:pt idx="186">
                  <c:v>2070.9283</c:v>
                </c:pt>
                <c:pt idx="187">
                  <c:v>2069.2746000000002</c:v>
                </c:pt>
                <c:pt idx="188">
                  <c:v>2128.5743000000002</c:v>
                </c:pt>
                <c:pt idx="189">
                  <c:v>2088.7229000000002</c:v>
                </c:pt>
                <c:pt idx="190">
                  <c:v>2040.9775</c:v>
                </c:pt>
                <c:pt idx="191">
                  <c:v>2061.9621000000002</c:v>
                </c:pt>
                <c:pt idx="192">
                  <c:v>2065.4436999999998</c:v>
                </c:pt>
                <c:pt idx="193">
                  <c:v>1951.6135999999999</c:v>
                </c:pt>
                <c:pt idx="194">
                  <c:v>1953.4647</c:v>
                </c:pt>
                <c:pt idx="195">
                  <c:v>1912.7204999999999</c:v>
                </c:pt>
                <c:pt idx="196">
                  <c:v>1973.0052000000001</c:v>
                </c:pt>
                <c:pt idx="197">
                  <c:v>1937.0728999999999</c:v>
                </c:pt>
                <c:pt idx="198">
                  <c:v>1969.6161</c:v>
                </c:pt>
                <c:pt idx="199">
                  <c:v>1952.3665000000001</c:v>
                </c:pt>
                <c:pt idx="200">
                  <c:v>1974.2364</c:v>
                </c:pt>
                <c:pt idx="201">
                  <c:v>1967.2594999999999</c:v>
                </c:pt>
                <c:pt idx="202">
                  <c:v>1948.2752</c:v>
                </c:pt>
                <c:pt idx="203">
                  <c:v>2000.9027000000001</c:v>
                </c:pt>
                <c:pt idx="204">
                  <c:v>2014.4428</c:v>
                </c:pt>
                <c:pt idx="205">
                  <c:v>2009.2727</c:v>
                </c:pt>
                <c:pt idx="206">
                  <c:v>2004.1065000000001</c:v>
                </c:pt>
                <c:pt idx="207">
                  <c:v>2053.8631</c:v>
                </c:pt>
                <c:pt idx="208">
                  <c:v>2029.5223000000001</c:v>
                </c:pt>
                <c:pt idx="209">
                  <c:v>2041.3880999999999</c:v>
                </c:pt>
                <c:pt idx="210">
                  <c:v>1932.6015</c:v>
                </c:pt>
                <c:pt idx="211">
                  <c:v>1955.3952999999999</c:v>
                </c:pt>
                <c:pt idx="212">
                  <c:v>1944.6111000000001</c:v>
                </c:pt>
                <c:pt idx="213">
                  <c:v>1973.1936000000001</c:v>
                </c:pt>
                <c:pt idx="214">
                  <c:v>2043.4067</c:v>
                </c:pt>
                <c:pt idx="215">
                  <c:v>2053.2725999999998</c:v>
                </c:pt>
                <c:pt idx="216">
                  <c:v>2122.2692000000002</c:v>
                </c:pt>
                <c:pt idx="217">
                  <c:v>2107.6731</c:v>
                </c:pt>
                <c:pt idx="218">
                  <c:v>2115.1579999999999</c:v>
                </c:pt>
                <c:pt idx="219">
                  <c:v>2111.9187999999999</c:v>
                </c:pt>
                <c:pt idx="220">
                  <c:v>2061.451</c:v>
                </c:pt>
                <c:pt idx="221">
                  <c:v>2070.7239</c:v>
                </c:pt>
                <c:pt idx="222">
                  <c:v>2078.4096</c:v>
                </c:pt>
                <c:pt idx="223">
                  <c:v>2101.1167</c:v>
                </c:pt>
                <c:pt idx="224">
                  <c:v>2136.1277</c:v>
                </c:pt>
                <c:pt idx="225">
                  <c:v>2131.4812999999999</c:v>
                </c:pt>
                <c:pt idx="226">
                  <c:v>2141.1770000000001</c:v>
                </c:pt>
                <c:pt idx="227">
                  <c:v>2193.3852999999999</c:v>
                </c:pt>
                <c:pt idx="228">
                  <c:v>2173.2559999999999</c:v>
                </c:pt>
                <c:pt idx="229">
                  <c:v>2175.2833999999998</c:v>
                </c:pt>
                <c:pt idx="230">
                  <c:v>2137.59</c:v>
                </c:pt>
                <c:pt idx="231">
                  <c:v>2149.2039</c:v>
                </c:pt>
                <c:pt idx="232">
                  <c:v>2123.0349000000001</c:v>
                </c:pt>
                <c:pt idx="233">
                  <c:v>2106.8616000000002</c:v>
                </c:pt>
                <c:pt idx="234">
                  <c:v>2157.5295000000001</c:v>
                </c:pt>
                <c:pt idx="235">
                  <c:v>2156.5410000000002</c:v>
                </c:pt>
                <c:pt idx="236">
                  <c:v>2167.7824000000001</c:v>
                </c:pt>
                <c:pt idx="237">
                  <c:v>2180.2624000000001</c:v>
                </c:pt>
                <c:pt idx="238">
                  <c:v>2168.0372000000002</c:v>
                </c:pt>
                <c:pt idx="239">
                  <c:v>2139.4041999999999</c:v>
                </c:pt>
                <c:pt idx="240">
                  <c:v>2123.8040999999998</c:v>
                </c:pt>
                <c:pt idx="241">
                  <c:v>2148.4394000000002</c:v>
                </c:pt>
                <c:pt idx="242">
                  <c:v>2143.8960999999999</c:v>
                </c:pt>
                <c:pt idx="243">
                  <c:v>2171.3150000000001</c:v>
                </c:pt>
                <c:pt idx="244">
                  <c:v>2178.8676999999998</c:v>
                </c:pt>
                <c:pt idx="245">
                  <c:v>2182.0666999999999</c:v>
                </c:pt>
                <c:pt idx="246">
                  <c:v>2158.2302</c:v>
                </c:pt>
                <c:pt idx="247">
                  <c:v>2163.607</c:v>
                </c:pt>
                <c:pt idx="248">
                  <c:v>2154.8859000000002</c:v>
                </c:pt>
                <c:pt idx="249">
                  <c:v>2147.7184000000002</c:v>
                </c:pt>
                <c:pt idx="250">
                  <c:v>2157.7235000000001</c:v>
                </c:pt>
                <c:pt idx="251">
                  <c:v>2148.2800999999999</c:v>
                </c:pt>
                <c:pt idx="252">
                  <c:v>2155.7914000000001</c:v>
                </c:pt>
                <c:pt idx="253">
                  <c:v>2145.3804</c:v>
                </c:pt>
                <c:pt idx="254">
                  <c:v>2142.0569</c:v>
                </c:pt>
                <c:pt idx="255">
                  <c:v>2135.5086999999999</c:v>
                </c:pt>
                <c:pt idx="256">
                  <c:v>2158.2716999999998</c:v>
                </c:pt>
                <c:pt idx="257">
                  <c:v>2152.9337</c:v>
                </c:pt>
                <c:pt idx="258">
                  <c:v>2152.8822</c:v>
                </c:pt>
                <c:pt idx="259">
                  <c:v>2107.0088999999998</c:v>
                </c:pt>
                <c:pt idx="260">
                  <c:v>2072.4670000000001</c:v>
                </c:pt>
                <c:pt idx="261">
                  <c:v>2072.3818000000001</c:v>
                </c:pt>
                <c:pt idx="262">
                  <c:v>2078.4126000000001</c:v>
                </c:pt>
                <c:pt idx="263">
                  <c:v>2084.8384000000001</c:v>
                </c:pt>
                <c:pt idx="264">
                  <c:v>2076.1878999999999</c:v>
                </c:pt>
                <c:pt idx="265">
                  <c:v>2082.6158999999998</c:v>
                </c:pt>
                <c:pt idx="266">
                  <c:v>2075.4650999999999</c:v>
                </c:pt>
                <c:pt idx="267">
                  <c:v>2078.7593000000002</c:v>
                </c:pt>
                <c:pt idx="268">
                  <c:v>2073.8040999999998</c:v>
                </c:pt>
                <c:pt idx="269">
                  <c:v>2083.1174000000001</c:v>
                </c:pt>
                <c:pt idx="270">
                  <c:v>2082.4117999999999</c:v>
                </c:pt>
                <c:pt idx="271">
                  <c:v>2066.6428000000001</c:v>
                </c:pt>
                <c:pt idx="272">
                  <c:v>2071.9070999999999</c:v>
                </c:pt>
                <c:pt idx="273">
                  <c:v>2076.1365999999998</c:v>
                </c:pt>
                <c:pt idx="274">
                  <c:v>2074.9195</c:v>
                </c:pt>
                <c:pt idx="275">
                  <c:v>2092.1606000000002</c:v>
                </c:pt>
                <c:pt idx="276">
                  <c:v>2155.6556999999998</c:v>
                </c:pt>
                <c:pt idx="277">
                  <c:v>2138.9632000000001</c:v>
                </c:pt>
                <c:pt idx="278">
                  <c:v>2137.6518999999998</c:v>
                </c:pt>
                <c:pt idx="279">
                  <c:v>2152.6368000000002</c:v>
                </c:pt>
                <c:pt idx="280">
                  <c:v>2136.3227999999999</c:v>
                </c:pt>
                <c:pt idx="281">
                  <c:v>2139.069</c:v>
                </c:pt>
                <c:pt idx="282">
                  <c:v>2132.9630000000002</c:v>
                </c:pt>
                <c:pt idx="283">
                  <c:v>2084.3000999999999</c:v>
                </c:pt>
                <c:pt idx="284">
                  <c:v>2095.0228000000002</c:v>
                </c:pt>
                <c:pt idx="285">
                  <c:v>2106.6311999999998</c:v>
                </c:pt>
                <c:pt idx="286">
                  <c:v>2094.8146000000002</c:v>
                </c:pt>
                <c:pt idx="287">
                  <c:v>2102.2006000000001</c:v>
                </c:pt>
                <c:pt idx="288">
                  <c:v>2104.2202000000002</c:v>
                </c:pt>
                <c:pt idx="289">
                  <c:v>2104.5581999999999</c:v>
                </c:pt>
                <c:pt idx="290">
                  <c:v>2115.7685000000001</c:v>
                </c:pt>
                <c:pt idx="291">
                  <c:v>2105.5324000000001</c:v>
                </c:pt>
                <c:pt idx="292">
                  <c:v>2076.2999</c:v>
                </c:pt>
                <c:pt idx="293">
                  <c:v>2095.893</c:v>
                </c:pt>
                <c:pt idx="294">
                  <c:v>2102.0531000000001</c:v>
                </c:pt>
                <c:pt idx="295">
                  <c:v>2122.9695999999999</c:v>
                </c:pt>
                <c:pt idx="296">
                  <c:v>2122.6329999999998</c:v>
                </c:pt>
                <c:pt idx="297">
                  <c:v>2127.0938999999998</c:v>
                </c:pt>
                <c:pt idx="298">
                  <c:v>2163.2921999999999</c:v>
                </c:pt>
                <c:pt idx="299">
                  <c:v>2168.8551000000002</c:v>
                </c:pt>
                <c:pt idx="300">
                  <c:v>2167.1010000000001</c:v>
                </c:pt>
                <c:pt idx="301">
                  <c:v>2166.8843000000002</c:v>
                </c:pt>
                <c:pt idx="302">
                  <c:v>2148.7606000000001</c:v>
                </c:pt>
                <c:pt idx="303">
                  <c:v>2155.7159999999999</c:v>
                </c:pt>
                <c:pt idx="304">
                  <c:v>2200.3481999999999</c:v>
                </c:pt>
                <c:pt idx="305">
                  <c:v>2197.7878999999998</c:v>
                </c:pt>
                <c:pt idx="306">
                  <c:v>2195.2265000000002</c:v>
                </c:pt>
                <c:pt idx="307">
                  <c:v>2192.3939</c:v>
                </c:pt>
                <c:pt idx="308">
                  <c:v>2187.9829</c:v>
                </c:pt>
                <c:pt idx="309">
                  <c:v>2175.3971999999999</c:v>
                </c:pt>
                <c:pt idx="310">
                  <c:v>2167.1205</c:v>
                </c:pt>
                <c:pt idx="311">
                  <c:v>2177.7781</c:v>
                </c:pt>
                <c:pt idx="312">
                  <c:v>2157.2314999999999</c:v>
                </c:pt>
                <c:pt idx="313">
                  <c:v>2159.5536999999999</c:v>
                </c:pt>
                <c:pt idx="314">
                  <c:v>2182.5050000000001</c:v>
                </c:pt>
                <c:pt idx="315">
                  <c:v>2173.9724999999999</c:v>
                </c:pt>
                <c:pt idx="316">
                  <c:v>2163.8087</c:v>
                </c:pt>
                <c:pt idx="317">
                  <c:v>2155.2386999999999</c:v>
                </c:pt>
                <c:pt idx="318">
                  <c:v>2147.5581999999999</c:v>
                </c:pt>
                <c:pt idx="319">
                  <c:v>2148.4546999999998</c:v>
                </c:pt>
                <c:pt idx="320">
                  <c:v>2145.7876999999999</c:v>
                </c:pt>
                <c:pt idx="321">
                  <c:v>2143.8436000000002</c:v>
                </c:pt>
                <c:pt idx="322">
                  <c:v>2148.6819</c:v>
                </c:pt>
                <c:pt idx="323">
                  <c:v>2159.6725999999999</c:v>
                </c:pt>
                <c:pt idx="324">
                  <c:v>2175.3449999999998</c:v>
                </c:pt>
                <c:pt idx="325">
                  <c:v>2170.1028000000001</c:v>
                </c:pt>
                <c:pt idx="326">
                  <c:v>2177.0644000000002</c:v>
                </c:pt>
                <c:pt idx="327">
                  <c:v>2222.4884000000002</c:v>
                </c:pt>
                <c:pt idx="328">
                  <c:v>2287.6559000000002</c:v>
                </c:pt>
                <c:pt idx="329">
                  <c:v>2257.6988000000001</c:v>
                </c:pt>
                <c:pt idx="330">
                  <c:v>2253.7363999999998</c:v>
                </c:pt>
                <c:pt idx="331">
                  <c:v>2244.7197999999999</c:v>
                </c:pt>
                <c:pt idx="332">
                  <c:v>2249.3415</c:v>
                </c:pt>
                <c:pt idx="333">
                  <c:v>2237.1275999999998</c:v>
                </c:pt>
                <c:pt idx="334">
                  <c:v>2241.9515999999999</c:v>
                </c:pt>
                <c:pt idx="335">
                  <c:v>2232.2134000000001</c:v>
                </c:pt>
                <c:pt idx="336">
                  <c:v>2222.1523000000002</c:v>
                </c:pt>
                <c:pt idx="337">
                  <c:v>2219.3076000000001</c:v>
                </c:pt>
                <c:pt idx="338">
                  <c:v>2214.2593000000002</c:v>
                </c:pt>
                <c:pt idx="339">
                  <c:v>2224.0621000000001</c:v>
                </c:pt>
                <c:pt idx="340">
                  <c:v>2232.7116999999998</c:v>
                </c:pt>
                <c:pt idx="341">
                  <c:v>2220.4031</c:v>
                </c:pt>
                <c:pt idx="342">
                  <c:v>2229.893</c:v>
                </c:pt>
                <c:pt idx="343">
                  <c:v>2228.7184000000002</c:v>
                </c:pt>
                <c:pt idx="344">
                  <c:v>2232.4508000000001</c:v>
                </c:pt>
                <c:pt idx="345">
                  <c:v>2236.5455000000002</c:v>
                </c:pt>
                <c:pt idx="346">
                  <c:v>2236.6259</c:v>
                </c:pt>
                <c:pt idx="347">
                  <c:v>2229.3096999999998</c:v>
                </c:pt>
                <c:pt idx="348">
                  <c:v>2199.9764</c:v>
                </c:pt>
                <c:pt idx="349">
                  <c:v>2193.1932000000002</c:v>
                </c:pt>
                <c:pt idx="350">
                  <c:v>2176.5230000000001</c:v>
                </c:pt>
                <c:pt idx="351">
                  <c:v>2189.4611</c:v>
                </c:pt>
                <c:pt idx="352">
                  <c:v>2184.2066</c:v>
                </c:pt>
                <c:pt idx="353">
                  <c:v>2187.1541999999999</c:v>
                </c:pt>
                <c:pt idx="354">
                  <c:v>2200.6981000000001</c:v>
                </c:pt>
                <c:pt idx="355">
                  <c:v>2196.2903000000001</c:v>
                </c:pt>
                <c:pt idx="356">
                  <c:v>2167.2640000000001</c:v>
                </c:pt>
                <c:pt idx="357">
                  <c:v>2176.4476</c:v>
                </c:pt>
                <c:pt idx="358">
                  <c:v>2166.7226000000001</c:v>
                </c:pt>
                <c:pt idx="359">
                  <c:v>2175.3696</c:v>
                </c:pt>
                <c:pt idx="360">
                  <c:v>2177.3524000000002</c:v>
                </c:pt>
                <c:pt idx="361">
                  <c:v>2202.8724999999999</c:v>
                </c:pt>
                <c:pt idx="362">
                  <c:v>2209.2276000000002</c:v>
                </c:pt>
                <c:pt idx="363">
                  <c:v>2200.9969000000001</c:v>
                </c:pt>
                <c:pt idx="364">
                  <c:v>2202.1167</c:v>
                </c:pt>
                <c:pt idx="365">
                  <c:v>2209.8145</c:v>
                </c:pt>
                <c:pt idx="366">
                  <c:v>2192.8845000000001</c:v>
                </c:pt>
                <c:pt idx="367">
                  <c:v>2222.7831999999999</c:v>
                </c:pt>
                <c:pt idx="368">
                  <c:v>2221.5340999999999</c:v>
                </c:pt>
                <c:pt idx="369">
                  <c:v>2223.4241999999999</c:v>
                </c:pt>
                <c:pt idx="370">
                  <c:v>2240.7496000000001</c:v>
                </c:pt>
                <c:pt idx="371">
                  <c:v>2270.9504000000002</c:v>
                </c:pt>
                <c:pt idx="372">
                  <c:v>2266.1718000000001</c:v>
                </c:pt>
                <c:pt idx="373">
                  <c:v>2257.1163999999999</c:v>
                </c:pt>
                <c:pt idx="374">
                  <c:v>2250.2588999999998</c:v>
                </c:pt>
                <c:pt idx="375">
                  <c:v>2253.8017</c:v>
                </c:pt>
                <c:pt idx="376">
                  <c:v>2250.4693000000002</c:v>
                </c:pt>
                <c:pt idx="377">
                  <c:v>2263.4785000000002</c:v>
                </c:pt>
                <c:pt idx="378">
                  <c:v>2244.7435999999998</c:v>
                </c:pt>
                <c:pt idx="379">
                  <c:v>2273.6329000000001</c:v>
                </c:pt>
                <c:pt idx="380">
                  <c:v>2271.9263000000001</c:v>
                </c:pt>
                <c:pt idx="381">
                  <c:v>2276.9542999999999</c:v>
                </c:pt>
                <c:pt idx="382">
                  <c:v>2282.4184</c:v>
                </c:pt>
                <c:pt idx="383">
                  <c:v>2263.9243000000001</c:v>
                </c:pt>
                <c:pt idx="384">
                  <c:v>2289.4490999999998</c:v>
                </c:pt>
                <c:pt idx="385">
                  <c:v>2308.4288000000001</c:v>
                </c:pt>
                <c:pt idx="386">
                  <c:v>2317.7725999999998</c:v>
                </c:pt>
                <c:pt idx="387">
                  <c:v>2310.9009999999998</c:v>
                </c:pt>
                <c:pt idx="388">
                  <c:v>2309.9425999999999</c:v>
                </c:pt>
                <c:pt idx="389">
                  <c:v>2316.7211000000002</c:v>
                </c:pt>
                <c:pt idx="390">
                  <c:v>2307.2741000000001</c:v>
                </c:pt>
                <c:pt idx="391">
                  <c:v>2334.6776</c:v>
                </c:pt>
                <c:pt idx="392">
                  <c:v>2353.0023000000001</c:v>
                </c:pt>
                <c:pt idx="393">
                  <c:v>2360.3355000000001</c:v>
                </c:pt>
                <c:pt idx="394">
                  <c:v>2368.7336</c:v>
                </c:pt>
                <c:pt idx="395">
                  <c:v>2393.9463999999998</c:v>
                </c:pt>
                <c:pt idx="396">
                  <c:v>2403.1352000000002</c:v>
                </c:pt>
                <c:pt idx="397">
                  <c:v>2441.5785999999998</c:v>
                </c:pt>
                <c:pt idx="398">
                  <c:v>2419.4135999999999</c:v>
                </c:pt>
                <c:pt idx="399">
                  <c:v>2431.3063000000002</c:v>
                </c:pt>
                <c:pt idx="400">
                  <c:v>2416.5077000000001</c:v>
                </c:pt>
                <c:pt idx="401">
                  <c:v>2375.2577999999999</c:v>
                </c:pt>
                <c:pt idx="402">
                  <c:v>2368.6822999999999</c:v>
                </c:pt>
                <c:pt idx="403">
                  <c:v>2376.9191000000001</c:v>
                </c:pt>
                <c:pt idx="404">
                  <c:v>2379.0012999999999</c:v>
                </c:pt>
                <c:pt idx="405">
                  <c:v>2411.3144000000002</c:v>
                </c:pt>
                <c:pt idx="406">
                  <c:v>2387.1588000000002</c:v>
                </c:pt>
                <c:pt idx="407">
                  <c:v>2372.9306999999999</c:v>
                </c:pt>
                <c:pt idx="408">
                  <c:v>2360.3788</c:v>
                </c:pt>
                <c:pt idx="409">
                  <c:v>2309.8159000000001</c:v>
                </c:pt>
                <c:pt idx="410">
                  <c:v>2302.3152</c:v>
                </c:pt>
                <c:pt idx="411">
                  <c:v>2291.3842</c:v>
                </c:pt>
                <c:pt idx="412">
                  <c:v>2279.6828</c:v>
                </c:pt>
                <c:pt idx="413">
                  <c:v>2297.3706000000002</c:v>
                </c:pt>
                <c:pt idx="414">
                  <c:v>2292.0412000000001</c:v>
                </c:pt>
                <c:pt idx="415">
                  <c:v>2278.4778999999999</c:v>
                </c:pt>
                <c:pt idx="416">
                  <c:v>2294.7094000000002</c:v>
                </c:pt>
                <c:pt idx="417">
                  <c:v>2286.9616999999998</c:v>
                </c:pt>
                <c:pt idx="418">
                  <c:v>2277.1759000000002</c:v>
                </c:pt>
                <c:pt idx="419">
                  <c:v>2275.1064000000001</c:v>
                </c:pt>
                <c:pt idx="420">
                  <c:v>2286.8984</c:v>
                </c:pt>
                <c:pt idx="421">
                  <c:v>2307.8917000000001</c:v>
                </c:pt>
                <c:pt idx="422">
                  <c:v>2322.2058999999999</c:v>
                </c:pt>
                <c:pt idx="423">
                  <c:v>2322.6842999999999</c:v>
                </c:pt>
                <c:pt idx="424">
                  <c:v>2308.9362999999998</c:v>
                </c:pt>
                <c:pt idx="425">
                  <c:v>2318.3364999999999</c:v>
                </c:pt>
                <c:pt idx="426">
                  <c:v>2312.5985000000001</c:v>
                </c:pt>
                <c:pt idx="427">
                  <c:v>2300.4749000000002</c:v>
                </c:pt>
                <c:pt idx="428">
                  <c:v>2295.4032999999999</c:v>
                </c:pt>
                <c:pt idx="429">
                  <c:v>2308.0551999999998</c:v>
                </c:pt>
                <c:pt idx="430">
                  <c:v>2337.3944000000001</c:v>
                </c:pt>
                <c:pt idx="431">
                  <c:v>2329.5949999999998</c:v>
                </c:pt>
                <c:pt idx="432">
                  <c:v>2342.7750999999998</c:v>
                </c:pt>
                <c:pt idx="433">
                  <c:v>2334.9571999999998</c:v>
                </c:pt>
                <c:pt idx="434">
                  <c:v>2347.1828999999998</c:v>
                </c:pt>
                <c:pt idx="435">
                  <c:v>2347.1046999999999</c:v>
                </c:pt>
                <c:pt idx="436">
                  <c:v>2352.4241999999999</c:v>
                </c:pt>
                <c:pt idx="437">
                  <c:v>2358.6974</c:v>
                </c:pt>
                <c:pt idx="438">
                  <c:v>2364.0243999999998</c:v>
                </c:pt>
                <c:pt idx="439">
                  <c:v>2339.9893999999999</c:v>
                </c:pt>
                <c:pt idx="440">
                  <c:v>2343.9672999999998</c:v>
                </c:pt>
                <c:pt idx="441">
                  <c:v>2337.5346</c:v>
                </c:pt>
                <c:pt idx="442">
                  <c:v>2346.4263000000001</c:v>
                </c:pt>
                <c:pt idx="443">
                  <c:v>2354.9009000000001</c:v>
                </c:pt>
                <c:pt idx="444">
                  <c:v>2368.1833999999999</c:v>
                </c:pt>
                <c:pt idx="445">
                  <c:v>2379.3056999999999</c:v>
                </c:pt>
                <c:pt idx="446">
                  <c:v>2373.5138000000002</c:v>
                </c:pt>
                <c:pt idx="447">
                  <c:v>2372.192</c:v>
                </c:pt>
                <c:pt idx="448">
                  <c:v>2376.7626</c:v>
                </c:pt>
                <c:pt idx="449">
                  <c:v>2362.7085999999999</c:v>
                </c:pt>
                <c:pt idx="450">
                  <c:v>2394.1201000000001</c:v>
                </c:pt>
                <c:pt idx="451">
                  <c:v>2396.8843000000002</c:v>
                </c:pt>
                <c:pt idx="452">
                  <c:v>2398.1922</c:v>
                </c:pt>
                <c:pt idx="453">
                  <c:v>2387.4171999999999</c:v>
                </c:pt>
                <c:pt idx="454">
                  <c:v>2389.8773999999999</c:v>
                </c:pt>
                <c:pt idx="455">
                  <c:v>2370.5594000000001</c:v>
                </c:pt>
                <c:pt idx="456">
                  <c:v>2370.7069999999999</c:v>
                </c:pt>
                <c:pt idx="457">
                  <c:v>2371.9252000000001</c:v>
                </c:pt>
                <c:pt idx="458">
                  <c:v>2354.9133999999999</c:v>
                </c:pt>
                <c:pt idx="459">
                  <c:v>2347.1455999999998</c:v>
                </c:pt>
                <c:pt idx="460">
                  <c:v>2349.8888999999999</c:v>
                </c:pt>
                <c:pt idx="461">
                  <c:v>2356.2932999999998</c:v>
                </c:pt>
                <c:pt idx="462">
                  <c:v>2358.0740000000001</c:v>
                </c:pt>
                <c:pt idx="463">
                  <c:v>2346.5527000000002</c:v>
                </c:pt>
                <c:pt idx="464">
                  <c:v>2339.2339000000002</c:v>
                </c:pt>
                <c:pt idx="465">
                  <c:v>2354.8904000000002</c:v>
                </c:pt>
                <c:pt idx="466">
                  <c:v>2354.8998000000001</c:v>
                </c:pt>
                <c:pt idx="467">
                  <c:v>2357.3071</c:v>
                </c:pt>
                <c:pt idx="468">
                  <c:v>2369.194</c:v>
                </c:pt>
                <c:pt idx="469">
                  <c:v>2346.9602</c:v>
                </c:pt>
                <c:pt idx="470">
                  <c:v>2350.0671000000002</c:v>
                </c:pt>
                <c:pt idx="471">
                  <c:v>2357.1359000000002</c:v>
                </c:pt>
                <c:pt idx="472">
                  <c:v>2338.5468000000001</c:v>
                </c:pt>
                <c:pt idx="473">
                  <c:v>2347.4342000000001</c:v>
                </c:pt>
                <c:pt idx="474">
                  <c:v>2365.6043</c:v>
                </c:pt>
                <c:pt idx="475">
                  <c:v>2364.4277000000002</c:v>
                </c:pt>
                <c:pt idx="476">
                  <c:v>2356.3135000000002</c:v>
                </c:pt>
                <c:pt idx="477">
                  <c:v>2352.6936999999998</c:v>
                </c:pt>
                <c:pt idx="478">
                  <c:v>2346.6671999999999</c:v>
                </c:pt>
                <c:pt idx="479">
                  <c:v>2359.752</c:v>
                </c:pt>
                <c:pt idx="480">
                  <c:v>2384.2636000000002</c:v>
                </c:pt>
                <c:pt idx="481">
                  <c:v>2390.3892999999998</c:v>
                </c:pt>
                <c:pt idx="482">
                  <c:v>2388.2714000000001</c:v>
                </c:pt>
                <c:pt idx="483">
                  <c:v>2379.1574000000001</c:v>
                </c:pt>
                <c:pt idx="484">
                  <c:v>2382.1093000000001</c:v>
                </c:pt>
                <c:pt idx="485">
                  <c:v>2378.8627999999999</c:v>
                </c:pt>
                <c:pt idx="486">
                  <c:v>2368.1061</c:v>
                </c:pt>
                <c:pt idx="487">
                  <c:v>2355.5203999999999</c:v>
                </c:pt>
                <c:pt idx="488">
                  <c:v>2357.5232999999998</c:v>
                </c:pt>
                <c:pt idx="489">
                  <c:v>2337.3507</c:v>
                </c:pt>
                <c:pt idx="490">
                  <c:v>2325.0423999999998</c:v>
                </c:pt>
                <c:pt idx="491">
                  <c:v>2335.6471999999999</c:v>
                </c:pt>
                <c:pt idx="492">
                  <c:v>2347.6745000000001</c:v>
                </c:pt>
                <c:pt idx="493">
                  <c:v>2341.9295999999999</c:v>
                </c:pt>
                <c:pt idx="494">
                  <c:v>2344.741</c:v>
                </c:pt>
                <c:pt idx="495">
                  <c:v>2344.5048999999999</c:v>
                </c:pt>
                <c:pt idx="496">
                  <c:v>2351.6403</c:v>
                </c:pt>
                <c:pt idx="497">
                  <c:v>2347.0391</c:v>
                </c:pt>
                <c:pt idx="498">
                  <c:v>2336.7917000000002</c:v>
                </c:pt>
                <c:pt idx="499">
                  <c:v>2329.7660999999998</c:v>
                </c:pt>
                <c:pt idx="500">
                  <c:v>2325.4331999999999</c:v>
                </c:pt>
                <c:pt idx="501">
                  <c:v>2320.6019999999999</c:v>
                </c:pt>
                <c:pt idx="502">
                  <c:v>2326.0967999999998</c:v>
                </c:pt>
                <c:pt idx="503">
                  <c:v>2316.2944000000002</c:v>
                </c:pt>
                <c:pt idx="504">
                  <c:v>2324.9218999999998</c:v>
                </c:pt>
                <c:pt idx="505">
                  <c:v>2339.2903000000001</c:v>
                </c:pt>
                <c:pt idx="506">
                  <c:v>2375.4495000000002</c:v>
                </c:pt>
                <c:pt idx="507">
                  <c:v>2381.7516000000001</c:v>
                </c:pt>
                <c:pt idx="508">
                  <c:v>2381.317</c:v>
                </c:pt>
                <c:pt idx="509">
                  <c:v>2363.5590999999999</c:v>
                </c:pt>
                <c:pt idx="510">
                  <c:v>2354.7530000000002</c:v>
                </c:pt>
                <c:pt idx="511">
                  <c:v>2361.6615999999999</c:v>
                </c:pt>
                <c:pt idx="512">
                  <c:v>2381.5524999999998</c:v>
                </c:pt>
                <c:pt idx="513">
                  <c:v>2411.7999</c:v>
                </c:pt>
                <c:pt idx="514">
                  <c:v>2407.5706</c:v>
                </c:pt>
                <c:pt idx="515">
                  <c:v>2473.4953</c:v>
                </c:pt>
                <c:pt idx="516">
                  <c:v>2471.2141000000001</c:v>
                </c:pt>
                <c:pt idx="517">
                  <c:v>2479.078</c:v>
                </c:pt>
                <c:pt idx="518">
                  <c:v>2496.4481999999998</c:v>
                </c:pt>
                <c:pt idx="519">
                  <c:v>2475.4636</c:v>
                </c:pt>
                <c:pt idx="520">
                  <c:v>2450.3456999999999</c:v>
                </c:pt>
                <c:pt idx="521">
                  <c:v>2466.0064000000002</c:v>
                </c:pt>
                <c:pt idx="522">
                  <c:v>2484.0333999999998</c:v>
                </c:pt>
                <c:pt idx="523">
                  <c:v>2507.0335</c:v>
                </c:pt>
                <c:pt idx="524">
                  <c:v>2519.2730999999999</c:v>
                </c:pt>
                <c:pt idx="525">
                  <c:v>2521.1680999999999</c:v>
                </c:pt>
                <c:pt idx="526">
                  <c:v>2515.1426999999999</c:v>
                </c:pt>
                <c:pt idx="527">
                  <c:v>2477.3173000000002</c:v>
                </c:pt>
                <c:pt idx="528">
                  <c:v>2461.9740000000002</c:v>
                </c:pt>
                <c:pt idx="529">
                  <c:v>2452.7899000000002</c:v>
                </c:pt>
                <c:pt idx="530">
                  <c:v>2484.1158999999998</c:v>
                </c:pt>
                <c:pt idx="531">
                  <c:v>2474.4252999999999</c:v>
                </c:pt>
                <c:pt idx="532">
                  <c:v>2497.2543999999998</c:v>
                </c:pt>
                <c:pt idx="533">
                  <c:v>2516.6729</c:v>
                </c:pt>
                <c:pt idx="534">
                  <c:v>2529.0983000000001</c:v>
                </c:pt>
                <c:pt idx="535">
                  <c:v>2543.3213000000001</c:v>
                </c:pt>
                <c:pt idx="536">
                  <c:v>2554.6995999999999</c:v>
                </c:pt>
                <c:pt idx="537">
                  <c:v>2537.6363000000001</c:v>
                </c:pt>
                <c:pt idx="538">
                  <c:v>2552.9753999999998</c:v>
                </c:pt>
                <c:pt idx="539">
                  <c:v>2549.9675999999999</c:v>
                </c:pt>
                <c:pt idx="540">
                  <c:v>2534.3674999999998</c:v>
                </c:pt>
                <c:pt idx="541">
                  <c:v>2511.1507000000001</c:v>
                </c:pt>
                <c:pt idx="542">
                  <c:v>2548.0992999999999</c:v>
                </c:pt>
                <c:pt idx="543">
                  <c:v>2553.8793000000001</c:v>
                </c:pt>
                <c:pt idx="544">
                  <c:v>2543.6576</c:v>
                </c:pt>
                <c:pt idx="545">
                  <c:v>2550.1147000000001</c:v>
                </c:pt>
                <c:pt idx="546">
                  <c:v>2570.5918999999999</c:v>
                </c:pt>
                <c:pt idx="547">
                  <c:v>2565.1428000000001</c:v>
                </c:pt>
                <c:pt idx="548">
                  <c:v>2600.9535000000001</c:v>
                </c:pt>
                <c:pt idx="549">
                  <c:v>2622.9834999999998</c:v>
                </c:pt>
                <c:pt idx="550">
                  <c:v>2631.4144000000001</c:v>
                </c:pt>
                <c:pt idx="551">
                  <c:v>2624.3081000000002</c:v>
                </c:pt>
                <c:pt idx="552">
                  <c:v>2657.8881999999999</c:v>
                </c:pt>
                <c:pt idx="553">
                  <c:v>2665.4483</c:v>
                </c:pt>
                <c:pt idx="554">
                  <c:v>2639.2127999999998</c:v>
                </c:pt>
                <c:pt idx="555">
                  <c:v>2654.3784999999998</c:v>
                </c:pt>
                <c:pt idx="556">
                  <c:v>2643.0733</c:v>
                </c:pt>
                <c:pt idx="557">
                  <c:v>2636.2004999999999</c:v>
                </c:pt>
                <c:pt idx="558">
                  <c:v>2636.6262000000002</c:v>
                </c:pt>
                <c:pt idx="559">
                  <c:v>2636.3937000000001</c:v>
                </c:pt>
                <c:pt idx="560">
                  <c:v>2638.1244000000002</c:v>
                </c:pt>
                <c:pt idx="561">
                  <c:v>2681.8054000000002</c:v>
                </c:pt>
                <c:pt idx="562">
                  <c:v>2680.6314000000002</c:v>
                </c:pt>
                <c:pt idx="563">
                  <c:v>2646.2163999999998</c:v>
                </c:pt>
                <c:pt idx="564">
                  <c:v>2627.8026</c:v>
                </c:pt>
                <c:pt idx="565">
                  <c:v>2634.1759000000002</c:v>
                </c:pt>
                <c:pt idx="566">
                  <c:v>2635.1840999999999</c:v>
                </c:pt>
                <c:pt idx="567">
                  <c:v>2620.3807000000002</c:v>
                </c:pt>
                <c:pt idx="568">
                  <c:v>2611.3411999999998</c:v>
                </c:pt>
                <c:pt idx="569">
                  <c:v>2570.2565</c:v>
                </c:pt>
                <c:pt idx="570">
                  <c:v>2591.4535999999998</c:v>
                </c:pt>
                <c:pt idx="571">
                  <c:v>2605.2415000000001</c:v>
                </c:pt>
                <c:pt idx="572">
                  <c:v>2595.0016999999998</c:v>
                </c:pt>
                <c:pt idx="573">
                  <c:v>2604.0837000000001</c:v>
                </c:pt>
                <c:pt idx="574">
                  <c:v>2613.2647000000002</c:v>
                </c:pt>
                <c:pt idx="575">
                  <c:v>2616.8247999999999</c:v>
                </c:pt>
                <c:pt idx="576">
                  <c:v>2643.5032000000001</c:v>
                </c:pt>
                <c:pt idx="577">
                  <c:v>2659.7804000000001</c:v>
                </c:pt>
                <c:pt idx="578">
                  <c:v>2646.4016000000001</c:v>
                </c:pt>
                <c:pt idx="579">
                  <c:v>2706.2420999999999</c:v>
                </c:pt>
                <c:pt idx="580">
                  <c:v>2736.4616999999998</c:v>
                </c:pt>
                <c:pt idx="581">
                  <c:v>2739.1289999999999</c:v>
                </c:pt>
                <c:pt idx="582">
                  <c:v>2728.2307999999998</c:v>
                </c:pt>
                <c:pt idx="583">
                  <c:v>2714.6313</c:v>
                </c:pt>
                <c:pt idx="584">
                  <c:v>2710.1185999999998</c:v>
                </c:pt>
                <c:pt idx="585">
                  <c:v>2711.3474999999999</c:v>
                </c:pt>
                <c:pt idx="586">
                  <c:v>2729.8476000000001</c:v>
                </c:pt>
                <c:pt idx="587">
                  <c:v>2714.3308999999999</c:v>
                </c:pt>
                <c:pt idx="588">
                  <c:v>2691.8290000000002</c:v>
                </c:pt>
                <c:pt idx="589">
                  <c:v>2686.6898999999999</c:v>
                </c:pt>
                <c:pt idx="590">
                  <c:v>2674.7501999999999</c:v>
                </c:pt>
                <c:pt idx="591">
                  <c:v>2692.5401000000002</c:v>
                </c:pt>
                <c:pt idx="592">
                  <c:v>2687.6707000000001</c:v>
                </c:pt>
                <c:pt idx="593">
                  <c:v>2672.8364000000001</c:v>
                </c:pt>
                <c:pt idx="594">
                  <c:v>2668.3759</c:v>
                </c:pt>
                <c:pt idx="595">
                  <c:v>2674.1759000000002</c:v>
                </c:pt>
                <c:pt idx="596">
                  <c:v>2670.6914000000002</c:v>
                </c:pt>
                <c:pt idx="597">
                  <c:v>2662.6266000000001</c:v>
                </c:pt>
                <c:pt idx="598">
                  <c:v>2675.5508</c:v>
                </c:pt>
                <c:pt idx="599">
                  <c:v>2679.0529000000001</c:v>
                </c:pt>
                <c:pt idx="600">
                  <c:v>2680.6516000000001</c:v>
                </c:pt>
                <c:pt idx="601">
                  <c:v>2678.9911999999999</c:v>
                </c:pt>
                <c:pt idx="602">
                  <c:v>2661.5531999999998</c:v>
                </c:pt>
                <c:pt idx="603">
                  <c:v>2661.2831999999999</c:v>
                </c:pt>
                <c:pt idx="604">
                  <c:v>2672.3272000000002</c:v>
                </c:pt>
                <c:pt idx="605">
                  <c:v>2692.0769</c:v>
                </c:pt>
                <c:pt idx="606">
                  <c:v>2695.5374000000002</c:v>
                </c:pt>
                <c:pt idx="607">
                  <c:v>2707.5221000000001</c:v>
                </c:pt>
                <c:pt idx="608">
                  <c:v>2718.3508000000002</c:v>
                </c:pt>
                <c:pt idx="609">
                  <c:v>2713.3766999999998</c:v>
                </c:pt>
                <c:pt idx="610">
                  <c:v>2726.6423</c:v>
                </c:pt>
                <c:pt idx="611">
                  <c:v>2723.5345000000002</c:v>
                </c:pt>
                <c:pt idx="612">
                  <c:v>2753.0104999999999</c:v>
                </c:pt>
                <c:pt idx="613">
                  <c:v>2756.0354000000002</c:v>
                </c:pt>
                <c:pt idx="614">
                  <c:v>2737.6410999999998</c:v>
                </c:pt>
                <c:pt idx="615">
                  <c:v>2734.3683000000001</c:v>
                </c:pt>
                <c:pt idx="616">
                  <c:v>2753.6491999999998</c:v>
                </c:pt>
                <c:pt idx="617">
                  <c:v>2752.1394</c:v>
                </c:pt>
                <c:pt idx="618">
                  <c:v>2771.0435000000002</c:v>
                </c:pt>
                <c:pt idx="619">
                  <c:v>2814.2719999999999</c:v>
                </c:pt>
                <c:pt idx="620">
                  <c:v>2809.1069000000002</c:v>
                </c:pt>
                <c:pt idx="621">
                  <c:v>2793.7118999999998</c:v>
                </c:pt>
                <c:pt idx="622">
                  <c:v>2789.4022</c:v>
                </c:pt>
                <c:pt idx="623">
                  <c:v>2794.1017000000002</c:v>
                </c:pt>
                <c:pt idx="624">
                  <c:v>2800.4688000000001</c:v>
                </c:pt>
                <c:pt idx="625">
                  <c:v>2792.2237</c:v>
                </c:pt>
                <c:pt idx="626">
                  <c:v>2821.9558000000002</c:v>
                </c:pt>
                <c:pt idx="627">
                  <c:v>2819.9571000000001</c:v>
                </c:pt>
                <c:pt idx="628">
                  <c:v>2832.9612000000002</c:v>
                </c:pt>
                <c:pt idx="629">
                  <c:v>2862.3431999999998</c:v>
                </c:pt>
                <c:pt idx="630">
                  <c:v>2873.5145000000002</c:v>
                </c:pt>
                <c:pt idx="631">
                  <c:v>2861.4234000000001</c:v>
                </c:pt>
                <c:pt idx="632">
                  <c:v>2850.0504000000001</c:v>
                </c:pt>
                <c:pt idx="633">
                  <c:v>2879.3977</c:v>
                </c:pt>
                <c:pt idx="634">
                  <c:v>2938.7982999999999</c:v>
                </c:pt>
                <c:pt idx="635">
                  <c:v>2941.1532000000002</c:v>
                </c:pt>
                <c:pt idx="636">
                  <c:v>2987.1731</c:v>
                </c:pt>
                <c:pt idx="637">
                  <c:v>3012.3552</c:v>
                </c:pt>
                <c:pt idx="638">
                  <c:v>2940.7256000000002</c:v>
                </c:pt>
                <c:pt idx="639">
                  <c:v>2936.8339000000001</c:v>
                </c:pt>
                <c:pt idx="640">
                  <c:v>2917.306</c:v>
                </c:pt>
                <c:pt idx="641">
                  <c:v>2897.107</c:v>
                </c:pt>
                <c:pt idx="642">
                  <c:v>2893.2824999999998</c:v>
                </c:pt>
                <c:pt idx="643">
                  <c:v>2863.4468999999999</c:v>
                </c:pt>
                <c:pt idx="644">
                  <c:v>2842.1840999999999</c:v>
                </c:pt>
                <c:pt idx="645">
                  <c:v>2861.3609000000001</c:v>
                </c:pt>
                <c:pt idx="646">
                  <c:v>2910.4755</c:v>
                </c:pt>
                <c:pt idx="647">
                  <c:v>2875.7314999999999</c:v>
                </c:pt>
                <c:pt idx="648">
                  <c:v>2848.8879999999999</c:v>
                </c:pt>
                <c:pt idx="649">
                  <c:v>2865.3407000000002</c:v>
                </c:pt>
                <c:pt idx="650">
                  <c:v>2899.1035999999999</c:v>
                </c:pt>
                <c:pt idx="651">
                  <c:v>2850.1968999999999</c:v>
                </c:pt>
                <c:pt idx="652">
                  <c:v>2872.94</c:v>
                </c:pt>
                <c:pt idx="653">
                  <c:v>2850.0457999999999</c:v>
                </c:pt>
                <c:pt idx="654">
                  <c:v>2820.1666</c:v>
                </c:pt>
                <c:pt idx="655">
                  <c:v>2829.0585000000001</c:v>
                </c:pt>
                <c:pt idx="656">
                  <c:v>2873.0302000000001</c:v>
                </c:pt>
                <c:pt idx="657">
                  <c:v>2879.6433999999999</c:v>
                </c:pt>
                <c:pt idx="658">
                  <c:v>2895.3658999999998</c:v>
                </c:pt>
                <c:pt idx="659">
                  <c:v>2880.7725</c:v>
                </c:pt>
                <c:pt idx="660">
                  <c:v>2880.0967999999998</c:v>
                </c:pt>
                <c:pt idx="661">
                  <c:v>2894.3357999999998</c:v>
                </c:pt>
                <c:pt idx="662">
                  <c:v>2839.6345999999999</c:v>
                </c:pt>
                <c:pt idx="663">
                  <c:v>2859.0536999999999</c:v>
                </c:pt>
                <c:pt idx="664">
                  <c:v>2860.4362999999998</c:v>
                </c:pt>
                <c:pt idx="665">
                  <c:v>2908.7318</c:v>
                </c:pt>
                <c:pt idx="666">
                  <c:v>2913.2595999999999</c:v>
                </c:pt>
                <c:pt idx="667">
                  <c:v>2919.4787000000001</c:v>
                </c:pt>
                <c:pt idx="668">
                  <c:v>2932.3557999999998</c:v>
                </c:pt>
                <c:pt idx="669">
                  <c:v>2947.7613000000001</c:v>
                </c:pt>
                <c:pt idx="670">
                  <c:v>2969.3175000000001</c:v>
                </c:pt>
                <c:pt idx="671">
                  <c:v>2995.5641000000001</c:v>
                </c:pt>
                <c:pt idx="672">
                  <c:v>2997.0448000000001</c:v>
                </c:pt>
                <c:pt idx="673">
                  <c:v>3018.5956999999999</c:v>
                </c:pt>
                <c:pt idx="674">
                  <c:v>3048.8074999999999</c:v>
                </c:pt>
                <c:pt idx="675">
                  <c:v>3063.8609000000001</c:v>
                </c:pt>
                <c:pt idx="676">
                  <c:v>3076.1819</c:v>
                </c:pt>
                <c:pt idx="677">
                  <c:v>3106.5515999999998</c:v>
                </c:pt>
                <c:pt idx="678">
                  <c:v>3117.8211999999999</c:v>
                </c:pt>
                <c:pt idx="679">
                  <c:v>3130.3299000000002</c:v>
                </c:pt>
                <c:pt idx="680">
                  <c:v>3176.5041999999999</c:v>
                </c:pt>
                <c:pt idx="681">
                  <c:v>3180.3317999999999</c:v>
                </c:pt>
                <c:pt idx="682">
                  <c:v>3157.4591999999998</c:v>
                </c:pt>
                <c:pt idx="683">
                  <c:v>3172.7775999999999</c:v>
                </c:pt>
                <c:pt idx="684">
                  <c:v>3120.6950999999999</c:v>
                </c:pt>
                <c:pt idx="685">
                  <c:v>3079.1178</c:v>
                </c:pt>
                <c:pt idx="686">
                  <c:v>3116.8330999999998</c:v>
                </c:pt>
                <c:pt idx="687">
                  <c:v>3141.23</c:v>
                </c:pt>
                <c:pt idx="688">
                  <c:v>3149.6414</c:v>
                </c:pt>
                <c:pt idx="689">
                  <c:v>3181.3393000000001</c:v>
                </c:pt>
                <c:pt idx="690">
                  <c:v>3117.4904999999999</c:v>
                </c:pt>
                <c:pt idx="691">
                  <c:v>3029.6010999999999</c:v>
                </c:pt>
                <c:pt idx="692">
                  <c:v>2945.8438000000001</c:v>
                </c:pt>
                <c:pt idx="693">
                  <c:v>2810.0273000000002</c:v>
                </c:pt>
                <c:pt idx="694">
                  <c:v>2805.2109999999998</c:v>
                </c:pt>
                <c:pt idx="695">
                  <c:v>2852.7168999999999</c:v>
                </c:pt>
                <c:pt idx="696">
                  <c:v>2871.7873</c:v>
                </c:pt>
                <c:pt idx="697">
                  <c:v>2931.8815</c:v>
                </c:pt>
                <c:pt idx="698">
                  <c:v>2957.1709999999998</c:v>
                </c:pt>
                <c:pt idx="699">
                  <c:v>2973.7855</c:v>
                </c:pt>
                <c:pt idx="700">
                  <c:v>2927.0967999999998</c:v>
                </c:pt>
                <c:pt idx="701">
                  <c:v>2878.6666</c:v>
                </c:pt>
                <c:pt idx="702">
                  <c:v>2891.2982000000002</c:v>
                </c:pt>
                <c:pt idx="703">
                  <c:v>2864.1833999999999</c:v>
                </c:pt>
                <c:pt idx="704">
                  <c:v>2863.9908999999998</c:v>
                </c:pt>
                <c:pt idx="705">
                  <c:v>2892.4751999999999</c:v>
                </c:pt>
                <c:pt idx="706">
                  <c:v>2878.1505999999999</c:v>
                </c:pt>
                <c:pt idx="707">
                  <c:v>2898.2541999999999</c:v>
                </c:pt>
                <c:pt idx="708">
                  <c:v>2908.1974</c:v>
                </c:pt>
                <c:pt idx="709">
                  <c:v>2909.5792999999999</c:v>
                </c:pt>
                <c:pt idx="710">
                  <c:v>2883.3771000000002</c:v>
                </c:pt>
                <c:pt idx="711">
                  <c:v>2871.3339999999998</c:v>
                </c:pt>
                <c:pt idx="712">
                  <c:v>2894.9828000000002</c:v>
                </c:pt>
                <c:pt idx="713">
                  <c:v>2870.7318</c:v>
                </c:pt>
                <c:pt idx="714">
                  <c:v>2897.2557999999999</c:v>
                </c:pt>
                <c:pt idx="715">
                  <c:v>2904.3971999999999</c:v>
                </c:pt>
                <c:pt idx="716">
                  <c:v>2894.1835000000001</c:v>
                </c:pt>
                <c:pt idx="717">
                  <c:v>2866.6702</c:v>
                </c:pt>
                <c:pt idx="718">
                  <c:v>2791.4674</c:v>
                </c:pt>
                <c:pt idx="719">
                  <c:v>2738.8679999999999</c:v>
                </c:pt>
                <c:pt idx="720">
                  <c:v>2747.5871999999999</c:v>
                </c:pt>
                <c:pt idx="721">
                  <c:v>2694.8258999999998</c:v>
                </c:pt>
                <c:pt idx="722">
                  <c:v>2738.7905999999998</c:v>
                </c:pt>
                <c:pt idx="723">
                  <c:v>2722.1529999999998</c:v>
                </c:pt>
                <c:pt idx="724">
                  <c:v>2711.3735000000001</c:v>
                </c:pt>
                <c:pt idx="725">
                  <c:v>2697.2719999999999</c:v>
                </c:pt>
                <c:pt idx="726">
                  <c:v>2702.3692000000001</c:v>
                </c:pt>
                <c:pt idx="727">
                  <c:v>2715.7318</c:v>
                </c:pt>
                <c:pt idx="728">
                  <c:v>2780.8036000000002</c:v>
                </c:pt>
                <c:pt idx="729">
                  <c:v>2785.3386</c:v>
                </c:pt>
                <c:pt idx="730">
                  <c:v>2749.6986000000002</c:v>
                </c:pt>
                <c:pt idx="731">
                  <c:v>2726.3955999999998</c:v>
                </c:pt>
                <c:pt idx="732">
                  <c:v>2664.7044999999998</c:v>
                </c:pt>
                <c:pt idx="733">
                  <c:v>2635.7031999999999</c:v>
                </c:pt>
                <c:pt idx="734">
                  <c:v>2653.7691</c:v>
                </c:pt>
                <c:pt idx="735">
                  <c:v>2682.5518000000002</c:v>
                </c:pt>
                <c:pt idx="736">
                  <c:v>2647.3762999999999</c:v>
                </c:pt>
                <c:pt idx="737">
                  <c:v>2664.9175</c:v>
                </c:pt>
                <c:pt idx="738">
                  <c:v>2722.8474000000001</c:v>
                </c:pt>
                <c:pt idx="739">
                  <c:v>2702.9802</c:v>
                </c:pt>
                <c:pt idx="740">
                  <c:v>2666.0239000000001</c:v>
                </c:pt>
                <c:pt idx="741">
                  <c:v>2653.5436</c:v>
                </c:pt>
                <c:pt idx="742">
                  <c:v>2652.7311</c:v>
                </c:pt>
                <c:pt idx="743">
                  <c:v>2663.9751999999999</c:v>
                </c:pt>
                <c:pt idx="744">
                  <c:v>2646.3548000000001</c:v>
                </c:pt>
                <c:pt idx="745">
                  <c:v>2683.8487</c:v>
                </c:pt>
                <c:pt idx="746">
                  <c:v>2722.88</c:v>
                </c:pt>
                <c:pt idx="747">
                  <c:v>2717.2393000000002</c:v>
                </c:pt>
                <c:pt idx="748">
                  <c:v>2729.4000999999998</c:v>
                </c:pt>
                <c:pt idx="749">
                  <c:v>2724.7161999999998</c:v>
                </c:pt>
                <c:pt idx="750">
                  <c:v>2753.5353</c:v>
                </c:pt>
                <c:pt idx="751">
                  <c:v>2750.8308999999999</c:v>
                </c:pt>
                <c:pt idx="752">
                  <c:v>2716.7818000000002</c:v>
                </c:pt>
                <c:pt idx="753">
                  <c:v>2700.8768</c:v>
                </c:pt>
                <c:pt idx="754">
                  <c:v>2740.5347000000002</c:v>
                </c:pt>
                <c:pt idx="755">
                  <c:v>2745.8040999999998</c:v>
                </c:pt>
                <c:pt idx="756">
                  <c:v>2728.0003999999999</c:v>
                </c:pt>
                <c:pt idx="757">
                  <c:v>2683.6934000000001</c:v>
                </c:pt>
                <c:pt idx="758">
                  <c:v>2665.6758</c:v>
                </c:pt>
                <c:pt idx="759">
                  <c:v>2661.2910999999999</c:v>
                </c:pt>
                <c:pt idx="760">
                  <c:v>2673.1985</c:v>
                </c:pt>
                <c:pt idx="761">
                  <c:v>2663.4034000000001</c:v>
                </c:pt>
                <c:pt idx="762">
                  <c:v>2605.9005000000002</c:v>
                </c:pt>
                <c:pt idx="763">
                  <c:v>2658.2917000000002</c:v>
                </c:pt>
                <c:pt idx="764">
                  <c:v>2647.1867000000002</c:v>
                </c:pt>
                <c:pt idx="765">
                  <c:v>2694.5770000000002</c:v>
                </c:pt>
                <c:pt idx="766">
                  <c:v>2707.0167999999999</c:v>
                </c:pt>
                <c:pt idx="767">
                  <c:v>2692.1806999999999</c:v>
                </c:pt>
                <c:pt idx="768">
                  <c:v>2695.2374</c:v>
                </c:pt>
                <c:pt idx="769">
                  <c:v>2652.0823</c:v>
                </c:pt>
                <c:pt idx="770">
                  <c:v>2660.4083999999998</c:v>
                </c:pt>
                <c:pt idx="771">
                  <c:v>2687.7017999999998</c:v>
                </c:pt>
                <c:pt idx="772">
                  <c:v>2671.6264999999999</c:v>
                </c:pt>
                <c:pt idx="773">
                  <c:v>2671.2975000000001</c:v>
                </c:pt>
                <c:pt idx="774">
                  <c:v>2667.9751000000001</c:v>
                </c:pt>
                <c:pt idx="775">
                  <c:v>2599.7800999999999</c:v>
                </c:pt>
                <c:pt idx="776">
                  <c:v>2598.328</c:v>
                </c:pt>
                <c:pt idx="777">
                  <c:v>2579.0517</c:v>
                </c:pt>
                <c:pt idx="778">
                  <c:v>2583.7080000000001</c:v>
                </c:pt>
                <c:pt idx="779">
                  <c:v>2536.4598999999998</c:v>
                </c:pt>
                <c:pt idx="780">
                  <c:v>2506.7166000000002</c:v>
                </c:pt>
                <c:pt idx="781">
                  <c:v>2452.6386000000002</c:v>
                </c:pt>
                <c:pt idx="782">
                  <c:v>2425.1758</c:v>
                </c:pt>
                <c:pt idx="783">
                  <c:v>2479.9115000000002</c:v>
                </c:pt>
                <c:pt idx="784">
                  <c:v>2386.3764999999999</c:v>
                </c:pt>
                <c:pt idx="785">
                  <c:v>2388.9762999999998</c:v>
                </c:pt>
                <c:pt idx="786">
                  <c:v>2368.4250999999999</c:v>
                </c:pt>
                <c:pt idx="787">
                  <c:v>2374.3553000000002</c:v>
                </c:pt>
                <c:pt idx="788">
                  <c:v>2402.6170000000002</c:v>
                </c:pt>
                <c:pt idx="789">
                  <c:v>2471.2851000000001</c:v>
                </c:pt>
                <c:pt idx="790">
                  <c:v>2471.2298999999998</c:v>
                </c:pt>
                <c:pt idx="791">
                  <c:v>2432.2784999999999</c:v>
                </c:pt>
                <c:pt idx="792">
                  <c:v>2474.6246999999998</c:v>
                </c:pt>
                <c:pt idx="793">
                  <c:v>2476.8642</c:v>
                </c:pt>
                <c:pt idx="794">
                  <c:v>2448.7649999999999</c:v>
                </c:pt>
                <c:pt idx="795">
                  <c:v>2430.4445000000001</c:v>
                </c:pt>
                <c:pt idx="796">
                  <c:v>2420.7591000000002</c:v>
                </c:pt>
                <c:pt idx="797">
                  <c:v>2426.1628000000001</c:v>
                </c:pt>
                <c:pt idx="798">
                  <c:v>2493.7649999999999</c:v>
                </c:pt>
                <c:pt idx="799">
                  <c:v>2526.8126999999999</c:v>
                </c:pt>
                <c:pt idx="800">
                  <c:v>2563.5835000000002</c:v>
                </c:pt>
                <c:pt idx="801">
                  <c:v>2563.6871000000001</c:v>
                </c:pt>
                <c:pt idx="802">
                  <c:v>2530.9913000000001</c:v>
                </c:pt>
                <c:pt idx="803">
                  <c:v>2525.0915</c:v>
                </c:pt>
                <c:pt idx="804">
                  <c:v>2541.3081000000002</c:v>
                </c:pt>
                <c:pt idx="805">
                  <c:v>2545.1242999999999</c:v>
                </c:pt>
                <c:pt idx="806">
                  <c:v>2490.2453999999998</c:v>
                </c:pt>
                <c:pt idx="807">
                  <c:v>2440.3126999999999</c:v>
                </c:pt>
                <c:pt idx="808">
                  <c:v>2413.5032000000001</c:v>
                </c:pt>
                <c:pt idx="809">
                  <c:v>2406.5365000000002</c:v>
                </c:pt>
                <c:pt idx="810">
                  <c:v>2479.7795999999998</c:v>
                </c:pt>
                <c:pt idx="811">
                  <c:v>2446.9978000000001</c:v>
                </c:pt>
                <c:pt idx="812">
                  <c:v>2504.6172000000001</c:v>
                </c:pt>
                <c:pt idx="813">
                  <c:v>2503.2058000000002</c:v>
                </c:pt>
                <c:pt idx="814">
                  <c:v>2478.5086000000001</c:v>
                </c:pt>
                <c:pt idx="815">
                  <c:v>2469.2002000000002</c:v>
                </c:pt>
                <c:pt idx="816">
                  <c:v>2408.7219</c:v>
                </c:pt>
                <c:pt idx="817">
                  <c:v>2405.1637999999998</c:v>
                </c:pt>
                <c:pt idx="818">
                  <c:v>2374.1729</c:v>
                </c:pt>
                <c:pt idx="819">
                  <c:v>2409.1289000000002</c:v>
                </c:pt>
                <c:pt idx="820">
                  <c:v>2452.3833</c:v>
                </c:pt>
                <c:pt idx="821">
                  <c:v>2450.1536999999998</c:v>
                </c:pt>
                <c:pt idx="822">
                  <c:v>2461.0673000000002</c:v>
                </c:pt>
                <c:pt idx="823">
                  <c:v>2471.9989</c:v>
                </c:pt>
                <c:pt idx="824">
                  <c:v>2522.3395</c:v>
                </c:pt>
                <c:pt idx="825">
                  <c:v>2511.1451999999999</c:v>
                </c:pt>
                <c:pt idx="826">
                  <c:v>2503.4801000000002</c:v>
                </c:pt>
                <c:pt idx="827">
                  <c:v>2479.2094999999999</c:v>
                </c:pt>
                <c:pt idx="828">
                  <c:v>2474.4765000000002</c:v>
                </c:pt>
                <c:pt idx="829">
                  <c:v>2465.8797</c:v>
                </c:pt>
                <c:pt idx="830">
                  <c:v>2500.4376000000002</c:v>
                </c:pt>
                <c:pt idx="831">
                  <c:v>2441.2298999999998</c:v>
                </c:pt>
                <c:pt idx="832">
                  <c:v>2416.0328</c:v>
                </c:pt>
                <c:pt idx="833">
                  <c:v>2437.6770000000001</c:v>
                </c:pt>
                <c:pt idx="834">
                  <c:v>2413.4258</c:v>
                </c:pt>
                <c:pt idx="835">
                  <c:v>2398.7678000000001</c:v>
                </c:pt>
                <c:pt idx="836">
                  <c:v>2381.3883000000001</c:v>
                </c:pt>
                <c:pt idx="837">
                  <c:v>2415.3114999999998</c:v>
                </c:pt>
                <c:pt idx="838">
                  <c:v>2425.4207999999999</c:v>
                </c:pt>
                <c:pt idx="839">
                  <c:v>2399.8807000000002</c:v>
                </c:pt>
                <c:pt idx="840">
                  <c:v>2458.7676999999999</c:v>
                </c:pt>
                <c:pt idx="841">
                  <c:v>2487.0771</c:v>
                </c:pt>
                <c:pt idx="842">
                  <c:v>2487.4223000000002</c:v>
                </c:pt>
                <c:pt idx="843">
                  <c:v>2573.6030999999998</c:v>
                </c:pt>
                <c:pt idx="844">
                  <c:v>2547.7910999999999</c:v>
                </c:pt>
                <c:pt idx="845">
                  <c:v>2582.7665999999999</c:v>
                </c:pt>
                <c:pt idx="846">
                  <c:v>2575.4485</c:v>
                </c:pt>
                <c:pt idx="847">
                  <c:v>2606.6676000000002</c:v>
                </c:pt>
                <c:pt idx="848">
                  <c:v>2486.8222000000001</c:v>
                </c:pt>
                <c:pt idx="849">
                  <c:v>2491.6628000000001</c:v>
                </c:pt>
                <c:pt idx="850">
                  <c:v>2494.0558000000001</c:v>
                </c:pt>
                <c:pt idx="851">
                  <c:v>2390.5025000000001</c:v>
                </c:pt>
                <c:pt idx="852">
                  <c:v>2444.1305000000002</c:v>
                </c:pt>
                <c:pt idx="853">
                  <c:v>2412.4791</c:v>
                </c:pt>
                <c:pt idx="854">
                  <c:v>2415.4920000000002</c:v>
                </c:pt>
                <c:pt idx="855">
                  <c:v>2429.2145</c:v>
                </c:pt>
                <c:pt idx="856">
                  <c:v>2369.0679</c:v>
                </c:pt>
                <c:pt idx="857">
                  <c:v>2446.3195999999998</c:v>
                </c:pt>
                <c:pt idx="858">
                  <c:v>2540.1520999999998</c:v>
                </c:pt>
                <c:pt idx="859">
                  <c:v>2464.8117000000002</c:v>
                </c:pt>
                <c:pt idx="860">
                  <c:v>2477.4883</c:v>
                </c:pt>
                <c:pt idx="861">
                  <c:v>2485.0987</c:v>
                </c:pt>
                <c:pt idx="862">
                  <c:v>2468.9096</c:v>
                </c:pt>
                <c:pt idx="863">
                  <c:v>2389.5765999999999</c:v>
                </c:pt>
                <c:pt idx="864">
                  <c:v>2415.6484999999998</c:v>
                </c:pt>
                <c:pt idx="865">
                  <c:v>2451.1206999999999</c:v>
                </c:pt>
                <c:pt idx="866">
                  <c:v>2460.1619000000001</c:v>
                </c:pt>
                <c:pt idx="867">
                  <c:v>2542.768</c:v>
                </c:pt>
                <c:pt idx="868">
                  <c:v>2511.5897</c:v>
                </c:pt>
                <c:pt idx="869">
                  <c:v>2499.6792999999998</c:v>
                </c:pt>
                <c:pt idx="870">
                  <c:v>2482.3343</c:v>
                </c:pt>
                <c:pt idx="871">
                  <c:v>2485.9978000000001</c:v>
                </c:pt>
                <c:pt idx="872">
                  <c:v>2434.212</c:v>
                </c:pt>
                <c:pt idx="873">
                  <c:v>2444.9672999999998</c:v>
                </c:pt>
                <c:pt idx="874">
                  <c:v>2462.9726000000001</c:v>
                </c:pt>
                <c:pt idx="875">
                  <c:v>2429.9857000000002</c:v>
                </c:pt>
                <c:pt idx="876">
                  <c:v>2459.1410999999998</c:v>
                </c:pt>
                <c:pt idx="877">
                  <c:v>2461.4445000000001</c:v>
                </c:pt>
                <c:pt idx="878">
                  <c:v>2492.0841999999998</c:v>
                </c:pt>
                <c:pt idx="879">
                  <c:v>2446.7910999999999</c:v>
                </c:pt>
                <c:pt idx="880">
                  <c:v>2451.2723000000001</c:v>
                </c:pt>
                <c:pt idx="881">
                  <c:v>2437.6387</c:v>
                </c:pt>
                <c:pt idx="882">
                  <c:v>2399.2026000000001</c:v>
                </c:pt>
                <c:pt idx="883">
                  <c:v>2401.8978000000002</c:v>
                </c:pt>
                <c:pt idx="884">
                  <c:v>2394.2943</c:v>
                </c:pt>
                <c:pt idx="885">
                  <c:v>2421.1336000000001</c:v>
                </c:pt>
                <c:pt idx="886">
                  <c:v>2401.8524000000002</c:v>
                </c:pt>
                <c:pt idx="887">
                  <c:v>2428.0445</c:v>
                </c:pt>
                <c:pt idx="888">
                  <c:v>2488.0567000000001</c:v>
                </c:pt>
                <c:pt idx="889">
                  <c:v>2496.1424999999999</c:v>
                </c:pt>
                <c:pt idx="890">
                  <c:v>2481.7917000000002</c:v>
                </c:pt>
                <c:pt idx="891">
                  <c:v>2434.4908</c:v>
                </c:pt>
                <c:pt idx="892">
                  <c:v>2430.7222999999999</c:v>
                </c:pt>
                <c:pt idx="893">
                  <c:v>2408.6062999999999</c:v>
                </c:pt>
                <c:pt idx="894">
                  <c:v>2415.5776999999998</c:v>
                </c:pt>
                <c:pt idx="895">
                  <c:v>2423.3177999999998</c:v>
                </c:pt>
                <c:pt idx="896">
                  <c:v>2457.9045999999998</c:v>
                </c:pt>
                <c:pt idx="897">
                  <c:v>2423.3814000000002</c:v>
                </c:pt>
                <c:pt idx="898">
                  <c:v>2425.9445999999998</c:v>
                </c:pt>
                <c:pt idx="899">
                  <c:v>2397.8676</c:v>
                </c:pt>
                <c:pt idx="900">
                  <c:v>2369.5482999999999</c:v>
                </c:pt>
                <c:pt idx="901">
                  <c:v>2334.9216999999999</c:v>
                </c:pt>
                <c:pt idx="902">
                  <c:v>2306.1451000000002</c:v>
                </c:pt>
                <c:pt idx="903">
                  <c:v>2309.2327</c:v>
                </c:pt>
                <c:pt idx="904">
                  <c:v>2297.3326000000002</c:v>
                </c:pt>
                <c:pt idx="905">
                  <c:v>2281.5578999999998</c:v>
                </c:pt>
                <c:pt idx="906">
                  <c:v>2276.0571</c:v>
                </c:pt>
                <c:pt idx="907">
                  <c:v>2293.0985000000001</c:v>
                </c:pt>
                <c:pt idx="908">
                  <c:v>2262.7908000000002</c:v>
                </c:pt>
                <c:pt idx="909">
                  <c:v>2269.2429999999999</c:v>
                </c:pt>
                <c:pt idx="910">
                  <c:v>2314.6466</c:v>
                </c:pt>
                <c:pt idx="911">
                  <c:v>2314.3193000000001</c:v>
                </c:pt>
                <c:pt idx="912">
                  <c:v>2305.1707999999999</c:v>
                </c:pt>
                <c:pt idx="913">
                  <c:v>2332.7192</c:v>
                </c:pt>
                <c:pt idx="914">
                  <c:v>2331.8507</c:v>
                </c:pt>
                <c:pt idx="915">
                  <c:v>2354.4987000000001</c:v>
                </c:pt>
                <c:pt idx="916">
                  <c:v>2331.1358</c:v>
                </c:pt>
                <c:pt idx="917">
                  <c:v>2378.3696</c:v>
                </c:pt>
                <c:pt idx="918">
                  <c:v>2381.2177999999999</c:v>
                </c:pt>
                <c:pt idx="919">
                  <c:v>2371.3481000000002</c:v>
                </c:pt>
                <c:pt idx="920">
                  <c:v>2417.3629999999998</c:v>
                </c:pt>
                <c:pt idx="921">
                  <c:v>2432.4870000000001</c:v>
                </c:pt>
                <c:pt idx="922">
                  <c:v>2401.2330000000002</c:v>
                </c:pt>
                <c:pt idx="923">
                  <c:v>2397.0493000000001</c:v>
                </c:pt>
                <c:pt idx="924">
                  <c:v>2411.5621000000001</c:v>
                </c:pt>
                <c:pt idx="925">
                  <c:v>2441.64</c:v>
                </c:pt>
                <c:pt idx="926">
                  <c:v>2437.0261</c:v>
                </c:pt>
                <c:pt idx="927">
                  <c:v>2455.8968</c:v>
                </c:pt>
                <c:pt idx="928">
                  <c:v>2440.0146</c:v>
                </c:pt>
                <c:pt idx="929">
                  <c:v>2483.4708999999998</c:v>
                </c:pt>
                <c:pt idx="930">
                  <c:v>2499.6442000000002</c:v>
                </c:pt>
                <c:pt idx="931">
                  <c:v>2527.4735999999998</c:v>
                </c:pt>
                <c:pt idx="932">
                  <c:v>2533.1817000000001</c:v>
                </c:pt>
                <c:pt idx="933">
                  <c:v>2580.6116000000002</c:v>
                </c:pt>
                <c:pt idx="934">
                  <c:v>2576.3062</c:v>
                </c:pt>
                <c:pt idx="935">
                  <c:v>2517.4621999999999</c:v>
                </c:pt>
                <c:pt idx="936">
                  <c:v>2582.8512000000001</c:v>
                </c:pt>
                <c:pt idx="937">
                  <c:v>2579.0463</c:v>
                </c:pt>
                <c:pt idx="938">
                  <c:v>2588.1660000000002</c:v>
                </c:pt>
                <c:pt idx="939">
                  <c:v>2577.2255</c:v>
                </c:pt>
                <c:pt idx="940">
                  <c:v>2623.0736000000002</c:v>
                </c:pt>
                <c:pt idx="941">
                  <c:v>2787.6986999999999</c:v>
                </c:pt>
                <c:pt idx="942">
                  <c:v>2733.9005000000002</c:v>
                </c:pt>
                <c:pt idx="943">
                  <c:v>2750.3391000000001</c:v>
                </c:pt>
                <c:pt idx="944">
                  <c:v>2743.9715999999999</c:v>
                </c:pt>
                <c:pt idx="945">
                  <c:v>2819.4681</c:v>
                </c:pt>
                <c:pt idx="946">
                  <c:v>2832.5877999999998</c:v>
                </c:pt>
                <c:pt idx="947">
                  <c:v>2828.8685</c:v>
                </c:pt>
                <c:pt idx="948">
                  <c:v>2840.2716999999998</c:v>
                </c:pt>
                <c:pt idx="949">
                  <c:v>2789.7001</c:v>
                </c:pt>
                <c:pt idx="950">
                  <c:v>2685.5920000000001</c:v>
                </c:pt>
                <c:pt idx="951">
                  <c:v>2708.5981999999999</c:v>
                </c:pt>
                <c:pt idx="952">
                  <c:v>2719.7727</c:v>
                </c:pt>
                <c:pt idx="953">
                  <c:v>2723.9618</c:v>
                </c:pt>
                <c:pt idx="954">
                  <c:v>2729.1324</c:v>
                </c:pt>
                <c:pt idx="955">
                  <c:v>2755.8053</c:v>
                </c:pt>
                <c:pt idx="956">
                  <c:v>2825.1837</c:v>
                </c:pt>
                <c:pt idx="957">
                  <c:v>2806.8964000000001</c:v>
                </c:pt>
                <c:pt idx="958">
                  <c:v>2812.9178999999999</c:v>
                </c:pt>
                <c:pt idx="959">
                  <c:v>2802.9647</c:v>
                </c:pt>
                <c:pt idx="960">
                  <c:v>2795.3908999999999</c:v>
                </c:pt>
                <c:pt idx="961">
                  <c:v>2718.1806999999999</c:v>
                </c:pt>
                <c:pt idx="962">
                  <c:v>2706.1536999999998</c:v>
                </c:pt>
                <c:pt idx="963">
                  <c:v>2741.5907000000002</c:v>
                </c:pt>
                <c:pt idx="964">
                  <c:v>2733.9742999999999</c:v>
                </c:pt>
                <c:pt idx="965">
                  <c:v>2838.5054</c:v>
                </c:pt>
                <c:pt idx="966">
                  <c:v>2892.6190000000001</c:v>
                </c:pt>
                <c:pt idx="967">
                  <c:v>2888.5304000000001</c:v>
                </c:pt>
                <c:pt idx="968">
                  <c:v>2920.0012999999999</c:v>
                </c:pt>
                <c:pt idx="969">
                  <c:v>2951.9848000000002</c:v>
                </c:pt>
                <c:pt idx="970">
                  <c:v>2962.2748999999999</c:v>
                </c:pt>
                <c:pt idx="971">
                  <c:v>2967.5136000000002</c:v>
                </c:pt>
                <c:pt idx="972">
                  <c:v>2979.0985000000001</c:v>
                </c:pt>
                <c:pt idx="973">
                  <c:v>2928.4268000000002</c:v>
                </c:pt>
                <c:pt idx="974">
                  <c:v>2920.5151000000001</c:v>
                </c:pt>
                <c:pt idx="975">
                  <c:v>2924.9256999999998</c:v>
                </c:pt>
                <c:pt idx="976">
                  <c:v>3023.0252999999998</c:v>
                </c:pt>
                <c:pt idx="977">
                  <c:v>3017.4162000000001</c:v>
                </c:pt>
                <c:pt idx="978">
                  <c:v>3004.9245000000001</c:v>
                </c:pt>
                <c:pt idx="979">
                  <c:v>3042.4321</c:v>
                </c:pt>
                <c:pt idx="980">
                  <c:v>2970.4879999999998</c:v>
                </c:pt>
                <c:pt idx="981">
                  <c:v>2978.8451</c:v>
                </c:pt>
                <c:pt idx="982">
                  <c:v>2974.8472999999999</c:v>
                </c:pt>
                <c:pt idx="983">
                  <c:v>2927.9949999999999</c:v>
                </c:pt>
                <c:pt idx="984">
                  <c:v>2892.8568</c:v>
                </c:pt>
                <c:pt idx="985">
                  <c:v>2939.4050000000002</c:v>
                </c:pt>
                <c:pt idx="986">
                  <c:v>2945.2438000000002</c:v>
                </c:pt>
                <c:pt idx="987">
                  <c:v>2805.0354000000002</c:v>
                </c:pt>
                <c:pt idx="988">
                  <c:v>2806.2577000000001</c:v>
                </c:pt>
                <c:pt idx="989">
                  <c:v>2758.2435</c:v>
                </c:pt>
                <c:pt idx="990">
                  <c:v>2698.7804000000001</c:v>
                </c:pt>
                <c:pt idx="991">
                  <c:v>2793.7588999999998</c:v>
                </c:pt>
                <c:pt idx="992">
                  <c:v>2741.1118000000001</c:v>
                </c:pt>
                <c:pt idx="993">
                  <c:v>2724.7337000000002</c:v>
                </c:pt>
                <c:pt idx="994">
                  <c:v>2783.5439000000001</c:v>
                </c:pt>
                <c:pt idx="995">
                  <c:v>2791.4146000000001</c:v>
                </c:pt>
                <c:pt idx="996">
                  <c:v>2735.2123999999999</c:v>
                </c:pt>
                <c:pt idx="997">
                  <c:v>2715.4315000000001</c:v>
                </c:pt>
                <c:pt idx="998">
                  <c:v>2739.7851999999998</c:v>
                </c:pt>
                <c:pt idx="999">
                  <c:v>2725.7343000000001</c:v>
                </c:pt>
                <c:pt idx="1000">
                  <c:v>2685.9335999999998</c:v>
                </c:pt>
                <c:pt idx="1001">
                  <c:v>2702.0252</c:v>
                </c:pt>
                <c:pt idx="1002">
                  <c:v>2722.3344999999999</c:v>
                </c:pt>
                <c:pt idx="1003">
                  <c:v>2748.7986999999998</c:v>
                </c:pt>
                <c:pt idx="1004">
                  <c:v>2755.8081000000002</c:v>
                </c:pt>
                <c:pt idx="1005">
                  <c:v>2742.9634999999998</c:v>
                </c:pt>
                <c:pt idx="1006">
                  <c:v>2728.9459000000002</c:v>
                </c:pt>
                <c:pt idx="1007">
                  <c:v>2743.0644000000002</c:v>
                </c:pt>
                <c:pt idx="1008">
                  <c:v>2721.3139000000001</c:v>
                </c:pt>
                <c:pt idx="1009">
                  <c:v>2719.5949000000001</c:v>
                </c:pt>
                <c:pt idx="1010">
                  <c:v>2706.7620999999999</c:v>
                </c:pt>
                <c:pt idx="1011">
                  <c:v>2743.3744999999999</c:v>
                </c:pt>
                <c:pt idx="1012">
                  <c:v>2812.8986</c:v>
                </c:pt>
                <c:pt idx="1013">
                  <c:v>2796.7319000000002</c:v>
                </c:pt>
                <c:pt idx="1014">
                  <c:v>2794.5360999999998</c:v>
                </c:pt>
                <c:pt idx="1015">
                  <c:v>2785.6055000000001</c:v>
                </c:pt>
                <c:pt idx="1016">
                  <c:v>2793.7037</c:v>
                </c:pt>
                <c:pt idx="1017">
                  <c:v>2806.4540000000002</c:v>
                </c:pt>
                <c:pt idx="1018">
                  <c:v>2842.7357999999999</c:v>
                </c:pt>
                <c:pt idx="1019">
                  <c:v>2942.6287000000002</c:v>
                </c:pt>
                <c:pt idx="1020">
                  <c:v>2938.7728999999999</c:v>
                </c:pt>
                <c:pt idx="1021">
                  <c:v>2949.5176000000001</c:v>
                </c:pt>
                <c:pt idx="1022">
                  <c:v>2910.1212</c:v>
                </c:pt>
                <c:pt idx="1023">
                  <c:v>2903.4868000000001</c:v>
                </c:pt>
                <c:pt idx="1024">
                  <c:v>2937.1282999999999</c:v>
                </c:pt>
                <c:pt idx="1025">
                  <c:v>2930.5981999999999</c:v>
                </c:pt>
                <c:pt idx="1026">
                  <c:v>3002.9395</c:v>
                </c:pt>
                <c:pt idx="1027">
                  <c:v>2999.0758999999998</c:v>
                </c:pt>
                <c:pt idx="1028">
                  <c:v>2964.7309</c:v>
                </c:pt>
                <c:pt idx="1029">
                  <c:v>2953.2719000000002</c:v>
                </c:pt>
                <c:pt idx="1030">
                  <c:v>2961.9222</c:v>
                </c:pt>
                <c:pt idx="1031">
                  <c:v>2897.5120999999999</c:v>
                </c:pt>
                <c:pt idx="1032">
                  <c:v>2881.5517</c:v>
                </c:pt>
                <c:pt idx="1033">
                  <c:v>2878.7811999999999</c:v>
                </c:pt>
                <c:pt idx="1034">
                  <c:v>2887.8312999999998</c:v>
                </c:pt>
                <c:pt idx="1035">
                  <c:v>2902.1295</c:v>
                </c:pt>
                <c:pt idx="1036">
                  <c:v>2902.6098999999999</c:v>
                </c:pt>
                <c:pt idx="1037">
                  <c:v>2884.5610000000001</c:v>
                </c:pt>
                <c:pt idx="1038">
                  <c:v>2875.0299</c:v>
                </c:pt>
                <c:pt idx="1039">
                  <c:v>2859.1646000000001</c:v>
                </c:pt>
                <c:pt idx="1040">
                  <c:v>2895.6248999999998</c:v>
                </c:pt>
                <c:pt idx="1041">
                  <c:v>2881.9038</c:v>
                </c:pt>
                <c:pt idx="1042">
                  <c:v>2881.0981999999999</c:v>
                </c:pt>
                <c:pt idx="1043">
                  <c:v>2906.5502000000001</c:v>
                </c:pt>
                <c:pt idx="1044">
                  <c:v>2931.1758</c:v>
                </c:pt>
                <c:pt idx="1045">
                  <c:v>2939.3546999999999</c:v>
                </c:pt>
                <c:pt idx="1046">
                  <c:v>2930.4890999999998</c:v>
                </c:pt>
                <c:pt idx="1047">
                  <c:v>2944.0250000000001</c:v>
                </c:pt>
                <c:pt idx="1048">
                  <c:v>2912.6612</c:v>
                </c:pt>
                <c:pt idx="1049">
                  <c:v>2887.8665000000001</c:v>
                </c:pt>
                <c:pt idx="1050">
                  <c:v>2843.7703999999999</c:v>
                </c:pt>
                <c:pt idx="1051">
                  <c:v>2786.7195999999999</c:v>
                </c:pt>
                <c:pt idx="1052">
                  <c:v>2760.6799000000001</c:v>
                </c:pt>
                <c:pt idx="1053">
                  <c:v>2747.2491</c:v>
                </c:pt>
                <c:pt idx="1054">
                  <c:v>2786.8715000000002</c:v>
                </c:pt>
                <c:pt idx="1055">
                  <c:v>2772.1491999999998</c:v>
                </c:pt>
                <c:pt idx="1056">
                  <c:v>2824.8040999999998</c:v>
                </c:pt>
                <c:pt idx="1057">
                  <c:v>2792.9137000000001</c:v>
                </c:pt>
                <c:pt idx="1058">
                  <c:v>2804.3553000000002</c:v>
                </c:pt>
                <c:pt idx="1059">
                  <c:v>2814.3881000000001</c:v>
                </c:pt>
                <c:pt idx="1060">
                  <c:v>2824.2258000000002</c:v>
                </c:pt>
                <c:pt idx="1061">
                  <c:v>2877.2312000000002</c:v>
                </c:pt>
                <c:pt idx="1062">
                  <c:v>2875.6529999999998</c:v>
                </c:pt>
                <c:pt idx="1063">
                  <c:v>2869.2195999999999</c:v>
                </c:pt>
                <c:pt idx="1064">
                  <c:v>2878.0047</c:v>
                </c:pt>
                <c:pt idx="1065">
                  <c:v>2917.3773000000001</c:v>
                </c:pt>
                <c:pt idx="1066">
                  <c:v>2863.4793</c:v>
                </c:pt>
                <c:pt idx="1067">
                  <c:v>2887.2384999999999</c:v>
                </c:pt>
                <c:pt idx="1068">
                  <c:v>2867.0268999999998</c:v>
                </c:pt>
                <c:pt idx="1069">
                  <c:v>2855.4504000000002</c:v>
                </c:pt>
                <c:pt idx="1070">
                  <c:v>2872.4009999999998</c:v>
                </c:pt>
                <c:pt idx="1071">
                  <c:v>2894.9575</c:v>
                </c:pt>
                <c:pt idx="1072">
                  <c:v>2892.1821</c:v>
                </c:pt>
                <c:pt idx="1073">
                  <c:v>2919.6781999999998</c:v>
                </c:pt>
                <c:pt idx="1074">
                  <c:v>2955.8398999999999</c:v>
                </c:pt>
                <c:pt idx="1075">
                  <c:v>2981.0727999999999</c:v>
                </c:pt>
                <c:pt idx="1076">
                  <c:v>2981.5862000000002</c:v>
                </c:pt>
                <c:pt idx="1077">
                  <c:v>2969.8047999999999</c:v>
                </c:pt>
                <c:pt idx="1078">
                  <c:v>2957.1439</c:v>
                </c:pt>
                <c:pt idx="1079">
                  <c:v>2999.5617000000002</c:v>
                </c:pt>
                <c:pt idx="1080">
                  <c:v>2982.4481000000001</c:v>
                </c:pt>
                <c:pt idx="1081">
                  <c:v>2937.0077000000001</c:v>
                </c:pt>
                <c:pt idx="1082">
                  <c:v>2954.3577</c:v>
                </c:pt>
                <c:pt idx="1083">
                  <c:v>2956.8294000000001</c:v>
                </c:pt>
                <c:pt idx="1084">
                  <c:v>2963.4349000000002</c:v>
                </c:pt>
                <c:pt idx="1085">
                  <c:v>2930.9132</c:v>
                </c:pt>
                <c:pt idx="1086">
                  <c:v>2940.0805999999998</c:v>
                </c:pt>
                <c:pt idx="1087">
                  <c:v>2928.8350999999998</c:v>
                </c:pt>
                <c:pt idx="1088">
                  <c:v>2927.8766000000001</c:v>
                </c:pt>
                <c:pt idx="1089">
                  <c:v>2929.4659000000001</c:v>
                </c:pt>
                <c:pt idx="1090">
                  <c:v>2897.7026999999998</c:v>
                </c:pt>
                <c:pt idx="1091">
                  <c:v>2922.348</c:v>
                </c:pt>
                <c:pt idx="1092">
                  <c:v>2922.9796999999999</c:v>
                </c:pt>
                <c:pt idx="1093">
                  <c:v>2940.8002000000001</c:v>
                </c:pt>
                <c:pt idx="1094">
                  <c:v>2983.1197999999999</c:v>
                </c:pt>
                <c:pt idx="1095">
                  <c:v>3013.5333999999998</c:v>
                </c:pt>
                <c:pt idx="1096">
                  <c:v>3015.4202</c:v>
                </c:pt>
                <c:pt idx="1097">
                  <c:v>3004.7233000000001</c:v>
                </c:pt>
                <c:pt idx="1098">
                  <c:v>3011.7534999999998</c:v>
                </c:pt>
                <c:pt idx="1099">
                  <c:v>2963.1752999999999</c:v>
                </c:pt>
                <c:pt idx="1100">
                  <c:v>2968.9050999999999</c:v>
                </c:pt>
                <c:pt idx="1101">
                  <c:v>2973.2172999999998</c:v>
                </c:pt>
                <c:pt idx="1102">
                  <c:v>2954.3051999999998</c:v>
                </c:pt>
                <c:pt idx="1103">
                  <c:v>2959.0317</c:v>
                </c:pt>
                <c:pt idx="1104">
                  <c:v>2967.0517</c:v>
                </c:pt>
                <c:pt idx="1105">
                  <c:v>2981.3615</c:v>
                </c:pt>
                <c:pt idx="1106">
                  <c:v>2968.2831000000001</c:v>
                </c:pt>
                <c:pt idx="1107">
                  <c:v>2952.1181000000001</c:v>
                </c:pt>
                <c:pt idx="1108">
                  <c:v>2954.7339999999999</c:v>
                </c:pt>
                <c:pt idx="1109">
                  <c:v>3002.6487999999999</c:v>
                </c:pt>
                <c:pt idx="1110">
                  <c:v>3022.2748999999999</c:v>
                </c:pt>
                <c:pt idx="1111">
                  <c:v>3039.9771999999998</c:v>
                </c:pt>
                <c:pt idx="1112">
                  <c:v>3032.7916</c:v>
                </c:pt>
                <c:pt idx="1113">
                  <c:v>3033.2991000000002</c:v>
                </c:pt>
                <c:pt idx="1114">
                  <c:v>3012.4594000000002</c:v>
                </c:pt>
                <c:pt idx="1115">
                  <c:v>2965.7075</c:v>
                </c:pt>
                <c:pt idx="1116">
                  <c:v>2971.3606</c:v>
                </c:pt>
                <c:pt idx="1117">
                  <c:v>2967.6702</c:v>
                </c:pt>
                <c:pt idx="1118">
                  <c:v>2968.5686000000001</c:v>
                </c:pt>
                <c:pt idx="1119">
                  <c:v>2954.7013000000002</c:v>
                </c:pt>
                <c:pt idx="1120">
                  <c:v>2980.9457000000002</c:v>
                </c:pt>
                <c:pt idx="1121">
                  <c:v>3000.7451000000001</c:v>
                </c:pt>
                <c:pt idx="1122">
                  <c:v>2968.1237999999998</c:v>
                </c:pt>
                <c:pt idx="1123">
                  <c:v>2949.3368999999998</c:v>
                </c:pt>
                <c:pt idx="1124">
                  <c:v>2922.2669000000001</c:v>
                </c:pt>
                <c:pt idx="1125">
                  <c:v>2951.2474000000002</c:v>
                </c:pt>
                <c:pt idx="1126">
                  <c:v>2946.5668999999998</c:v>
                </c:pt>
                <c:pt idx="1127">
                  <c:v>2944.3218000000002</c:v>
                </c:pt>
                <c:pt idx="1128">
                  <c:v>2930.4816000000001</c:v>
                </c:pt>
                <c:pt idx="1129">
                  <c:v>2894.7154</c:v>
                </c:pt>
                <c:pt idx="1130">
                  <c:v>2899.4389999999999</c:v>
                </c:pt>
                <c:pt idx="1131">
                  <c:v>2909.6232</c:v>
                </c:pt>
                <c:pt idx="1132">
                  <c:v>2901.0663</c:v>
                </c:pt>
                <c:pt idx="1133">
                  <c:v>2921.9474</c:v>
                </c:pt>
                <c:pt idx="1134">
                  <c:v>2939.8184000000001</c:v>
                </c:pt>
                <c:pt idx="1135">
                  <c:v>2933.0421000000001</c:v>
                </c:pt>
                <c:pt idx="1136">
                  <c:v>2936.9931000000001</c:v>
                </c:pt>
                <c:pt idx="1137">
                  <c:v>2949.6466999999998</c:v>
                </c:pt>
                <c:pt idx="1138">
                  <c:v>2938.0443</c:v>
                </c:pt>
                <c:pt idx="1139">
                  <c:v>3006.3126999999999</c:v>
                </c:pt>
                <c:pt idx="1140">
                  <c:v>2999.2015000000001</c:v>
                </c:pt>
                <c:pt idx="1141">
                  <c:v>3033.1423</c:v>
                </c:pt>
                <c:pt idx="1142">
                  <c:v>3025.7847000000002</c:v>
                </c:pt>
                <c:pt idx="1143">
                  <c:v>3017.7127999999998</c:v>
                </c:pt>
                <c:pt idx="1144">
                  <c:v>3012.6257000000001</c:v>
                </c:pt>
                <c:pt idx="1145">
                  <c:v>2984.2426</c:v>
                </c:pt>
                <c:pt idx="1146">
                  <c:v>2996.7649999999999</c:v>
                </c:pt>
                <c:pt idx="1147">
                  <c:v>2986.0036</c:v>
                </c:pt>
                <c:pt idx="1148">
                  <c:v>3011.6361000000002</c:v>
                </c:pt>
                <c:pt idx="1149">
                  <c:v>3017.7786999999998</c:v>
                </c:pt>
                <c:pt idx="1150">
                  <c:v>3062.75</c:v>
                </c:pt>
                <c:pt idx="1151">
                  <c:v>3063.2190000000001</c:v>
                </c:pt>
                <c:pt idx="1152">
                  <c:v>3090.8330999999998</c:v>
                </c:pt>
                <c:pt idx="1153">
                  <c:v>3078.2793000000001</c:v>
                </c:pt>
                <c:pt idx="1154">
                  <c:v>3056.8359</c:v>
                </c:pt>
                <c:pt idx="1155">
                  <c:v>3074.0151999999998</c:v>
                </c:pt>
                <c:pt idx="1156">
                  <c:v>3037.8525</c:v>
                </c:pt>
                <c:pt idx="1157">
                  <c:v>3067.5455999999999</c:v>
                </c:pt>
                <c:pt idx="1158">
                  <c:v>3067.8809999999999</c:v>
                </c:pt>
                <c:pt idx="1159">
                  <c:v>3090.1284000000001</c:v>
                </c:pt>
                <c:pt idx="1160">
                  <c:v>3080.6016</c:v>
                </c:pt>
                <c:pt idx="1161">
                  <c:v>3058.0077999999999</c:v>
                </c:pt>
                <c:pt idx="1162">
                  <c:v>3043.0931</c:v>
                </c:pt>
                <c:pt idx="1163">
                  <c:v>3053.1729</c:v>
                </c:pt>
                <c:pt idx="1164">
                  <c:v>3065.9906000000001</c:v>
                </c:pt>
                <c:pt idx="1165">
                  <c:v>3012.1122999999998</c:v>
                </c:pt>
                <c:pt idx="1166">
                  <c:v>3017.8784999999998</c:v>
                </c:pt>
                <c:pt idx="1167">
                  <c:v>2932.4931999999999</c:v>
                </c:pt>
                <c:pt idx="1168">
                  <c:v>2727.0931</c:v>
                </c:pt>
                <c:pt idx="1169">
                  <c:v>2794.6606000000002</c:v>
                </c:pt>
                <c:pt idx="1170">
                  <c:v>2812.8993</c:v>
                </c:pt>
                <c:pt idx="1171">
                  <c:v>2854.8878</c:v>
                </c:pt>
                <c:pt idx="1172">
                  <c:v>2851.7105000000001</c:v>
                </c:pt>
                <c:pt idx="1173">
                  <c:v>2850.0641999999998</c:v>
                </c:pt>
                <c:pt idx="1174">
                  <c:v>2879.8575000000001</c:v>
                </c:pt>
                <c:pt idx="1175">
                  <c:v>2895.5859</c:v>
                </c:pt>
                <c:pt idx="1176">
                  <c:v>2875.4794000000002</c:v>
                </c:pt>
                <c:pt idx="1177">
                  <c:v>2895.0644000000002</c:v>
                </c:pt>
                <c:pt idx="1178">
                  <c:v>2950.0699</c:v>
                </c:pt>
                <c:pt idx="1179">
                  <c:v>2924.3980999999999</c:v>
                </c:pt>
                <c:pt idx="1180">
                  <c:v>2923.7633000000001</c:v>
                </c:pt>
                <c:pt idx="1181">
                  <c:v>2978.1828999999998</c:v>
                </c:pt>
                <c:pt idx="1182">
                  <c:v>2968.1381000000001</c:v>
                </c:pt>
                <c:pt idx="1183">
                  <c:v>2930.0331999999999</c:v>
                </c:pt>
                <c:pt idx="1184">
                  <c:v>2909.3240000000001</c:v>
                </c:pt>
                <c:pt idx="1185">
                  <c:v>2901.6734000000001</c:v>
                </c:pt>
                <c:pt idx="1186">
                  <c:v>2912.0364</c:v>
                </c:pt>
                <c:pt idx="1187">
                  <c:v>2821.0419000000002</c:v>
                </c:pt>
                <c:pt idx="1188">
                  <c:v>2907.8863000000001</c:v>
                </c:pt>
                <c:pt idx="1189">
                  <c:v>2921.4434999999999</c:v>
                </c:pt>
                <c:pt idx="1190">
                  <c:v>2947.5666000000001</c:v>
                </c:pt>
                <c:pt idx="1191">
                  <c:v>3018.0700999999999</c:v>
                </c:pt>
                <c:pt idx="1192">
                  <c:v>2964.8348000000001</c:v>
                </c:pt>
                <c:pt idx="1193">
                  <c:v>2868.8296999999998</c:v>
                </c:pt>
                <c:pt idx="1194">
                  <c:v>2924.2165</c:v>
                </c:pt>
                <c:pt idx="1195">
                  <c:v>2888.3611999999998</c:v>
                </c:pt>
                <c:pt idx="1196">
                  <c:v>2841.9823999999999</c:v>
                </c:pt>
                <c:pt idx="1197">
                  <c:v>2798.7694999999999</c:v>
                </c:pt>
                <c:pt idx="1198">
                  <c:v>2694.0228999999999</c:v>
                </c:pt>
                <c:pt idx="1199">
                  <c:v>2685.5907000000002</c:v>
                </c:pt>
                <c:pt idx="1200">
                  <c:v>2625.7469999999998</c:v>
                </c:pt>
                <c:pt idx="1201">
                  <c:v>2569.7891</c:v>
                </c:pt>
                <c:pt idx="1202">
                  <c:v>2628.4160999999999</c:v>
                </c:pt>
                <c:pt idx="1203">
                  <c:v>2559.6192000000001</c:v>
                </c:pt>
                <c:pt idx="1204">
                  <c:v>2639.3834000000002</c:v>
                </c:pt>
                <c:pt idx="1205">
                  <c:v>2700.1864999999998</c:v>
                </c:pt>
                <c:pt idx="1206">
                  <c:v>2689.2802999999999</c:v>
                </c:pt>
                <c:pt idx="1207">
                  <c:v>2701.4447</c:v>
                </c:pt>
                <c:pt idx="1208">
                  <c:v>2690.0419999999999</c:v>
                </c:pt>
                <c:pt idx="1209">
                  <c:v>2689.3789999999999</c:v>
                </c:pt>
                <c:pt idx="1210">
                  <c:v>2682.0794999999998</c:v>
                </c:pt>
                <c:pt idx="1211">
                  <c:v>2719.8863999999999</c:v>
                </c:pt>
                <c:pt idx="1212">
                  <c:v>2708.8245999999999</c:v>
                </c:pt>
                <c:pt idx="1213">
                  <c:v>2757.4063999999998</c:v>
                </c:pt>
                <c:pt idx="1214">
                  <c:v>2743.8865000000001</c:v>
                </c:pt>
                <c:pt idx="1215">
                  <c:v>2752.5880000000002</c:v>
                </c:pt>
                <c:pt idx="1216">
                  <c:v>2749.8465999999999</c:v>
                </c:pt>
                <c:pt idx="1217">
                  <c:v>2739.1666</c:v>
                </c:pt>
                <c:pt idx="1218">
                  <c:v>2785.72</c:v>
                </c:pt>
                <c:pt idx="1219">
                  <c:v>2764.4883</c:v>
                </c:pt>
                <c:pt idx="1220">
                  <c:v>2768.2615999999998</c:v>
                </c:pt>
                <c:pt idx="1221">
                  <c:v>2809.0756999999999</c:v>
                </c:pt>
                <c:pt idx="1222">
                  <c:v>2819.7937999999999</c:v>
                </c:pt>
                <c:pt idx="1223">
                  <c:v>2784.5328</c:v>
                </c:pt>
                <c:pt idx="1224">
                  <c:v>2804.2372999999998</c:v>
                </c:pt>
                <c:pt idx="1225">
                  <c:v>2797.6612</c:v>
                </c:pt>
                <c:pt idx="1226">
                  <c:v>2776.0245</c:v>
                </c:pt>
                <c:pt idx="1227">
                  <c:v>2805.2202000000002</c:v>
                </c:pt>
                <c:pt idx="1228">
                  <c:v>2825.1392999999998</c:v>
                </c:pt>
                <c:pt idx="1229">
                  <c:v>2844.8143</c:v>
                </c:pt>
                <c:pt idx="1230">
                  <c:v>2861.9077000000002</c:v>
                </c:pt>
                <c:pt idx="1231">
                  <c:v>2863.8452000000002</c:v>
                </c:pt>
                <c:pt idx="1232">
                  <c:v>2854.4229999999998</c:v>
                </c:pt>
                <c:pt idx="1233">
                  <c:v>2873.0124999999998</c:v>
                </c:pt>
                <c:pt idx="1234">
                  <c:v>2871.8476000000001</c:v>
                </c:pt>
                <c:pt idx="1235">
                  <c:v>2869.5972999999999</c:v>
                </c:pt>
                <c:pt idx="1236">
                  <c:v>2867.7123000000001</c:v>
                </c:pt>
                <c:pt idx="1237">
                  <c:v>2834.5328</c:v>
                </c:pt>
                <c:pt idx="1238">
                  <c:v>2819.6911</c:v>
                </c:pt>
                <c:pt idx="1239">
                  <c:v>2837.1720999999998</c:v>
                </c:pt>
                <c:pt idx="1240">
                  <c:v>2860.6682000000001</c:v>
                </c:pt>
                <c:pt idx="1241">
                  <c:v>2856.1397999999999</c:v>
                </c:pt>
                <c:pt idx="1242">
                  <c:v>2846.8238999999999</c:v>
                </c:pt>
                <c:pt idx="1243">
                  <c:v>2775.8096</c:v>
                </c:pt>
                <c:pt idx="1244">
                  <c:v>2789.7094999999999</c:v>
                </c:pt>
                <c:pt idx="1245">
                  <c:v>2808.8418999999999</c:v>
                </c:pt>
                <c:pt idx="1246">
                  <c:v>2795.4807000000001</c:v>
                </c:pt>
                <c:pt idx="1247">
                  <c:v>2809.6648</c:v>
                </c:pt>
                <c:pt idx="1248">
                  <c:v>2806.6642999999999</c:v>
                </c:pt>
                <c:pt idx="1249">
                  <c:v>2870.3557999999998</c:v>
                </c:pt>
                <c:pt idx="1250">
                  <c:v>2885.9207999999999</c:v>
                </c:pt>
                <c:pt idx="1251">
                  <c:v>2889.1086</c:v>
                </c:pt>
                <c:pt idx="1252">
                  <c:v>2883.3633</c:v>
                </c:pt>
                <c:pt idx="1253">
                  <c:v>2896.3494999999998</c:v>
                </c:pt>
                <c:pt idx="1254">
                  <c:v>2909.5866999999998</c:v>
                </c:pt>
                <c:pt idx="1255">
                  <c:v>2928.3042999999998</c:v>
                </c:pt>
                <c:pt idx="1256">
                  <c:v>2908.4753000000001</c:v>
                </c:pt>
                <c:pt idx="1257">
                  <c:v>2876.5129999999999</c:v>
                </c:pt>
                <c:pt idx="1258">
                  <c:v>2884.1156999999998</c:v>
                </c:pt>
                <c:pt idx="1259">
                  <c:v>2838.6073999999999</c:v>
                </c:pt>
                <c:pt idx="1260">
                  <c:v>2878.9924000000001</c:v>
                </c:pt>
                <c:pt idx="1261">
                  <c:v>2881.1320999999998</c:v>
                </c:pt>
                <c:pt idx="1262">
                  <c:v>2888.9575</c:v>
                </c:pt>
                <c:pt idx="1263">
                  <c:v>2925.9355999999998</c:v>
                </c:pt>
                <c:pt idx="1264">
                  <c:v>2921.8915000000002</c:v>
                </c:pt>
                <c:pt idx="1265">
                  <c:v>2925.4160000000002</c:v>
                </c:pt>
                <c:pt idx="1266">
                  <c:v>2943.4733000000001</c:v>
                </c:pt>
                <c:pt idx="1267">
                  <c:v>2925.4834000000001</c:v>
                </c:pt>
                <c:pt idx="1268">
                  <c:v>2942.0740999999998</c:v>
                </c:pt>
                <c:pt idx="1269">
                  <c:v>3009.8611000000001</c:v>
                </c:pt>
                <c:pt idx="1270">
                  <c:v>3084.2381</c:v>
                </c:pt>
                <c:pt idx="1271">
                  <c:v>3159.1583000000001</c:v>
                </c:pt>
                <c:pt idx="1272">
                  <c:v>3374.1361999999999</c:v>
                </c:pt>
                <c:pt idx="1273">
                  <c:v>3381.7608</c:v>
                </c:pt>
                <c:pt idx="1274">
                  <c:v>3429.9449</c:v>
                </c:pt>
                <c:pt idx="1275">
                  <c:v>3442.0205000000001</c:v>
                </c:pt>
                <c:pt idx="1276">
                  <c:v>3351.78</c:v>
                </c:pt>
                <c:pt idx="1277">
                  <c:v>3390.1149999999998</c:v>
                </c:pt>
                <c:pt idx="1278">
                  <c:v>3348.0311999999999</c:v>
                </c:pt>
                <c:pt idx="1279">
                  <c:v>3313.7646</c:v>
                </c:pt>
                <c:pt idx="1280">
                  <c:v>3162.0250999999998</c:v>
                </c:pt>
                <c:pt idx="1281">
                  <c:v>3185.8908999999999</c:v>
                </c:pt>
                <c:pt idx="1282">
                  <c:v>3287.915</c:v>
                </c:pt>
                <c:pt idx="1283">
                  <c:v>3286.8146000000002</c:v>
                </c:pt>
                <c:pt idx="1284">
                  <c:v>3291.3604999999998</c:v>
                </c:pt>
                <c:pt idx="1285">
                  <c:v>3284.1102999999998</c:v>
                </c:pt>
                <c:pt idx="1286">
                  <c:v>3158.2854000000002</c:v>
                </c:pt>
                <c:pt idx="1287">
                  <c:v>3163.2305999999999</c:v>
                </c:pt>
                <c:pt idx="1288">
                  <c:v>3185.8904000000002</c:v>
                </c:pt>
                <c:pt idx="1289">
                  <c:v>3243.3849</c:v>
                </c:pt>
                <c:pt idx="1290">
                  <c:v>3231.5192999999999</c:v>
                </c:pt>
                <c:pt idx="1291">
                  <c:v>3249.3375000000001</c:v>
                </c:pt>
                <c:pt idx="1292">
                  <c:v>3281.1012000000001</c:v>
                </c:pt>
                <c:pt idx="1293">
                  <c:v>3312.1336000000001</c:v>
                </c:pt>
                <c:pt idx="1294">
                  <c:v>3292.3094000000001</c:v>
                </c:pt>
                <c:pt idx="1295">
                  <c:v>3292.2003</c:v>
                </c:pt>
                <c:pt idx="1296">
                  <c:v>3263.7455</c:v>
                </c:pt>
                <c:pt idx="1297">
                  <c:v>3285.7602000000002</c:v>
                </c:pt>
                <c:pt idx="1298">
                  <c:v>3262.8244</c:v>
                </c:pt>
                <c:pt idx="1299">
                  <c:v>3249.7381</c:v>
                </c:pt>
                <c:pt idx="1300">
                  <c:v>3241.8445999999999</c:v>
                </c:pt>
                <c:pt idx="1301">
                  <c:v>3288.5140999999999</c:v>
                </c:pt>
                <c:pt idx="1302">
                  <c:v>3368.8488000000002</c:v>
                </c:pt>
                <c:pt idx="1303">
                  <c:v>3367.3312999999998</c:v>
                </c:pt>
                <c:pt idx="1304">
                  <c:v>3307.6592999999998</c:v>
                </c:pt>
                <c:pt idx="1305">
                  <c:v>3264.5329000000002</c:v>
                </c:pt>
                <c:pt idx="1306">
                  <c:v>3284.7267000000002</c:v>
                </c:pt>
                <c:pt idx="1307">
                  <c:v>3298.7204999999999</c:v>
                </c:pt>
                <c:pt idx="1308">
                  <c:v>3310.8389000000002</c:v>
                </c:pt>
                <c:pt idx="1309">
                  <c:v>3277.8901000000001</c:v>
                </c:pt>
                <c:pt idx="1310">
                  <c:v>3290.7855</c:v>
                </c:pt>
                <c:pt idx="1311">
                  <c:v>3368.4384</c:v>
                </c:pt>
                <c:pt idx="1312">
                  <c:v>3343.8881000000001</c:v>
                </c:pt>
                <c:pt idx="1313">
                  <c:v>3355.096</c:v>
                </c:pt>
                <c:pt idx="1314">
                  <c:v>3347.3042</c:v>
                </c:pt>
                <c:pt idx="1315">
                  <c:v>3334.4119000000001</c:v>
                </c:pt>
                <c:pt idx="1316">
                  <c:v>3309.2096000000001</c:v>
                </c:pt>
                <c:pt idx="1317">
                  <c:v>3253.4259000000002</c:v>
                </c:pt>
                <c:pt idx="1318">
                  <c:v>3289.9142000000002</c:v>
                </c:pt>
                <c:pt idx="1319">
                  <c:v>3235.7031999999999</c:v>
                </c:pt>
                <c:pt idx="1320">
                  <c:v>3245.5016999999998</c:v>
                </c:pt>
                <c:pt idx="1321">
                  <c:v>3265.4965999999999</c:v>
                </c:pt>
                <c:pt idx="1322">
                  <c:v>3294.1507000000001</c:v>
                </c:pt>
                <c:pt idx="1323">
                  <c:v>3317.6401999999998</c:v>
                </c:pt>
                <c:pt idx="1324">
                  <c:v>3295.5835999999999</c:v>
                </c:pt>
                <c:pt idx="1325">
                  <c:v>3264.6864</c:v>
                </c:pt>
                <c:pt idx="1326">
                  <c:v>3347.7784000000001</c:v>
                </c:pt>
                <c:pt idx="1327">
                  <c:v>3311.5936000000002</c:v>
                </c:pt>
                <c:pt idx="1328">
                  <c:v>3270.5189999999998</c:v>
                </c:pt>
                <c:pt idx="1329">
                  <c:v>3275.7386999999999</c:v>
                </c:pt>
                <c:pt idx="1330">
                  <c:v>3218.7159999999999</c:v>
                </c:pt>
                <c:pt idx="1331">
                  <c:v>3229.7768999999998</c:v>
                </c:pt>
                <c:pt idx="1332">
                  <c:v>3250.5018</c:v>
                </c:pt>
                <c:pt idx="1333">
                  <c:v>3241.3229999999999</c:v>
                </c:pt>
                <c:pt idx="1334">
                  <c:v>3232.4182999999998</c:v>
                </c:pt>
                <c:pt idx="1335">
                  <c:v>3286.8571999999999</c:v>
                </c:pt>
                <c:pt idx="1336">
                  <c:v>3387.8847999999998</c:v>
                </c:pt>
                <c:pt idx="1337">
                  <c:v>3386.893</c:v>
                </c:pt>
                <c:pt idx="1338">
                  <c:v>3369.4978000000001</c:v>
                </c:pt>
                <c:pt idx="1339">
                  <c:v>3371.4014000000002</c:v>
                </c:pt>
                <c:pt idx="1340">
                  <c:v>3380.1689000000001</c:v>
                </c:pt>
                <c:pt idx="1341">
                  <c:v>3354.3074999999999</c:v>
                </c:pt>
                <c:pt idx="1342">
                  <c:v>3363.5030000000002</c:v>
                </c:pt>
                <c:pt idx="1343">
                  <c:v>3377.4245999999998</c:v>
                </c:pt>
                <c:pt idx="1344">
                  <c:v>3369.53</c:v>
                </c:pt>
                <c:pt idx="1345">
                  <c:v>3346.6080000000002</c:v>
                </c:pt>
                <c:pt idx="1346">
                  <c:v>3304.7035999999998</c:v>
                </c:pt>
                <c:pt idx="1347">
                  <c:v>3294.0880999999999</c:v>
                </c:pt>
                <c:pt idx="1348">
                  <c:v>3313.2314000000001</c:v>
                </c:pt>
                <c:pt idx="1349">
                  <c:v>3324.4396999999999</c:v>
                </c:pt>
                <c:pt idx="1350">
                  <c:v>3280.3834999999999</c:v>
                </c:pt>
                <c:pt idx="1351">
                  <c:v>3265.8962999999999</c:v>
                </c:pt>
                <c:pt idx="1352">
                  <c:v>3307.4845999999998</c:v>
                </c:pt>
                <c:pt idx="1353">
                  <c:v>3332.1900999999998</c:v>
                </c:pt>
                <c:pt idx="1354">
                  <c:v>3369.5029</c:v>
                </c:pt>
                <c:pt idx="1355">
                  <c:v>3359.1192999999998</c:v>
                </c:pt>
                <c:pt idx="1356">
                  <c:v>3418.2752999999998</c:v>
                </c:pt>
                <c:pt idx="1357">
                  <c:v>3416.1408000000001</c:v>
                </c:pt>
                <c:pt idx="1358">
                  <c:v>3411.2294999999999</c:v>
                </c:pt>
                <c:pt idx="1359">
                  <c:v>3397.3544000000002</c:v>
                </c:pt>
                <c:pt idx="1360">
                  <c:v>3338.3101000000001</c:v>
                </c:pt>
                <c:pt idx="1361">
                  <c:v>3377.11</c:v>
                </c:pt>
                <c:pt idx="1362">
                  <c:v>3379.2741999999998</c:v>
                </c:pt>
                <c:pt idx="1363">
                  <c:v>3387.0446999999999</c:v>
                </c:pt>
                <c:pt idx="1364">
                  <c:v>3410.0936999999999</c:v>
                </c:pt>
                <c:pt idx="1365">
                  <c:v>3411.9322999999999</c:v>
                </c:pt>
                <c:pt idx="1366">
                  <c:v>3469.8045999999999</c:v>
                </c:pt>
                <c:pt idx="1367">
                  <c:v>3442.7229000000002</c:v>
                </c:pt>
                <c:pt idx="1368">
                  <c:v>3420.2916</c:v>
                </c:pt>
                <c:pt idx="1369">
                  <c:v>3445.7388000000001</c:v>
                </c:pt>
                <c:pt idx="1370">
                  <c:v>3498.6588999999999</c:v>
                </c:pt>
                <c:pt idx="1371">
                  <c:v>3469.4178000000002</c:v>
                </c:pt>
                <c:pt idx="1372">
                  <c:v>3554.0138999999999</c:v>
                </c:pt>
                <c:pt idx="1373">
                  <c:v>3545.3400999999999</c:v>
                </c:pt>
                <c:pt idx="1374">
                  <c:v>3536.8144000000002</c:v>
                </c:pt>
                <c:pt idx="1375">
                  <c:v>3541.5209</c:v>
                </c:pt>
                <c:pt idx="1376">
                  <c:v>3509.9418999999998</c:v>
                </c:pt>
                <c:pt idx="1377">
                  <c:v>3499.0572000000002</c:v>
                </c:pt>
                <c:pt idx="1378">
                  <c:v>3468.5268999999998</c:v>
                </c:pt>
                <c:pt idx="1379">
                  <c:v>3459.0346</c:v>
                </c:pt>
                <c:pt idx="1380">
                  <c:v>3427.8564999999999</c:v>
                </c:pt>
                <c:pt idx="1381">
                  <c:v>3467.7669000000001</c:v>
                </c:pt>
                <c:pt idx="1382">
                  <c:v>3468.8285999999998</c:v>
                </c:pt>
                <c:pt idx="1383">
                  <c:v>3485.4049</c:v>
                </c:pt>
                <c:pt idx="1384">
                  <c:v>3539.5401000000002</c:v>
                </c:pt>
                <c:pt idx="1385">
                  <c:v>3507.9742999999999</c:v>
                </c:pt>
                <c:pt idx="1386">
                  <c:v>3522.2620000000002</c:v>
                </c:pt>
                <c:pt idx="1387">
                  <c:v>3470.9023999999999</c:v>
                </c:pt>
                <c:pt idx="1388">
                  <c:v>3494.5868</c:v>
                </c:pt>
                <c:pt idx="1389">
                  <c:v>3489.2741999999998</c:v>
                </c:pt>
                <c:pt idx="1390">
                  <c:v>3512.4861999999998</c:v>
                </c:pt>
                <c:pt idx="1391">
                  <c:v>3523.8368999999998</c:v>
                </c:pt>
                <c:pt idx="1392">
                  <c:v>3517.35</c:v>
                </c:pt>
                <c:pt idx="1393">
                  <c:v>3574.1307000000002</c:v>
                </c:pt>
                <c:pt idx="1394">
                  <c:v>3640.6388999999999</c:v>
                </c:pt>
                <c:pt idx="1395">
                  <c:v>3643.3591999999999</c:v>
                </c:pt>
                <c:pt idx="1396">
                  <c:v>3683.3634000000002</c:v>
                </c:pt>
                <c:pt idx="1397">
                  <c:v>3736.6480000000001</c:v>
                </c:pt>
                <c:pt idx="1398">
                  <c:v>3808.0695000000001</c:v>
                </c:pt>
                <c:pt idx="1399">
                  <c:v>3788.3191000000002</c:v>
                </c:pt>
                <c:pt idx="1400">
                  <c:v>3776.5293000000001</c:v>
                </c:pt>
                <c:pt idx="1401">
                  <c:v>3906.1224999999999</c:v>
                </c:pt>
                <c:pt idx="1402">
                  <c:v>3873.2285000000002</c:v>
                </c:pt>
                <c:pt idx="1403">
                  <c:v>3811.2242000000001</c:v>
                </c:pt>
                <c:pt idx="1404">
                  <c:v>3817.9344999999998</c:v>
                </c:pt>
                <c:pt idx="1405">
                  <c:v>3849.3982000000001</c:v>
                </c:pt>
                <c:pt idx="1406">
                  <c:v>3808.694</c:v>
                </c:pt>
                <c:pt idx="1407">
                  <c:v>3814.6536999999998</c:v>
                </c:pt>
                <c:pt idx="1408">
                  <c:v>3850.0558999999998</c:v>
                </c:pt>
                <c:pt idx="1409">
                  <c:v>3846.3944999999999</c:v>
                </c:pt>
                <c:pt idx="1410">
                  <c:v>3898.1473000000001</c:v>
                </c:pt>
                <c:pt idx="1411">
                  <c:v>3813.2901999999999</c:v>
                </c:pt>
                <c:pt idx="1412">
                  <c:v>3818.2682</c:v>
                </c:pt>
                <c:pt idx="1413">
                  <c:v>3735.0337</c:v>
                </c:pt>
                <c:pt idx="1414">
                  <c:v>3713.2471</c:v>
                </c:pt>
                <c:pt idx="1415">
                  <c:v>3746.3717000000001</c:v>
                </c:pt>
                <c:pt idx="1416">
                  <c:v>3771.47</c:v>
                </c:pt>
                <c:pt idx="1417">
                  <c:v>3775.7224000000001</c:v>
                </c:pt>
                <c:pt idx="1418">
                  <c:v>3801.6178</c:v>
                </c:pt>
                <c:pt idx="1419">
                  <c:v>3840.7662999999998</c:v>
                </c:pt>
                <c:pt idx="1420">
                  <c:v>3890.4654</c:v>
                </c:pt>
                <c:pt idx="1421">
                  <c:v>3952.8276000000001</c:v>
                </c:pt>
                <c:pt idx="1422">
                  <c:v>4028.5288999999998</c:v>
                </c:pt>
                <c:pt idx="1423">
                  <c:v>4014.3240999999998</c:v>
                </c:pt>
                <c:pt idx="1424">
                  <c:v>4014.4564</c:v>
                </c:pt>
                <c:pt idx="1425">
                  <c:v>3881.8681000000001</c:v>
                </c:pt>
                <c:pt idx="1426">
                  <c:v>3897.7163999999998</c:v>
                </c:pt>
                <c:pt idx="1427">
                  <c:v>3805.4719</c:v>
                </c:pt>
                <c:pt idx="1428">
                  <c:v>3851.029</c:v>
                </c:pt>
                <c:pt idx="1429">
                  <c:v>3756.8597</c:v>
                </c:pt>
                <c:pt idx="1430">
                  <c:v>3787.8694999999998</c:v>
                </c:pt>
                <c:pt idx="1431">
                  <c:v>3718.7739000000001</c:v>
                </c:pt>
                <c:pt idx="1432">
                  <c:v>3817.4128000000001</c:v>
                </c:pt>
                <c:pt idx="1433">
                  <c:v>3708.6606000000002</c:v>
                </c:pt>
                <c:pt idx="1434">
                  <c:v>3688.6817999999998</c:v>
                </c:pt>
                <c:pt idx="1435">
                  <c:v>3573.431</c:v>
                </c:pt>
                <c:pt idx="1436">
                  <c:v>3509.6136999999999</c:v>
                </c:pt>
                <c:pt idx="1437">
                  <c:v>3532.0522999999998</c:v>
                </c:pt>
                <c:pt idx="1438">
                  <c:v>3625.3051999999998</c:v>
                </c:pt>
                <c:pt idx="1439">
                  <c:v>3632.5783999999999</c:v>
                </c:pt>
                <c:pt idx="1440">
                  <c:v>3566.8773000000001</c:v>
                </c:pt>
                <c:pt idx="1441">
                  <c:v>3599.1646000000001</c:v>
                </c:pt>
                <c:pt idx="1442">
                  <c:v>3590.8339000000001</c:v>
                </c:pt>
                <c:pt idx="1443">
                  <c:v>3605.6046999999999</c:v>
                </c:pt>
                <c:pt idx="1444">
                  <c:v>3512.0203000000001</c:v>
                </c:pt>
                <c:pt idx="1445">
                  <c:v>3538.4270999999999</c:v>
                </c:pt>
                <c:pt idx="1446">
                  <c:v>3516.3625999999999</c:v>
                </c:pt>
                <c:pt idx="1447">
                  <c:v>3466.0421999999999</c:v>
                </c:pt>
                <c:pt idx="1448">
                  <c:v>3463.8726999999999</c:v>
                </c:pt>
                <c:pt idx="1449">
                  <c:v>3529.7282</c:v>
                </c:pt>
                <c:pt idx="1450">
                  <c:v>3537.7109999999998</c:v>
                </c:pt>
                <c:pt idx="1451">
                  <c:v>3577.2433999999998</c:v>
                </c:pt>
                <c:pt idx="1452">
                  <c:v>3539.3696</c:v>
                </c:pt>
                <c:pt idx="1453">
                  <c:v>3582.6498999999999</c:v>
                </c:pt>
                <c:pt idx="1454">
                  <c:v>3616.7636000000002</c:v>
                </c:pt>
                <c:pt idx="1455">
                  <c:v>3594.7093</c:v>
                </c:pt>
                <c:pt idx="1456">
                  <c:v>3558.4688000000001</c:v>
                </c:pt>
                <c:pt idx="1457">
                  <c:v>3573.0369999999998</c:v>
                </c:pt>
                <c:pt idx="1458">
                  <c:v>3514.1106</c:v>
                </c:pt>
                <c:pt idx="1459">
                  <c:v>3477.0654</c:v>
                </c:pt>
                <c:pt idx="1460">
                  <c:v>3461.4591999999998</c:v>
                </c:pt>
                <c:pt idx="1461">
                  <c:v>3469.1727000000001</c:v>
                </c:pt>
                <c:pt idx="1462">
                  <c:v>3431.4931000000001</c:v>
                </c:pt>
                <c:pt idx="1463">
                  <c:v>3448.1042000000002</c:v>
                </c:pt>
                <c:pt idx="1464">
                  <c:v>3513.3953000000001</c:v>
                </c:pt>
                <c:pt idx="1465">
                  <c:v>3510.1239</c:v>
                </c:pt>
                <c:pt idx="1466">
                  <c:v>3516.0976000000001</c:v>
                </c:pt>
                <c:pt idx="1467">
                  <c:v>3487.4270999999999</c:v>
                </c:pt>
                <c:pt idx="1468">
                  <c:v>3524.0216</c:v>
                </c:pt>
                <c:pt idx="1469">
                  <c:v>3467.6605</c:v>
                </c:pt>
                <c:pt idx="1470">
                  <c:v>3476.3018000000002</c:v>
                </c:pt>
                <c:pt idx="1471">
                  <c:v>3473.0389</c:v>
                </c:pt>
                <c:pt idx="1472">
                  <c:v>3517.2103999999999</c:v>
                </c:pt>
                <c:pt idx="1473">
                  <c:v>3491.1876999999999</c:v>
                </c:pt>
                <c:pt idx="1474">
                  <c:v>3449.9385000000002</c:v>
                </c:pt>
                <c:pt idx="1475">
                  <c:v>3406.3103000000001</c:v>
                </c:pt>
                <c:pt idx="1476">
                  <c:v>3399.9848999999999</c:v>
                </c:pt>
                <c:pt idx="1477">
                  <c:v>3437.7134999999998</c:v>
                </c:pt>
                <c:pt idx="1478">
                  <c:v>3447.8616999999999</c:v>
                </c:pt>
                <c:pt idx="1479">
                  <c:v>3413.8886000000002</c:v>
                </c:pt>
                <c:pt idx="1480">
                  <c:v>3503.0369999999998</c:v>
                </c:pt>
                <c:pt idx="1481">
                  <c:v>3539.9124999999999</c:v>
                </c:pt>
                <c:pt idx="1482">
                  <c:v>3537.6963000000001</c:v>
                </c:pt>
                <c:pt idx="1483">
                  <c:v>3511.4674</c:v>
                </c:pt>
                <c:pt idx="1484">
                  <c:v>3522.4512</c:v>
                </c:pt>
                <c:pt idx="1485">
                  <c:v>3481.8618999999999</c:v>
                </c:pt>
                <c:pt idx="1486">
                  <c:v>3497.7469000000001</c:v>
                </c:pt>
                <c:pt idx="1487">
                  <c:v>3641.2918</c:v>
                </c:pt>
                <c:pt idx="1488">
                  <c:v>3657.1898000000001</c:v>
                </c:pt>
                <c:pt idx="1489">
                  <c:v>3664.9416999999999</c:v>
                </c:pt>
                <c:pt idx="1490">
                  <c:v>3659.2957000000001</c:v>
                </c:pt>
                <c:pt idx="1491">
                  <c:v>3650.2244999999998</c:v>
                </c:pt>
                <c:pt idx="1492">
                  <c:v>3650.9034000000001</c:v>
                </c:pt>
                <c:pt idx="1493">
                  <c:v>3622.3975999999998</c:v>
                </c:pt>
                <c:pt idx="1494">
                  <c:v>3591.1561000000002</c:v>
                </c:pt>
                <c:pt idx="1495">
                  <c:v>3612.7013999999999</c:v>
                </c:pt>
                <c:pt idx="1496">
                  <c:v>3601.1091000000001</c:v>
                </c:pt>
                <c:pt idx="1497">
                  <c:v>3580.2836000000002</c:v>
                </c:pt>
                <c:pt idx="1498">
                  <c:v>3587.5320999999999</c:v>
                </c:pt>
                <c:pt idx="1499">
                  <c:v>3607.6792</c:v>
                </c:pt>
                <c:pt idx="1500">
                  <c:v>3576.7773000000002</c:v>
                </c:pt>
                <c:pt idx="1501">
                  <c:v>3528.6682999999998</c:v>
                </c:pt>
                <c:pt idx="1502">
                  <c:v>3486.2876000000001</c:v>
                </c:pt>
                <c:pt idx="1503">
                  <c:v>3481.6003999999998</c:v>
                </c:pt>
                <c:pt idx="1504">
                  <c:v>3454.5884999999998</c:v>
                </c:pt>
                <c:pt idx="1505">
                  <c:v>3431.2521999999999</c:v>
                </c:pt>
                <c:pt idx="1506">
                  <c:v>3464.7057</c:v>
                </c:pt>
                <c:pt idx="1507">
                  <c:v>3471.3411000000001</c:v>
                </c:pt>
                <c:pt idx="1508">
                  <c:v>3483.9092999999998</c:v>
                </c:pt>
                <c:pt idx="1509">
                  <c:v>3535.0185000000001</c:v>
                </c:pt>
                <c:pt idx="1510">
                  <c:v>3520.7433999999998</c:v>
                </c:pt>
                <c:pt idx="1511">
                  <c:v>3482.7332999999999</c:v>
                </c:pt>
                <c:pt idx="1512">
                  <c:v>3498.6484999999998</c:v>
                </c:pt>
                <c:pt idx="1513">
                  <c:v>3535.2489999999998</c:v>
                </c:pt>
                <c:pt idx="1514">
                  <c:v>3408.2368999999999</c:v>
                </c:pt>
                <c:pt idx="1515">
                  <c:v>3404.7907</c:v>
                </c:pt>
                <c:pt idx="1516">
                  <c:v>3405.2788</c:v>
                </c:pt>
                <c:pt idx="1517">
                  <c:v>3424.3897000000002</c:v>
                </c:pt>
                <c:pt idx="1518">
                  <c:v>3373.2555000000002</c:v>
                </c:pt>
                <c:pt idx="1519">
                  <c:v>3361.5945999999999</c:v>
                </c:pt>
                <c:pt idx="1520">
                  <c:v>3384.5074</c:v>
                </c:pt>
                <c:pt idx="1521">
                  <c:v>3391.7420000000002</c:v>
                </c:pt>
                <c:pt idx="1522">
                  <c:v>3339.3809999999999</c:v>
                </c:pt>
                <c:pt idx="1523">
                  <c:v>3411.2887999999998</c:v>
                </c:pt>
                <c:pt idx="1524">
                  <c:v>3369.8993999999998</c:v>
                </c:pt>
                <c:pt idx="1525">
                  <c:v>3385.3663999999999</c:v>
                </c:pt>
                <c:pt idx="1526">
                  <c:v>3378.6291999999999</c:v>
                </c:pt>
                <c:pt idx="1527">
                  <c:v>3388.5201000000002</c:v>
                </c:pt>
                <c:pt idx="1528">
                  <c:v>3392.7165</c:v>
                </c:pt>
                <c:pt idx="1529">
                  <c:v>3357.4470000000001</c:v>
                </c:pt>
                <c:pt idx="1530">
                  <c:v>3228.3697999999999</c:v>
                </c:pt>
                <c:pt idx="1531">
                  <c:v>3126.3757000000001</c:v>
                </c:pt>
                <c:pt idx="1532">
                  <c:v>3154.6352999999999</c:v>
                </c:pt>
                <c:pt idx="1533">
                  <c:v>3182.7959999999998</c:v>
                </c:pt>
                <c:pt idx="1534">
                  <c:v>3132.8204999999998</c:v>
                </c:pt>
                <c:pt idx="1535">
                  <c:v>3211.1441</c:v>
                </c:pt>
                <c:pt idx="1536">
                  <c:v>3223.8256999999999</c:v>
                </c:pt>
                <c:pt idx="1537">
                  <c:v>3233.1030000000001</c:v>
                </c:pt>
                <c:pt idx="1538">
                  <c:v>3227.3591999999999</c:v>
                </c:pt>
                <c:pt idx="1539">
                  <c:v>3195.6959999999999</c:v>
                </c:pt>
                <c:pt idx="1540">
                  <c:v>3235.2064</c:v>
                </c:pt>
                <c:pt idx="1541">
                  <c:v>3288.6513</c:v>
                </c:pt>
                <c:pt idx="1542">
                  <c:v>3262.5751</c:v>
                </c:pt>
                <c:pt idx="1543">
                  <c:v>3226.1134999999999</c:v>
                </c:pt>
                <c:pt idx="1544">
                  <c:v>3217.8366000000001</c:v>
                </c:pt>
                <c:pt idx="1545">
                  <c:v>3222.6221999999998</c:v>
                </c:pt>
                <c:pt idx="1546">
                  <c:v>3149.8782999999999</c:v>
                </c:pt>
                <c:pt idx="1547">
                  <c:v>3190.5518000000002</c:v>
                </c:pt>
                <c:pt idx="1548">
                  <c:v>3144.3746000000001</c:v>
                </c:pt>
                <c:pt idx="1549">
                  <c:v>3072.7545</c:v>
                </c:pt>
                <c:pt idx="1550">
                  <c:v>3099.8867</c:v>
                </c:pt>
                <c:pt idx="1551">
                  <c:v>3147.7685000000001</c:v>
                </c:pt>
                <c:pt idx="1552">
                  <c:v>3159.8033999999998</c:v>
                </c:pt>
                <c:pt idx="1553">
                  <c:v>3088.8314</c:v>
                </c:pt>
                <c:pt idx="1554">
                  <c:v>3123.049</c:v>
                </c:pt>
                <c:pt idx="1555">
                  <c:v>3112.7022000000002</c:v>
                </c:pt>
                <c:pt idx="1556">
                  <c:v>3097.0583999999999</c:v>
                </c:pt>
                <c:pt idx="1557">
                  <c:v>3165.0371</c:v>
                </c:pt>
                <c:pt idx="1558">
                  <c:v>3167.0972000000002</c:v>
                </c:pt>
                <c:pt idx="1559">
                  <c:v>3175.8791000000001</c:v>
                </c:pt>
                <c:pt idx="1560">
                  <c:v>3211.1979999999999</c:v>
                </c:pt>
                <c:pt idx="1561">
                  <c:v>3248.0524</c:v>
                </c:pt>
                <c:pt idx="1562">
                  <c:v>3213.2566999999999</c:v>
                </c:pt>
                <c:pt idx="1563">
                  <c:v>3204.2782000000002</c:v>
                </c:pt>
                <c:pt idx="1564">
                  <c:v>3252.3245999999999</c:v>
                </c:pt>
                <c:pt idx="1565">
                  <c:v>3242.0364</c:v>
                </c:pt>
                <c:pt idx="1566">
                  <c:v>3188.2606999999998</c:v>
                </c:pt>
                <c:pt idx="1567">
                  <c:v>3146.6336999999999</c:v>
                </c:pt>
                <c:pt idx="1568">
                  <c:v>3128.5886</c:v>
                </c:pt>
                <c:pt idx="1569">
                  <c:v>3161.9220999999998</c:v>
                </c:pt>
                <c:pt idx="1570">
                  <c:v>3122.3371000000002</c:v>
                </c:pt>
                <c:pt idx="1571">
                  <c:v>3127.8207000000002</c:v>
                </c:pt>
                <c:pt idx="1572">
                  <c:v>3145.1120000000001</c:v>
                </c:pt>
                <c:pt idx="1573">
                  <c:v>3199.9747000000002</c:v>
                </c:pt>
                <c:pt idx="1574">
                  <c:v>3211.1538</c:v>
                </c:pt>
                <c:pt idx="1575">
                  <c:v>3199.2258999999999</c:v>
                </c:pt>
                <c:pt idx="1576">
                  <c:v>3196.9904999999999</c:v>
                </c:pt>
                <c:pt idx="1577">
                  <c:v>3256.2613000000001</c:v>
                </c:pt>
                <c:pt idx="1578">
                  <c:v>3276.4070999999999</c:v>
                </c:pt>
                <c:pt idx="1579">
                  <c:v>3259.3796000000002</c:v>
                </c:pt>
                <c:pt idx="1580">
                  <c:v>3292.7624000000001</c:v>
                </c:pt>
                <c:pt idx="1581">
                  <c:v>3270.692</c:v>
                </c:pt>
                <c:pt idx="1582">
                  <c:v>3294.8332999999998</c:v>
                </c:pt>
                <c:pt idx="1583">
                  <c:v>3229.6313</c:v>
                </c:pt>
                <c:pt idx="1584">
                  <c:v>3256.6680000000001</c:v>
                </c:pt>
                <c:pt idx="1585">
                  <c:v>3254.9980999999998</c:v>
                </c:pt>
                <c:pt idx="1586">
                  <c:v>3278.5419000000002</c:v>
                </c:pt>
                <c:pt idx="1587">
                  <c:v>3318.1275000000001</c:v>
                </c:pt>
                <c:pt idx="1588">
                  <c:v>3312.3031000000001</c:v>
                </c:pt>
                <c:pt idx="1589">
                  <c:v>3290.0363000000002</c:v>
                </c:pt>
                <c:pt idx="1590">
                  <c:v>3247.0965999999999</c:v>
                </c:pt>
                <c:pt idx="1591">
                  <c:v>3239.6104</c:v>
                </c:pt>
                <c:pt idx="1592">
                  <c:v>3267.2491</c:v>
                </c:pt>
                <c:pt idx="1593">
                  <c:v>3250.915</c:v>
                </c:pt>
                <c:pt idx="1594">
                  <c:v>3212.0257999999999</c:v>
                </c:pt>
                <c:pt idx="1595">
                  <c:v>3181.4504999999999</c:v>
                </c:pt>
                <c:pt idx="1596">
                  <c:v>3207.2638999999999</c:v>
                </c:pt>
                <c:pt idx="1597">
                  <c:v>3201.5462000000002</c:v>
                </c:pt>
                <c:pt idx="1598">
                  <c:v>3196.2701000000002</c:v>
                </c:pt>
                <c:pt idx="1599">
                  <c:v>3186.9576999999999</c:v>
                </c:pt>
                <c:pt idx="1600">
                  <c:v>3170.4045999999998</c:v>
                </c:pt>
                <c:pt idx="1601">
                  <c:v>3233.3701999999998</c:v>
                </c:pt>
                <c:pt idx="1602">
                  <c:v>3220.5481</c:v>
                </c:pt>
                <c:pt idx="1603">
                  <c:v>3221.6866</c:v>
                </c:pt>
                <c:pt idx="1604">
                  <c:v>3222.1731</c:v>
                </c:pt>
                <c:pt idx="1605">
                  <c:v>3208.7759000000001</c:v>
                </c:pt>
                <c:pt idx="1606">
                  <c:v>3173.3757999999998</c:v>
                </c:pt>
                <c:pt idx="1607">
                  <c:v>3212.9077000000002</c:v>
                </c:pt>
                <c:pt idx="1608">
                  <c:v>3212.1514000000002</c:v>
                </c:pt>
                <c:pt idx="1609">
                  <c:v>3224.1545999999998</c:v>
                </c:pt>
                <c:pt idx="1610">
                  <c:v>3231.8353999999999</c:v>
                </c:pt>
                <c:pt idx="1611">
                  <c:v>3218.0513999999998</c:v>
                </c:pt>
                <c:pt idx="1612">
                  <c:v>3187.3579</c:v>
                </c:pt>
                <c:pt idx="1613">
                  <c:v>3187.0484999999999</c:v>
                </c:pt>
                <c:pt idx="1614">
                  <c:v>3165.3496</c:v>
                </c:pt>
                <c:pt idx="1615">
                  <c:v>3180.4180000000001</c:v>
                </c:pt>
                <c:pt idx="1616">
                  <c:v>3190.8717999999999</c:v>
                </c:pt>
                <c:pt idx="1617">
                  <c:v>3221.4223000000002</c:v>
                </c:pt>
                <c:pt idx="1618">
                  <c:v>3228.1421999999998</c:v>
                </c:pt>
                <c:pt idx="1619">
                  <c:v>3254.4994000000002</c:v>
                </c:pt>
                <c:pt idx="1620">
                  <c:v>3304.7080000000001</c:v>
                </c:pt>
                <c:pt idx="1621">
                  <c:v>3360.1835999999998</c:v>
                </c:pt>
                <c:pt idx="1622">
                  <c:v>3353.6302000000001</c:v>
                </c:pt>
                <c:pt idx="1623">
                  <c:v>3366.0677999999998</c:v>
                </c:pt>
                <c:pt idx="1624">
                  <c:v>3350.4973</c:v>
                </c:pt>
                <c:pt idx="1625">
                  <c:v>3318.9801000000002</c:v>
                </c:pt>
                <c:pt idx="1626">
                  <c:v>3330.8561</c:v>
                </c:pt>
                <c:pt idx="1627">
                  <c:v>3278.8984999999998</c:v>
                </c:pt>
                <c:pt idx="1628">
                  <c:v>3255.3515000000002</c:v>
                </c:pt>
                <c:pt idx="1629">
                  <c:v>3273.0313000000001</c:v>
                </c:pt>
                <c:pt idx="1630">
                  <c:v>3260.5711000000001</c:v>
                </c:pt>
                <c:pt idx="1631">
                  <c:v>3287.1876999999999</c:v>
                </c:pt>
                <c:pt idx="1632">
                  <c:v>3290.2357000000002</c:v>
                </c:pt>
                <c:pt idx="1633">
                  <c:v>3278.4364999999998</c:v>
                </c:pt>
                <c:pt idx="1634">
                  <c:v>3303.4002</c:v>
                </c:pt>
                <c:pt idx="1635">
                  <c:v>3240.8452000000002</c:v>
                </c:pt>
                <c:pt idx="1636">
                  <c:v>3261.7937000000002</c:v>
                </c:pt>
                <c:pt idx="1637">
                  <c:v>3274.3209000000002</c:v>
                </c:pt>
                <c:pt idx="1638">
                  <c:v>3264.0657000000001</c:v>
                </c:pt>
                <c:pt idx="1639">
                  <c:v>3254.2793000000001</c:v>
                </c:pt>
                <c:pt idx="1640">
                  <c:v>3210.3852999999999</c:v>
                </c:pt>
                <c:pt idx="1641">
                  <c:v>3223.2669999999998</c:v>
                </c:pt>
                <c:pt idx="1642">
                  <c:v>3236.1163000000001</c:v>
                </c:pt>
                <c:pt idx="1643">
                  <c:v>3214.5286999999998</c:v>
                </c:pt>
                <c:pt idx="1644">
                  <c:v>3236.3081000000002</c:v>
                </c:pt>
                <c:pt idx="1645">
                  <c:v>3184.1069000000002</c:v>
                </c:pt>
                <c:pt idx="1646">
                  <c:v>3139.0453000000002</c:v>
                </c:pt>
                <c:pt idx="1647">
                  <c:v>3147.6986999999999</c:v>
                </c:pt>
                <c:pt idx="1648">
                  <c:v>3187.5243999999998</c:v>
                </c:pt>
                <c:pt idx="1649">
                  <c:v>3187.1921000000002</c:v>
                </c:pt>
                <c:pt idx="1650">
                  <c:v>3233.7011000000002</c:v>
                </c:pt>
                <c:pt idx="1651">
                  <c:v>3218.7352000000001</c:v>
                </c:pt>
                <c:pt idx="1652">
                  <c:v>3209.7444999999998</c:v>
                </c:pt>
                <c:pt idx="1653">
                  <c:v>3144.9490000000001</c:v>
                </c:pt>
                <c:pt idx="1654">
                  <c:v>3163.6743000000001</c:v>
                </c:pt>
                <c:pt idx="1655">
                  <c:v>3119.2386000000001</c:v>
                </c:pt>
                <c:pt idx="1656">
                  <c:v>3054.0209</c:v>
                </c:pt>
                <c:pt idx="1657">
                  <c:v>3114.2602999999999</c:v>
                </c:pt>
                <c:pt idx="1658">
                  <c:v>3116.5048000000002</c:v>
                </c:pt>
                <c:pt idx="1659">
                  <c:v>3139.5636</c:v>
                </c:pt>
                <c:pt idx="1660">
                  <c:v>3145.1125999999999</c:v>
                </c:pt>
                <c:pt idx="1661">
                  <c:v>3142.9117000000001</c:v>
                </c:pt>
                <c:pt idx="1662">
                  <c:v>3103.9969999999998</c:v>
                </c:pt>
                <c:pt idx="1663">
                  <c:v>3119.9276</c:v>
                </c:pt>
                <c:pt idx="1664">
                  <c:v>3136.0821000000001</c:v>
                </c:pt>
                <c:pt idx="1665">
                  <c:v>3139.1770999999999</c:v>
                </c:pt>
                <c:pt idx="1666">
                  <c:v>3162.8215</c:v>
                </c:pt>
                <c:pt idx="1667">
                  <c:v>3144.8649</c:v>
                </c:pt>
                <c:pt idx="1668">
                  <c:v>3102.3249000000001</c:v>
                </c:pt>
                <c:pt idx="1669">
                  <c:v>3118.0376000000001</c:v>
                </c:pt>
                <c:pt idx="1670">
                  <c:v>3059.6408999999999</c:v>
                </c:pt>
                <c:pt idx="1671">
                  <c:v>3075.5871999999999</c:v>
                </c:pt>
                <c:pt idx="1672">
                  <c:v>3080.7773999999999</c:v>
                </c:pt>
                <c:pt idx="1673">
                  <c:v>3125.6905000000002</c:v>
                </c:pt>
                <c:pt idx="1674">
                  <c:v>3107.2404999999999</c:v>
                </c:pt>
                <c:pt idx="1675">
                  <c:v>3097.0886999999998</c:v>
                </c:pt>
                <c:pt idx="1676">
                  <c:v>3062.3824</c:v>
                </c:pt>
                <c:pt idx="1677">
                  <c:v>2974.6761999999999</c:v>
                </c:pt>
                <c:pt idx="1678">
                  <c:v>2933.1637000000001</c:v>
                </c:pt>
                <c:pt idx="1679">
                  <c:v>2907.1781000000001</c:v>
                </c:pt>
                <c:pt idx="1680">
                  <c:v>2933.4611</c:v>
                </c:pt>
                <c:pt idx="1681">
                  <c:v>2935.6840000000002</c:v>
                </c:pt>
                <c:pt idx="1682">
                  <c:v>2851.8769000000002</c:v>
                </c:pt>
                <c:pt idx="1683">
                  <c:v>2702.8532</c:v>
                </c:pt>
                <c:pt idx="1684">
                  <c:v>2827.7496999999998</c:v>
                </c:pt>
                <c:pt idx="1685">
                  <c:v>2877.2192</c:v>
                </c:pt>
                <c:pt idx="1686">
                  <c:v>2913.1853999999998</c:v>
                </c:pt>
                <c:pt idx="1687">
                  <c:v>2892.1069000000002</c:v>
                </c:pt>
                <c:pt idx="1688">
                  <c:v>2900.7676000000001</c:v>
                </c:pt>
                <c:pt idx="1689">
                  <c:v>2916.5081</c:v>
                </c:pt>
                <c:pt idx="1690">
                  <c:v>2903.6170000000002</c:v>
                </c:pt>
                <c:pt idx="1691">
                  <c:v>2856.4277000000002</c:v>
                </c:pt>
                <c:pt idx="1692">
                  <c:v>2853.1819</c:v>
                </c:pt>
                <c:pt idx="1693">
                  <c:v>2842.1531</c:v>
                </c:pt>
                <c:pt idx="1694">
                  <c:v>2915.4906000000001</c:v>
                </c:pt>
                <c:pt idx="1695">
                  <c:v>2898.8261000000002</c:v>
                </c:pt>
                <c:pt idx="1696">
                  <c:v>2943.2437</c:v>
                </c:pt>
                <c:pt idx="1697">
                  <c:v>2931.1983</c:v>
                </c:pt>
                <c:pt idx="1698">
                  <c:v>2902.4818</c:v>
                </c:pt>
                <c:pt idx="1699">
                  <c:v>2925.4913000000001</c:v>
                </c:pt>
                <c:pt idx="1700">
                  <c:v>2846.38</c:v>
                </c:pt>
                <c:pt idx="1701">
                  <c:v>2894.2583</c:v>
                </c:pt>
                <c:pt idx="1702">
                  <c:v>2882.2788</c:v>
                </c:pt>
                <c:pt idx="1703">
                  <c:v>2928.5962</c:v>
                </c:pt>
                <c:pt idx="1704">
                  <c:v>2930.5783999999999</c:v>
                </c:pt>
                <c:pt idx="1705">
                  <c:v>2887.7208000000001</c:v>
                </c:pt>
                <c:pt idx="1706">
                  <c:v>2861.567</c:v>
                </c:pt>
                <c:pt idx="1707">
                  <c:v>2835.3517000000002</c:v>
                </c:pt>
                <c:pt idx="1708">
                  <c:v>2797.5293000000001</c:v>
                </c:pt>
                <c:pt idx="1709">
                  <c:v>2814.1273000000001</c:v>
                </c:pt>
                <c:pt idx="1710">
                  <c:v>2683.4126999999999</c:v>
                </c:pt>
                <c:pt idx="1711">
                  <c:v>2681.0281</c:v>
                </c:pt>
                <c:pt idx="1712">
                  <c:v>2734.5403000000001</c:v>
                </c:pt>
                <c:pt idx="1713">
                  <c:v>2769.7121999999999</c:v>
                </c:pt>
                <c:pt idx="1714">
                  <c:v>2805.3359</c:v>
                </c:pt>
                <c:pt idx="1715">
                  <c:v>2800.9290999999998</c:v>
                </c:pt>
                <c:pt idx="1716">
                  <c:v>2719.7611000000002</c:v>
                </c:pt>
                <c:pt idx="1717">
                  <c:v>2695.1325000000002</c:v>
                </c:pt>
                <c:pt idx="1718">
                  <c:v>2718.3706000000002</c:v>
                </c:pt>
                <c:pt idx="1719">
                  <c:v>2741.2323999999999</c:v>
                </c:pt>
                <c:pt idx="1720">
                  <c:v>2721.7698999999998</c:v>
                </c:pt>
                <c:pt idx="1721">
                  <c:v>2748.2368999999999</c:v>
                </c:pt>
                <c:pt idx="1722">
                  <c:v>2720.4054999999998</c:v>
                </c:pt>
                <c:pt idx="1723">
                  <c:v>2756.74</c:v>
                </c:pt>
                <c:pt idx="1724">
                  <c:v>2745.5279</c:v>
                </c:pt>
                <c:pt idx="1725">
                  <c:v>2744.5450000000001</c:v>
                </c:pt>
                <c:pt idx="1726">
                  <c:v>2807.942</c:v>
                </c:pt>
                <c:pt idx="1727">
                  <c:v>2782.5477999999998</c:v>
                </c:pt>
                <c:pt idx="1728">
                  <c:v>2734.1923000000002</c:v>
                </c:pt>
                <c:pt idx="1729">
                  <c:v>2743.4166</c:v>
                </c:pt>
                <c:pt idx="1730">
                  <c:v>2744.8984</c:v>
                </c:pt>
                <c:pt idx="1731">
                  <c:v>2763.0717</c:v>
                </c:pt>
                <c:pt idx="1732">
                  <c:v>2778.4506999999999</c:v>
                </c:pt>
                <c:pt idx="1733">
                  <c:v>2813.2188000000001</c:v>
                </c:pt>
                <c:pt idx="1734">
                  <c:v>2798.0681</c:v>
                </c:pt>
                <c:pt idx="1735">
                  <c:v>2790.3164000000002</c:v>
                </c:pt>
                <c:pt idx="1736">
                  <c:v>2825.6505000000002</c:v>
                </c:pt>
                <c:pt idx="1737">
                  <c:v>2846.8098</c:v>
                </c:pt>
                <c:pt idx="1738">
                  <c:v>2879.3112999999998</c:v>
                </c:pt>
                <c:pt idx="1739">
                  <c:v>2868.4236000000001</c:v>
                </c:pt>
                <c:pt idx="1740">
                  <c:v>2899.5785000000001</c:v>
                </c:pt>
                <c:pt idx="1741">
                  <c:v>2844.7235999999998</c:v>
                </c:pt>
                <c:pt idx="1742">
                  <c:v>2882.7031000000002</c:v>
                </c:pt>
                <c:pt idx="1743">
                  <c:v>2923.9888999999998</c:v>
                </c:pt>
                <c:pt idx="1744">
                  <c:v>2891.3353999999999</c:v>
                </c:pt>
                <c:pt idx="1745">
                  <c:v>2936.1999000000001</c:v>
                </c:pt>
                <c:pt idx="1746">
                  <c:v>2924.9151000000002</c:v>
                </c:pt>
                <c:pt idx="1747">
                  <c:v>2926.4749999999999</c:v>
                </c:pt>
                <c:pt idx="1748">
                  <c:v>2892.2860999999998</c:v>
                </c:pt>
                <c:pt idx="1749">
                  <c:v>2935.8829000000001</c:v>
                </c:pt>
                <c:pt idx="1750">
                  <c:v>2974.7537000000002</c:v>
                </c:pt>
                <c:pt idx="1751">
                  <c:v>3013.9479999999999</c:v>
                </c:pt>
                <c:pt idx="1752">
                  <c:v>3039.4133000000002</c:v>
                </c:pt>
                <c:pt idx="1753">
                  <c:v>3009.2359000000001</c:v>
                </c:pt>
                <c:pt idx="1754">
                  <c:v>3058.3975999999998</c:v>
                </c:pt>
                <c:pt idx="1755">
                  <c:v>3045.2687000000001</c:v>
                </c:pt>
                <c:pt idx="1756">
                  <c:v>3050.1516000000001</c:v>
                </c:pt>
                <c:pt idx="1757">
                  <c:v>3052.1113</c:v>
                </c:pt>
                <c:pt idx="1758">
                  <c:v>2996.7278999999999</c:v>
                </c:pt>
                <c:pt idx="1759">
                  <c:v>2989.2080999999998</c:v>
                </c:pt>
                <c:pt idx="1760">
                  <c:v>2993.3063000000002</c:v>
                </c:pt>
                <c:pt idx="1761">
                  <c:v>2942.2959000000001</c:v>
                </c:pt>
                <c:pt idx="1762">
                  <c:v>2922.0045</c:v>
                </c:pt>
                <c:pt idx="1763">
                  <c:v>2914.2948999999999</c:v>
                </c:pt>
                <c:pt idx="1764">
                  <c:v>2895.299</c:v>
                </c:pt>
                <c:pt idx="1765">
                  <c:v>2839.3935999999999</c:v>
                </c:pt>
                <c:pt idx="1766">
                  <c:v>2878.6392999999998</c:v>
                </c:pt>
                <c:pt idx="1767">
                  <c:v>2865.6028999999999</c:v>
                </c:pt>
                <c:pt idx="1768">
                  <c:v>2874.0774999999999</c:v>
                </c:pt>
                <c:pt idx="1769">
                  <c:v>2836.6615000000002</c:v>
                </c:pt>
                <c:pt idx="1770">
                  <c:v>2848.4360000000001</c:v>
                </c:pt>
                <c:pt idx="1771">
                  <c:v>2837.2595999999999</c:v>
                </c:pt>
                <c:pt idx="1772">
                  <c:v>2854.6387</c:v>
                </c:pt>
                <c:pt idx="1773">
                  <c:v>2829.9216999999999</c:v>
                </c:pt>
                <c:pt idx="1774">
                  <c:v>2827.1066999999998</c:v>
                </c:pt>
                <c:pt idx="1775">
                  <c:v>2792.3287</c:v>
                </c:pt>
                <c:pt idx="1776">
                  <c:v>2781.6822000000002</c:v>
                </c:pt>
                <c:pt idx="1777">
                  <c:v>2730.7552999999998</c:v>
                </c:pt>
                <c:pt idx="1778">
                  <c:v>2710.7238000000002</c:v>
                </c:pt>
                <c:pt idx="1779">
                  <c:v>2741.0871999999999</c:v>
                </c:pt>
                <c:pt idx="1780">
                  <c:v>2774.3350999999998</c:v>
                </c:pt>
                <c:pt idx="1781">
                  <c:v>2761.1570999999999</c:v>
                </c:pt>
                <c:pt idx="1782">
                  <c:v>2764.0680000000002</c:v>
                </c:pt>
                <c:pt idx="1783">
                  <c:v>2730.9607999999998</c:v>
                </c:pt>
                <c:pt idx="1784">
                  <c:v>2787.0630999999998</c:v>
                </c:pt>
                <c:pt idx="1785">
                  <c:v>2796.8887</c:v>
                </c:pt>
                <c:pt idx="1786">
                  <c:v>2782.6660000000002</c:v>
                </c:pt>
                <c:pt idx="1787">
                  <c:v>2769.2609000000002</c:v>
                </c:pt>
                <c:pt idx="1788">
                  <c:v>2785.8528999999999</c:v>
                </c:pt>
                <c:pt idx="1789">
                  <c:v>2759.2944000000002</c:v>
                </c:pt>
                <c:pt idx="1790">
                  <c:v>2750.6305000000002</c:v>
                </c:pt>
                <c:pt idx="1791">
                  <c:v>2756.3688000000002</c:v>
                </c:pt>
                <c:pt idx="1792">
                  <c:v>2735.6660000000002</c:v>
                </c:pt>
                <c:pt idx="1793">
                  <c:v>2708.0902000000001</c:v>
                </c:pt>
                <c:pt idx="1794">
                  <c:v>2752.556</c:v>
                </c:pt>
                <c:pt idx="1795">
                  <c:v>2751.5893999999998</c:v>
                </c:pt>
                <c:pt idx="1796">
                  <c:v>2732.2055</c:v>
                </c:pt>
                <c:pt idx="1797">
                  <c:v>2726.6601999999998</c:v>
                </c:pt>
                <c:pt idx="1798">
                  <c:v>2761.7831000000001</c:v>
                </c:pt>
                <c:pt idx="1799">
                  <c:v>2732.3989999999999</c:v>
                </c:pt>
                <c:pt idx="1800">
                  <c:v>2711.2642000000001</c:v>
                </c:pt>
                <c:pt idx="1801">
                  <c:v>2697.7665000000002</c:v>
                </c:pt>
                <c:pt idx="1802">
                  <c:v>2724.498</c:v>
                </c:pt>
                <c:pt idx="1803">
                  <c:v>2710.6862000000001</c:v>
                </c:pt>
                <c:pt idx="1804">
                  <c:v>2708.2782000000002</c:v>
                </c:pt>
                <c:pt idx="1805">
                  <c:v>2757.5659000000001</c:v>
                </c:pt>
                <c:pt idx="1806">
                  <c:v>2769.2348000000002</c:v>
                </c:pt>
                <c:pt idx="1807">
                  <c:v>2745.4283999999998</c:v>
                </c:pt>
                <c:pt idx="1808">
                  <c:v>2743.7885999999999</c:v>
                </c:pt>
                <c:pt idx="1809">
                  <c:v>2678.0331000000001</c:v>
                </c:pt>
                <c:pt idx="1810">
                  <c:v>2679.5857000000001</c:v>
                </c:pt>
                <c:pt idx="1811">
                  <c:v>2673.8804</c:v>
                </c:pt>
                <c:pt idx="1812">
                  <c:v>2652.2141999999999</c:v>
                </c:pt>
                <c:pt idx="1813">
                  <c:v>2629.3701000000001</c:v>
                </c:pt>
                <c:pt idx="1814">
                  <c:v>2629.8089</c:v>
                </c:pt>
                <c:pt idx="1815">
                  <c:v>2614.8998000000001</c:v>
                </c:pt>
                <c:pt idx="1816">
                  <c:v>2642.9212000000002</c:v>
                </c:pt>
                <c:pt idx="1817">
                  <c:v>2611.9814999999999</c:v>
                </c:pt>
                <c:pt idx="1818">
                  <c:v>2608.9774000000002</c:v>
                </c:pt>
                <c:pt idx="1819">
                  <c:v>2610.1165000000001</c:v>
                </c:pt>
                <c:pt idx="1820">
                  <c:v>2545.0493999999999</c:v>
                </c:pt>
                <c:pt idx="1821">
                  <c:v>2539.9454999999998</c:v>
                </c:pt>
                <c:pt idx="1822">
                  <c:v>2555.0239999999999</c:v>
                </c:pt>
                <c:pt idx="1823">
                  <c:v>2523.6320999999998</c:v>
                </c:pt>
                <c:pt idx="1824">
                  <c:v>2584.6846999999998</c:v>
                </c:pt>
                <c:pt idx="1825">
                  <c:v>2585.4973</c:v>
                </c:pt>
                <c:pt idx="1826">
                  <c:v>2569.9675000000002</c:v>
                </c:pt>
                <c:pt idx="1827">
                  <c:v>2519.9032999999999</c:v>
                </c:pt>
                <c:pt idx="1828">
                  <c:v>2501.4956000000002</c:v>
                </c:pt>
                <c:pt idx="1829">
                  <c:v>2487.221</c:v>
                </c:pt>
                <c:pt idx="1830">
                  <c:v>2392.5978</c:v>
                </c:pt>
                <c:pt idx="1831">
                  <c:v>2394.92</c:v>
                </c:pt>
                <c:pt idx="1832">
                  <c:v>2400.5156000000002</c:v>
                </c:pt>
                <c:pt idx="1833">
                  <c:v>2381.2628</c:v>
                </c:pt>
                <c:pt idx="1834">
                  <c:v>2326.9416999999999</c:v>
                </c:pt>
                <c:pt idx="1835">
                  <c:v>2295.9238999999998</c:v>
                </c:pt>
                <c:pt idx="1836">
                  <c:v>2396.6293999999998</c:v>
                </c:pt>
                <c:pt idx="1837">
                  <c:v>2418.3222000000001</c:v>
                </c:pt>
                <c:pt idx="1838">
                  <c:v>2387.4522999999999</c:v>
                </c:pt>
                <c:pt idx="1839">
                  <c:v>2468.2764000000002</c:v>
                </c:pt>
                <c:pt idx="1840">
                  <c:v>2477.7665999999999</c:v>
                </c:pt>
                <c:pt idx="1841">
                  <c:v>2459.0913</c:v>
                </c:pt>
                <c:pt idx="1842">
                  <c:v>2440.3519999999999</c:v>
                </c:pt>
                <c:pt idx="1843">
                  <c:v>2440.3171000000002</c:v>
                </c:pt>
                <c:pt idx="1844">
                  <c:v>2518.0491000000002</c:v>
                </c:pt>
                <c:pt idx="1845">
                  <c:v>2538.2966999999999</c:v>
                </c:pt>
                <c:pt idx="1846">
                  <c:v>2583.7231000000002</c:v>
                </c:pt>
                <c:pt idx="1847">
                  <c:v>2572.8872000000001</c:v>
                </c:pt>
                <c:pt idx="1848">
                  <c:v>2560.0167000000001</c:v>
                </c:pt>
                <c:pt idx="1849">
                  <c:v>2546.7154</c:v>
                </c:pt>
                <c:pt idx="1850">
                  <c:v>2514.8539000000001</c:v>
                </c:pt>
                <c:pt idx="1851">
                  <c:v>2531.3436999999999</c:v>
                </c:pt>
                <c:pt idx="1852">
                  <c:v>2535.5225999999998</c:v>
                </c:pt>
                <c:pt idx="1853">
                  <c:v>2520.5634</c:v>
                </c:pt>
                <c:pt idx="1854">
                  <c:v>2544.6147000000001</c:v>
                </c:pt>
                <c:pt idx="1855">
                  <c:v>2503.6228000000001</c:v>
                </c:pt>
                <c:pt idx="1856">
                  <c:v>2607.7498999999998</c:v>
                </c:pt>
                <c:pt idx="1857">
                  <c:v>2606.5427</c:v>
                </c:pt>
                <c:pt idx="1858">
                  <c:v>2631.2051000000001</c:v>
                </c:pt>
                <c:pt idx="1859">
                  <c:v>2614.6136999999999</c:v>
                </c:pt>
                <c:pt idx="1860">
                  <c:v>2676.1428999999998</c:v>
                </c:pt>
                <c:pt idx="1861">
                  <c:v>2684.8458000000001</c:v>
                </c:pt>
                <c:pt idx="1862">
                  <c:v>2670.6469999999999</c:v>
                </c:pt>
                <c:pt idx="1863">
                  <c:v>2672.8957</c:v>
                </c:pt>
                <c:pt idx="1864">
                  <c:v>2706.7388000000001</c:v>
                </c:pt>
                <c:pt idx="1865">
                  <c:v>2673.9391000000001</c:v>
                </c:pt>
                <c:pt idx="1866">
                  <c:v>2676.8995</c:v>
                </c:pt>
                <c:pt idx="1867">
                  <c:v>2686.3681999999999</c:v>
                </c:pt>
                <c:pt idx="1868">
                  <c:v>2675.1875</c:v>
                </c:pt>
                <c:pt idx="1869">
                  <c:v>2688.2899000000002</c:v>
                </c:pt>
                <c:pt idx="1870">
                  <c:v>2646.1788999999999</c:v>
                </c:pt>
                <c:pt idx="1871">
                  <c:v>2599.4881999999998</c:v>
                </c:pt>
                <c:pt idx="1872">
                  <c:v>2607.4236000000001</c:v>
                </c:pt>
                <c:pt idx="1873">
                  <c:v>2619.7568999999999</c:v>
                </c:pt>
                <c:pt idx="1874">
                  <c:v>2615.8793999999998</c:v>
                </c:pt>
                <c:pt idx="1875">
                  <c:v>2607.5228999999999</c:v>
                </c:pt>
                <c:pt idx="1876">
                  <c:v>2632.4526000000001</c:v>
                </c:pt>
                <c:pt idx="1877">
                  <c:v>2638.3054999999999</c:v>
                </c:pt>
                <c:pt idx="1878">
                  <c:v>2622.0716000000002</c:v>
                </c:pt>
                <c:pt idx="1879">
                  <c:v>2635.2483999999999</c:v>
                </c:pt>
                <c:pt idx="1880">
                  <c:v>2641.4218000000001</c:v>
                </c:pt>
                <c:pt idx="1881">
                  <c:v>2651.0050000000001</c:v>
                </c:pt>
                <c:pt idx="1882">
                  <c:v>2700.3081999999999</c:v>
                </c:pt>
                <c:pt idx="1883">
                  <c:v>2713.6307000000002</c:v>
                </c:pt>
                <c:pt idx="1884">
                  <c:v>2742.2013999999999</c:v>
                </c:pt>
                <c:pt idx="1885">
                  <c:v>2733.6188000000002</c:v>
                </c:pt>
                <c:pt idx="1886">
                  <c:v>2740.1927000000001</c:v>
                </c:pt>
                <c:pt idx="1887">
                  <c:v>2741.9454000000001</c:v>
                </c:pt>
                <c:pt idx="1888">
                  <c:v>2787.3561</c:v>
                </c:pt>
                <c:pt idx="1889">
                  <c:v>2834.2912999999999</c:v>
                </c:pt>
                <c:pt idx="1890">
                  <c:v>2827.0272</c:v>
                </c:pt>
                <c:pt idx="1891">
                  <c:v>2810.0859999999998</c:v>
                </c:pt>
                <c:pt idx="1892">
                  <c:v>2820.8067000000001</c:v>
                </c:pt>
                <c:pt idx="1893">
                  <c:v>2836.8069999999998</c:v>
                </c:pt>
                <c:pt idx="1894">
                  <c:v>2839.1215999999999</c:v>
                </c:pt>
                <c:pt idx="1895">
                  <c:v>2807.9519</c:v>
                </c:pt>
                <c:pt idx="1896">
                  <c:v>2820.8742000000002</c:v>
                </c:pt>
                <c:pt idx="1897">
                  <c:v>2811.8467999999998</c:v>
                </c:pt>
                <c:pt idx="1898">
                  <c:v>2774.8009000000002</c:v>
                </c:pt>
                <c:pt idx="1899">
                  <c:v>2735.0045</c:v>
                </c:pt>
                <c:pt idx="1900">
                  <c:v>2740.4445999999998</c:v>
                </c:pt>
                <c:pt idx="1901">
                  <c:v>2731.2516000000001</c:v>
                </c:pt>
                <c:pt idx="1902">
                  <c:v>2761.8719999999998</c:v>
                </c:pt>
                <c:pt idx="1903">
                  <c:v>2746.7231000000002</c:v>
                </c:pt>
                <c:pt idx="1904">
                  <c:v>2767.7932999999998</c:v>
                </c:pt>
                <c:pt idx="1905">
                  <c:v>2776.9821999999999</c:v>
                </c:pt>
                <c:pt idx="1906">
                  <c:v>2752.3384999999998</c:v>
                </c:pt>
                <c:pt idx="1907">
                  <c:v>2742.8042</c:v>
                </c:pt>
                <c:pt idx="1908">
                  <c:v>2714.2891</c:v>
                </c:pt>
                <c:pt idx="1909">
                  <c:v>2788.3957999999998</c:v>
                </c:pt>
                <c:pt idx="1910">
                  <c:v>2802.1356999999998</c:v>
                </c:pt>
                <c:pt idx="1911">
                  <c:v>2769.3440000000001</c:v>
                </c:pt>
                <c:pt idx="1912">
                  <c:v>2767.5351999999998</c:v>
                </c:pt>
                <c:pt idx="1913">
                  <c:v>2727.5902000000001</c:v>
                </c:pt>
                <c:pt idx="1914">
                  <c:v>2723.5835000000002</c:v>
                </c:pt>
                <c:pt idx="1915">
                  <c:v>2737.1547</c:v>
                </c:pt>
                <c:pt idx="1916">
                  <c:v>2773.6493999999998</c:v>
                </c:pt>
                <c:pt idx="1917">
                  <c:v>2769.1077</c:v>
                </c:pt>
                <c:pt idx="1918">
                  <c:v>2774.5079000000001</c:v>
                </c:pt>
                <c:pt idx="1919">
                  <c:v>2744.1406000000002</c:v>
                </c:pt>
                <c:pt idx="1920">
                  <c:v>2713.1680999999999</c:v>
                </c:pt>
                <c:pt idx="1921">
                  <c:v>2691.9326999999998</c:v>
                </c:pt>
                <c:pt idx="1922">
                  <c:v>2671.8434000000002</c:v>
                </c:pt>
                <c:pt idx="1923">
                  <c:v>2636.3890999999999</c:v>
                </c:pt>
                <c:pt idx="1924">
                  <c:v>2664.0378000000001</c:v>
                </c:pt>
                <c:pt idx="1925">
                  <c:v>2645.1143000000002</c:v>
                </c:pt>
                <c:pt idx="1926">
                  <c:v>2648.3852000000002</c:v>
                </c:pt>
                <c:pt idx="1927">
                  <c:v>2622.8231999999998</c:v>
                </c:pt>
                <c:pt idx="1928">
                  <c:v>2628.5911000000001</c:v>
                </c:pt>
                <c:pt idx="1929">
                  <c:v>2616.7505000000001</c:v>
                </c:pt>
                <c:pt idx="1930">
                  <c:v>2643.3582999999999</c:v>
                </c:pt>
                <c:pt idx="1931">
                  <c:v>2651.5342999999998</c:v>
                </c:pt>
                <c:pt idx="1932">
                  <c:v>2668.6691000000001</c:v>
                </c:pt>
                <c:pt idx="1933">
                  <c:v>2653.2849999999999</c:v>
                </c:pt>
                <c:pt idx="1934">
                  <c:v>2639.6226000000001</c:v>
                </c:pt>
                <c:pt idx="1935">
                  <c:v>2638.7377000000001</c:v>
                </c:pt>
                <c:pt idx="1936">
                  <c:v>2636.2229000000002</c:v>
                </c:pt>
                <c:pt idx="1937">
                  <c:v>2664.2118999999998</c:v>
                </c:pt>
                <c:pt idx="1938">
                  <c:v>2661.9196999999999</c:v>
                </c:pt>
                <c:pt idx="1939">
                  <c:v>2665.7231999999999</c:v>
                </c:pt>
                <c:pt idx="1940">
                  <c:v>2675.9173000000001</c:v>
                </c:pt>
                <c:pt idx="1941">
                  <c:v>2666.4477999999999</c:v>
                </c:pt>
                <c:pt idx="1942">
                  <c:v>2684.8618000000001</c:v>
                </c:pt>
                <c:pt idx="1943">
                  <c:v>2684.9086000000002</c:v>
                </c:pt>
                <c:pt idx="1944">
                  <c:v>2680.0435000000002</c:v>
                </c:pt>
                <c:pt idx="1945">
                  <c:v>2665.7694999999999</c:v>
                </c:pt>
                <c:pt idx="1946">
                  <c:v>2670.0138999999999</c:v>
                </c:pt>
                <c:pt idx="1947">
                  <c:v>2679.0072</c:v>
                </c:pt>
                <c:pt idx="1948">
                  <c:v>2732.9740000000002</c:v>
                </c:pt>
                <c:pt idx="1949">
                  <c:v>2744.4539</c:v>
                </c:pt>
                <c:pt idx="1950">
                  <c:v>2720.7179999999998</c:v>
                </c:pt>
                <c:pt idx="1951">
                  <c:v>2704.8577</c:v>
                </c:pt>
                <c:pt idx="1952">
                  <c:v>2654.2109999999998</c:v>
                </c:pt>
                <c:pt idx="1953">
                  <c:v>2618.4783000000002</c:v>
                </c:pt>
                <c:pt idx="1954">
                  <c:v>2619.2325999999998</c:v>
                </c:pt>
                <c:pt idx="1955">
                  <c:v>2617.9775</c:v>
                </c:pt>
                <c:pt idx="1956">
                  <c:v>2650.5699</c:v>
                </c:pt>
                <c:pt idx="1957">
                  <c:v>2677.7565</c:v>
                </c:pt>
                <c:pt idx="1958">
                  <c:v>2692.6909999999998</c:v>
                </c:pt>
                <c:pt idx="1959">
                  <c:v>2685.1732000000002</c:v>
                </c:pt>
                <c:pt idx="1960">
                  <c:v>2720.3229999999999</c:v>
                </c:pt>
                <c:pt idx="1961">
                  <c:v>2703.9369999999999</c:v>
                </c:pt>
                <c:pt idx="1962">
                  <c:v>2673.9063000000001</c:v>
                </c:pt>
                <c:pt idx="1963">
                  <c:v>2666.0614999999998</c:v>
                </c:pt>
                <c:pt idx="1964">
                  <c:v>2630.9479000000001</c:v>
                </c:pt>
                <c:pt idx="1965">
                  <c:v>2677.0372000000002</c:v>
                </c:pt>
                <c:pt idx="1966">
                  <c:v>2670.4504999999999</c:v>
                </c:pt>
                <c:pt idx="1967">
                  <c:v>2649.3562000000002</c:v>
                </c:pt>
                <c:pt idx="1968">
                  <c:v>2644.2175999999999</c:v>
                </c:pt>
                <c:pt idx="1969">
                  <c:v>2633.3861000000002</c:v>
                </c:pt>
                <c:pt idx="1970">
                  <c:v>2658.7887000000001</c:v>
                </c:pt>
                <c:pt idx="1971">
                  <c:v>2617.5398</c:v>
                </c:pt>
                <c:pt idx="1972">
                  <c:v>2577.3422999999998</c:v>
                </c:pt>
                <c:pt idx="1973">
                  <c:v>2564.5045</c:v>
                </c:pt>
                <c:pt idx="1974">
                  <c:v>2559.6142</c:v>
                </c:pt>
                <c:pt idx="1975">
                  <c:v>2548.2860999999998</c:v>
                </c:pt>
                <c:pt idx="1976">
                  <c:v>2535.1442000000002</c:v>
                </c:pt>
                <c:pt idx="1977">
                  <c:v>2493.3496</c:v>
                </c:pt>
                <c:pt idx="1978">
                  <c:v>2500.3395999999998</c:v>
                </c:pt>
                <c:pt idx="1979">
                  <c:v>2543.5763999999999</c:v>
                </c:pt>
                <c:pt idx="1980">
                  <c:v>2528.3989999999999</c:v>
                </c:pt>
                <c:pt idx="1981">
                  <c:v>2519.1891999999998</c:v>
                </c:pt>
                <c:pt idx="1982">
                  <c:v>2511.3924999999999</c:v>
                </c:pt>
                <c:pt idx="1983">
                  <c:v>2540.0645</c:v>
                </c:pt>
                <c:pt idx="1984">
                  <c:v>2543.9315999999999</c:v>
                </c:pt>
                <c:pt idx="1985">
                  <c:v>2542.1961999999999</c:v>
                </c:pt>
                <c:pt idx="1986">
                  <c:v>2544.9504000000002</c:v>
                </c:pt>
                <c:pt idx="1987">
                  <c:v>2541.8134</c:v>
                </c:pt>
                <c:pt idx="1988">
                  <c:v>2576.7424000000001</c:v>
                </c:pt>
                <c:pt idx="1989">
                  <c:v>2600.9191000000001</c:v>
                </c:pt>
                <c:pt idx="1990">
                  <c:v>2560.5288999999998</c:v>
                </c:pt>
                <c:pt idx="1991">
                  <c:v>2547.2541000000001</c:v>
                </c:pt>
                <c:pt idx="1992">
                  <c:v>2519.0787</c:v>
                </c:pt>
                <c:pt idx="1993">
                  <c:v>2488.7383</c:v>
                </c:pt>
                <c:pt idx="1994">
                  <c:v>2506.5990999999999</c:v>
                </c:pt>
                <c:pt idx="1995">
                  <c:v>2510.7152999999998</c:v>
                </c:pt>
                <c:pt idx="1996">
                  <c:v>2490.8971000000001</c:v>
                </c:pt>
                <c:pt idx="1997">
                  <c:v>2492.1019999999999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59-4D6C-9154-5ACAAD553461}"/>
            </c:ext>
          </c:extLst>
        </c:ser>
        <c:ser>
          <c:idx val="1"/>
          <c:order val="1"/>
          <c:tx>
            <c:strRef>
              <c:f>'index close'!$C$4</c:f>
              <c:strCache>
                <c:ptCount val="1"/>
                <c:pt idx="0">
                  <c:v>000300.SH</c:v>
                </c:pt>
              </c:strCache>
            </c:strRef>
          </c:tx>
          <c:spPr>
            <a:ln w="19050" cap="rnd">
              <a:solidFill>
                <a:srgbClr val="2A95DB"/>
              </a:solidFill>
              <a:round/>
            </a:ln>
            <a:effectLst/>
          </c:spPr>
          <c:marker>
            <c:symbol val="none"/>
          </c:marker>
          <c:cat>
            <c:numRef>
              <c:f>'index close'!$A$5:$A$2002</c:f>
              <c:numCache>
                <c:formatCode>yyyy\-mm\-dd</c:formatCode>
                <c:ptCount val="1998"/>
                <c:pt idx="0">
                  <c:v>42110</c:v>
                </c:pt>
                <c:pt idx="1">
                  <c:v>42111</c:v>
                </c:pt>
                <c:pt idx="2">
                  <c:v>42114</c:v>
                </c:pt>
                <c:pt idx="3">
                  <c:v>42115</c:v>
                </c:pt>
                <c:pt idx="4">
                  <c:v>42116</c:v>
                </c:pt>
                <c:pt idx="5">
                  <c:v>42117</c:v>
                </c:pt>
                <c:pt idx="6">
                  <c:v>42118</c:v>
                </c:pt>
                <c:pt idx="7">
                  <c:v>42121</c:v>
                </c:pt>
                <c:pt idx="8">
                  <c:v>42122</c:v>
                </c:pt>
                <c:pt idx="9">
                  <c:v>42123</c:v>
                </c:pt>
                <c:pt idx="10">
                  <c:v>42124</c:v>
                </c:pt>
                <c:pt idx="11">
                  <c:v>42128</c:v>
                </c:pt>
                <c:pt idx="12">
                  <c:v>42129</c:v>
                </c:pt>
                <c:pt idx="13">
                  <c:v>42130</c:v>
                </c:pt>
                <c:pt idx="14">
                  <c:v>42131</c:v>
                </c:pt>
                <c:pt idx="15">
                  <c:v>42132</c:v>
                </c:pt>
                <c:pt idx="16">
                  <c:v>42135</c:v>
                </c:pt>
                <c:pt idx="17">
                  <c:v>42136</c:v>
                </c:pt>
                <c:pt idx="18">
                  <c:v>42137</c:v>
                </c:pt>
                <c:pt idx="19">
                  <c:v>42138</c:v>
                </c:pt>
                <c:pt idx="20">
                  <c:v>42139</c:v>
                </c:pt>
                <c:pt idx="21">
                  <c:v>42142</c:v>
                </c:pt>
                <c:pt idx="22">
                  <c:v>42143</c:v>
                </c:pt>
                <c:pt idx="23">
                  <c:v>42144</c:v>
                </c:pt>
                <c:pt idx="24">
                  <c:v>42145</c:v>
                </c:pt>
                <c:pt idx="25">
                  <c:v>42146</c:v>
                </c:pt>
                <c:pt idx="26">
                  <c:v>42149</c:v>
                </c:pt>
                <c:pt idx="27">
                  <c:v>42150</c:v>
                </c:pt>
                <c:pt idx="28">
                  <c:v>42151</c:v>
                </c:pt>
                <c:pt idx="29">
                  <c:v>42152</c:v>
                </c:pt>
                <c:pt idx="30">
                  <c:v>42153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42163</c:v>
                </c:pt>
                <c:pt idx="37">
                  <c:v>42164</c:v>
                </c:pt>
                <c:pt idx="38">
                  <c:v>42165</c:v>
                </c:pt>
                <c:pt idx="39">
                  <c:v>42166</c:v>
                </c:pt>
                <c:pt idx="40">
                  <c:v>42167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42178</c:v>
                </c:pt>
                <c:pt idx="47">
                  <c:v>42179</c:v>
                </c:pt>
                <c:pt idx="48">
                  <c:v>42180</c:v>
                </c:pt>
                <c:pt idx="49">
                  <c:v>42181</c:v>
                </c:pt>
                <c:pt idx="50">
                  <c:v>42184</c:v>
                </c:pt>
                <c:pt idx="51">
                  <c:v>42185</c:v>
                </c:pt>
                <c:pt idx="52">
                  <c:v>42186</c:v>
                </c:pt>
                <c:pt idx="53">
                  <c:v>42187</c:v>
                </c:pt>
                <c:pt idx="54">
                  <c:v>42188</c:v>
                </c:pt>
                <c:pt idx="55">
                  <c:v>42191</c:v>
                </c:pt>
                <c:pt idx="56">
                  <c:v>42192</c:v>
                </c:pt>
                <c:pt idx="57">
                  <c:v>42193</c:v>
                </c:pt>
                <c:pt idx="58">
                  <c:v>42194</c:v>
                </c:pt>
                <c:pt idx="59">
                  <c:v>42195</c:v>
                </c:pt>
                <c:pt idx="60">
                  <c:v>42198</c:v>
                </c:pt>
                <c:pt idx="61">
                  <c:v>42199</c:v>
                </c:pt>
                <c:pt idx="62">
                  <c:v>42200</c:v>
                </c:pt>
                <c:pt idx="63">
                  <c:v>42201</c:v>
                </c:pt>
                <c:pt idx="64">
                  <c:v>42202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42212</c:v>
                </c:pt>
                <c:pt idx="71">
                  <c:v>42213</c:v>
                </c:pt>
                <c:pt idx="72">
                  <c:v>42214</c:v>
                </c:pt>
                <c:pt idx="73">
                  <c:v>42215</c:v>
                </c:pt>
                <c:pt idx="74">
                  <c:v>42216</c:v>
                </c:pt>
                <c:pt idx="75">
                  <c:v>42219</c:v>
                </c:pt>
                <c:pt idx="76">
                  <c:v>42220</c:v>
                </c:pt>
                <c:pt idx="77">
                  <c:v>42221</c:v>
                </c:pt>
                <c:pt idx="78">
                  <c:v>42222</c:v>
                </c:pt>
                <c:pt idx="79">
                  <c:v>42223</c:v>
                </c:pt>
                <c:pt idx="80">
                  <c:v>42226</c:v>
                </c:pt>
                <c:pt idx="81">
                  <c:v>42227</c:v>
                </c:pt>
                <c:pt idx="82">
                  <c:v>42228</c:v>
                </c:pt>
                <c:pt idx="83">
                  <c:v>42229</c:v>
                </c:pt>
                <c:pt idx="84">
                  <c:v>42230</c:v>
                </c:pt>
                <c:pt idx="85">
                  <c:v>42233</c:v>
                </c:pt>
                <c:pt idx="86">
                  <c:v>42234</c:v>
                </c:pt>
                <c:pt idx="87">
                  <c:v>42235</c:v>
                </c:pt>
                <c:pt idx="88">
                  <c:v>42236</c:v>
                </c:pt>
                <c:pt idx="89">
                  <c:v>42237</c:v>
                </c:pt>
                <c:pt idx="90">
                  <c:v>42240</c:v>
                </c:pt>
                <c:pt idx="91">
                  <c:v>42241</c:v>
                </c:pt>
                <c:pt idx="92">
                  <c:v>42242</c:v>
                </c:pt>
                <c:pt idx="93">
                  <c:v>42243</c:v>
                </c:pt>
                <c:pt idx="94">
                  <c:v>42244</c:v>
                </c:pt>
                <c:pt idx="95">
                  <c:v>42247</c:v>
                </c:pt>
                <c:pt idx="96">
                  <c:v>42248</c:v>
                </c:pt>
                <c:pt idx="97">
                  <c:v>42249</c:v>
                </c:pt>
                <c:pt idx="98">
                  <c:v>42254</c:v>
                </c:pt>
                <c:pt idx="99">
                  <c:v>42255</c:v>
                </c:pt>
                <c:pt idx="100">
                  <c:v>42256</c:v>
                </c:pt>
                <c:pt idx="101">
                  <c:v>42257</c:v>
                </c:pt>
                <c:pt idx="102">
                  <c:v>42258</c:v>
                </c:pt>
                <c:pt idx="103">
                  <c:v>42261</c:v>
                </c:pt>
                <c:pt idx="104">
                  <c:v>42262</c:v>
                </c:pt>
                <c:pt idx="105">
                  <c:v>42263</c:v>
                </c:pt>
                <c:pt idx="106">
                  <c:v>42264</c:v>
                </c:pt>
                <c:pt idx="107">
                  <c:v>42265</c:v>
                </c:pt>
                <c:pt idx="108">
                  <c:v>42268</c:v>
                </c:pt>
                <c:pt idx="109">
                  <c:v>42269</c:v>
                </c:pt>
                <c:pt idx="110">
                  <c:v>42270</c:v>
                </c:pt>
                <c:pt idx="111">
                  <c:v>42271</c:v>
                </c:pt>
                <c:pt idx="112">
                  <c:v>42272</c:v>
                </c:pt>
                <c:pt idx="113">
                  <c:v>42275</c:v>
                </c:pt>
                <c:pt idx="114">
                  <c:v>42276</c:v>
                </c:pt>
                <c:pt idx="115">
                  <c:v>42277</c:v>
                </c:pt>
                <c:pt idx="116">
                  <c:v>42285</c:v>
                </c:pt>
                <c:pt idx="117">
                  <c:v>42286</c:v>
                </c:pt>
                <c:pt idx="118">
                  <c:v>42289</c:v>
                </c:pt>
                <c:pt idx="119">
                  <c:v>42290</c:v>
                </c:pt>
                <c:pt idx="120">
                  <c:v>42291</c:v>
                </c:pt>
                <c:pt idx="121">
                  <c:v>42292</c:v>
                </c:pt>
                <c:pt idx="122">
                  <c:v>42293</c:v>
                </c:pt>
                <c:pt idx="123">
                  <c:v>42296</c:v>
                </c:pt>
                <c:pt idx="124">
                  <c:v>42297</c:v>
                </c:pt>
                <c:pt idx="125">
                  <c:v>42298</c:v>
                </c:pt>
                <c:pt idx="126">
                  <c:v>42299</c:v>
                </c:pt>
                <c:pt idx="127">
                  <c:v>42300</c:v>
                </c:pt>
                <c:pt idx="128">
                  <c:v>42303</c:v>
                </c:pt>
                <c:pt idx="129">
                  <c:v>42304</c:v>
                </c:pt>
                <c:pt idx="130">
                  <c:v>42305</c:v>
                </c:pt>
                <c:pt idx="131">
                  <c:v>42306</c:v>
                </c:pt>
                <c:pt idx="132">
                  <c:v>42307</c:v>
                </c:pt>
                <c:pt idx="133">
                  <c:v>42310</c:v>
                </c:pt>
                <c:pt idx="134">
                  <c:v>42311</c:v>
                </c:pt>
                <c:pt idx="135">
                  <c:v>42312</c:v>
                </c:pt>
                <c:pt idx="136">
                  <c:v>42313</c:v>
                </c:pt>
                <c:pt idx="137">
                  <c:v>42314</c:v>
                </c:pt>
                <c:pt idx="138">
                  <c:v>42317</c:v>
                </c:pt>
                <c:pt idx="139">
                  <c:v>42318</c:v>
                </c:pt>
                <c:pt idx="140">
                  <c:v>42319</c:v>
                </c:pt>
                <c:pt idx="141">
                  <c:v>42320</c:v>
                </c:pt>
                <c:pt idx="142">
                  <c:v>42321</c:v>
                </c:pt>
                <c:pt idx="143">
                  <c:v>42324</c:v>
                </c:pt>
                <c:pt idx="144">
                  <c:v>42325</c:v>
                </c:pt>
                <c:pt idx="145">
                  <c:v>42326</c:v>
                </c:pt>
                <c:pt idx="146">
                  <c:v>42327</c:v>
                </c:pt>
                <c:pt idx="147">
                  <c:v>42328</c:v>
                </c:pt>
                <c:pt idx="148">
                  <c:v>42331</c:v>
                </c:pt>
                <c:pt idx="149">
                  <c:v>42332</c:v>
                </c:pt>
                <c:pt idx="150">
                  <c:v>42333</c:v>
                </c:pt>
                <c:pt idx="151">
                  <c:v>42334</c:v>
                </c:pt>
                <c:pt idx="152">
                  <c:v>42335</c:v>
                </c:pt>
                <c:pt idx="153">
                  <c:v>42338</c:v>
                </c:pt>
                <c:pt idx="154">
                  <c:v>42339</c:v>
                </c:pt>
                <c:pt idx="155">
                  <c:v>42340</c:v>
                </c:pt>
                <c:pt idx="156">
                  <c:v>42341</c:v>
                </c:pt>
                <c:pt idx="157">
                  <c:v>42342</c:v>
                </c:pt>
                <c:pt idx="158">
                  <c:v>42345</c:v>
                </c:pt>
                <c:pt idx="159">
                  <c:v>42346</c:v>
                </c:pt>
                <c:pt idx="160">
                  <c:v>42347</c:v>
                </c:pt>
                <c:pt idx="161">
                  <c:v>42348</c:v>
                </c:pt>
                <c:pt idx="162">
                  <c:v>42349</c:v>
                </c:pt>
                <c:pt idx="163">
                  <c:v>42352</c:v>
                </c:pt>
                <c:pt idx="164">
                  <c:v>42353</c:v>
                </c:pt>
                <c:pt idx="165">
                  <c:v>42354</c:v>
                </c:pt>
                <c:pt idx="166">
                  <c:v>42355</c:v>
                </c:pt>
                <c:pt idx="167">
                  <c:v>42356</c:v>
                </c:pt>
                <c:pt idx="168">
                  <c:v>42359</c:v>
                </c:pt>
                <c:pt idx="169">
                  <c:v>42360</c:v>
                </c:pt>
                <c:pt idx="170">
                  <c:v>42361</c:v>
                </c:pt>
                <c:pt idx="171">
                  <c:v>42362</c:v>
                </c:pt>
                <c:pt idx="172">
                  <c:v>42363</c:v>
                </c:pt>
                <c:pt idx="173">
                  <c:v>42366</c:v>
                </c:pt>
                <c:pt idx="174">
                  <c:v>42367</c:v>
                </c:pt>
                <c:pt idx="175">
                  <c:v>42368</c:v>
                </c:pt>
                <c:pt idx="176">
                  <c:v>42369</c:v>
                </c:pt>
                <c:pt idx="177">
                  <c:v>42373</c:v>
                </c:pt>
                <c:pt idx="178">
                  <c:v>42374</c:v>
                </c:pt>
                <c:pt idx="179">
                  <c:v>42375</c:v>
                </c:pt>
                <c:pt idx="180">
                  <c:v>42376</c:v>
                </c:pt>
                <c:pt idx="181">
                  <c:v>42377</c:v>
                </c:pt>
                <c:pt idx="182">
                  <c:v>42380</c:v>
                </c:pt>
                <c:pt idx="183">
                  <c:v>42381</c:v>
                </c:pt>
                <c:pt idx="184">
                  <c:v>42382</c:v>
                </c:pt>
                <c:pt idx="185">
                  <c:v>42383</c:v>
                </c:pt>
                <c:pt idx="186">
                  <c:v>42384</c:v>
                </c:pt>
                <c:pt idx="187">
                  <c:v>42387</c:v>
                </c:pt>
                <c:pt idx="188">
                  <c:v>42388</c:v>
                </c:pt>
                <c:pt idx="189">
                  <c:v>42389</c:v>
                </c:pt>
                <c:pt idx="190">
                  <c:v>42390</c:v>
                </c:pt>
                <c:pt idx="191">
                  <c:v>42391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42401</c:v>
                </c:pt>
                <c:pt idx="198">
                  <c:v>42402</c:v>
                </c:pt>
                <c:pt idx="199">
                  <c:v>42403</c:v>
                </c:pt>
                <c:pt idx="200">
                  <c:v>42404</c:v>
                </c:pt>
                <c:pt idx="201">
                  <c:v>42405</c:v>
                </c:pt>
                <c:pt idx="202">
                  <c:v>42415</c:v>
                </c:pt>
                <c:pt idx="203">
                  <c:v>42416</c:v>
                </c:pt>
                <c:pt idx="204">
                  <c:v>42417</c:v>
                </c:pt>
                <c:pt idx="205">
                  <c:v>42418</c:v>
                </c:pt>
                <c:pt idx="206">
                  <c:v>42419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42429</c:v>
                </c:pt>
                <c:pt idx="213">
                  <c:v>42430</c:v>
                </c:pt>
                <c:pt idx="214">
                  <c:v>42431</c:v>
                </c:pt>
                <c:pt idx="215">
                  <c:v>42432</c:v>
                </c:pt>
                <c:pt idx="216">
                  <c:v>42433</c:v>
                </c:pt>
                <c:pt idx="217">
                  <c:v>42436</c:v>
                </c:pt>
                <c:pt idx="218">
                  <c:v>42437</c:v>
                </c:pt>
                <c:pt idx="219">
                  <c:v>42438</c:v>
                </c:pt>
                <c:pt idx="220">
                  <c:v>42439</c:v>
                </c:pt>
                <c:pt idx="221">
                  <c:v>42440</c:v>
                </c:pt>
                <c:pt idx="222">
                  <c:v>42443</c:v>
                </c:pt>
                <c:pt idx="223">
                  <c:v>42444</c:v>
                </c:pt>
                <c:pt idx="224">
                  <c:v>42445</c:v>
                </c:pt>
                <c:pt idx="225">
                  <c:v>42446</c:v>
                </c:pt>
                <c:pt idx="226">
                  <c:v>42447</c:v>
                </c:pt>
                <c:pt idx="227">
                  <c:v>42450</c:v>
                </c:pt>
                <c:pt idx="228">
                  <c:v>42451</c:v>
                </c:pt>
                <c:pt idx="229">
                  <c:v>42452</c:v>
                </c:pt>
                <c:pt idx="230">
                  <c:v>42453</c:v>
                </c:pt>
                <c:pt idx="231">
                  <c:v>42454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42461</c:v>
                </c:pt>
                <c:pt idx="237">
                  <c:v>42465</c:v>
                </c:pt>
                <c:pt idx="238">
                  <c:v>42466</c:v>
                </c:pt>
                <c:pt idx="239">
                  <c:v>42467</c:v>
                </c:pt>
                <c:pt idx="240">
                  <c:v>42468</c:v>
                </c:pt>
                <c:pt idx="241">
                  <c:v>42471</c:v>
                </c:pt>
                <c:pt idx="242">
                  <c:v>42472</c:v>
                </c:pt>
                <c:pt idx="243">
                  <c:v>42473</c:v>
                </c:pt>
                <c:pt idx="244">
                  <c:v>42474</c:v>
                </c:pt>
                <c:pt idx="245">
                  <c:v>42475</c:v>
                </c:pt>
                <c:pt idx="246">
                  <c:v>42478</c:v>
                </c:pt>
                <c:pt idx="247">
                  <c:v>42479</c:v>
                </c:pt>
                <c:pt idx="248">
                  <c:v>42480</c:v>
                </c:pt>
                <c:pt idx="249">
                  <c:v>42481</c:v>
                </c:pt>
                <c:pt idx="250">
                  <c:v>42482</c:v>
                </c:pt>
                <c:pt idx="251">
                  <c:v>42485</c:v>
                </c:pt>
                <c:pt idx="252">
                  <c:v>42486</c:v>
                </c:pt>
                <c:pt idx="253">
                  <c:v>42487</c:v>
                </c:pt>
                <c:pt idx="254">
                  <c:v>42488</c:v>
                </c:pt>
                <c:pt idx="255">
                  <c:v>42489</c:v>
                </c:pt>
                <c:pt idx="256">
                  <c:v>42493</c:v>
                </c:pt>
                <c:pt idx="257">
                  <c:v>42494</c:v>
                </c:pt>
                <c:pt idx="258">
                  <c:v>42495</c:v>
                </c:pt>
                <c:pt idx="259">
                  <c:v>42496</c:v>
                </c:pt>
                <c:pt idx="260">
                  <c:v>42499</c:v>
                </c:pt>
                <c:pt idx="261">
                  <c:v>42500</c:v>
                </c:pt>
                <c:pt idx="262">
                  <c:v>42501</c:v>
                </c:pt>
                <c:pt idx="263">
                  <c:v>42502</c:v>
                </c:pt>
                <c:pt idx="264">
                  <c:v>42503</c:v>
                </c:pt>
                <c:pt idx="265">
                  <c:v>42506</c:v>
                </c:pt>
                <c:pt idx="266">
                  <c:v>42507</c:v>
                </c:pt>
                <c:pt idx="267">
                  <c:v>42508</c:v>
                </c:pt>
                <c:pt idx="268">
                  <c:v>42509</c:v>
                </c:pt>
                <c:pt idx="269">
                  <c:v>42510</c:v>
                </c:pt>
                <c:pt idx="270">
                  <c:v>42513</c:v>
                </c:pt>
                <c:pt idx="271">
                  <c:v>42514</c:v>
                </c:pt>
                <c:pt idx="272">
                  <c:v>42515</c:v>
                </c:pt>
                <c:pt idx="273">
                  <c:v>42516</c:v>
                </c:pt>
                <c:pt idx="274">
                  <c:v>42517</c:v>
                </c:pt>
                <c:pt idx="275">
                  <c:v>42520</c:v>
                </c:pt>
                <c:pt idx="276">
                  <c:v>42521</c:v>
                </c:pt>
                <c:pt idx="277">
                  <c:v>42522</c:v>
                </c:pt>
                <c:pt idx="278">
                  <c:v>42523</c:v>
                </c:pt>
                <c:pt idx="279">
                  <c:v>42524</c:v>
                </c:pt>
                <c:pt idx="280">
                  <c:v>42527</c:v>
                </c:pt>
                <c:pt idx="281">
                  <c:v>42528</c:v>
                </c:pt>
                <c:pt idx="282">
                  <c:v>42529</c:v>
                </c:pt>
                <c:pt idx="283">
                  <c:v>42534</c:v>
                </c:pt>
                <c:pt idx="284">
                  <c:v>42535</c:v>
                </c:pt>
                <c:pt idx="285">
                  <c:v>42536</c:v>
                </c:pt>
                <c:pt idx="286">
                  <c:v>42537</c:v>
                </c:pt>
                <c:pt idx="287">
                  <c:v>42538</c:v>
                </c:pt>
                <c:pt idx="288">
                  <c:v>42541</c:v>
                </c:pt>
                <c:pt idx="289">
                  <c:v>42542</c:v>
                </c:pt>
                <c:pt idx="290">
                  <c:v>42543</c:v>
                </c:pt>
                <c:pt idx="291">
                  <c:v>42544</c:v>
                </c:pt>
                <c:pt idx="292">
                  <c:v>42545</c:v>
                </c:pt>
                <c:pt idx="293">
                  <c:v>42548</c:v>
                </c:pt>
                <c:pt idx="294">
                  <c:v>42549</c:v>
                </c:pt>
                <c:pt idx="295">
                  <c:v>42550</c:v>
                </c:pt>
                <c:pt idx="296">
                  <c:v>42551</c:v>
                </c:pt>
                <c:pt idx="297">
                  <c:v>42552</c:v>
                </c:pt>
                <c:pt idx="298">
                  <c:v>42555</c:v>
                </c:pt>
                <c:pt idx="299">
                  <c:v>42556</c:v>
                </c:pt>
                <c:pt idx="300">
                  <c:v>42557</c:v>
                </c:pt>
                <c:pt idx="301">
                  <c:v>42558</c:v>
                </c:pt>
                <c:pt idx="302">
                  <c:v>42559</c:v>
                </c:pt>
                <c:pt idx="303">
                  <c:v>42562</c:v>
                </c:pt>
                <c:pt idx="304">
                  <c:v>42563</c:v>
                </c:pt>
                <c:pt idx="305">
                  <c:v>42564</c:v>
                </c:pt>
                <c:pt idx="306">
                  <c:v>42565</c:v>
                </c:pt>
                <c:pt idx="307">
                  <c:v>42566</c:v>
                </c:pt>
                <c:pt idx="308">
                  <c:v>42569</c:v>
                </c:pt>
                <c:pt idx="309">
                  <c:v>42570</c:v>
                </c:pt>
                <c:pt idx="310">
                  <c:v>42571</c:v>
                </c:pt>
                <c:pt idx="311">
                  <c:v>42572</c:v>
                </c:pt>
                <c:pt idx="312">
                  <c:v>42573</c:v>
                </c:pt>
                <c:pt idx="313">
                  <c:v>42576</c:v>
                </c:pt>
                <c:pt idx="314">
                  <c:v>42577</c:v>
                </c:pt>
                <c:pt idx="315">
                  <c:v>42578</c:v>
                </c:pt>
                <c:pt idx="316">
                  <c:v>42579</c:v>
                </c:pt>
                <c:pt idx="317">
                  <c:v>42580</c:v>
                </c:pt>
                <c:pt idx="318">
                  <c:v>42583</c:v>
                </c:pt>
                <c:pt idx="319">
                  <c:v>42584</c:v>
                </c:pt>
                <c:pt idx="320">
                  <c:v>42585</c:v>
                </c:pt>
                <c:pt idx="321">
                  <c:v>42586</c:v>
                </c:pt>
                <c:pt idx="322">
                  <c:v>42587</c:v>
                </c:pt>
                <c:pt idx="323">
                  <c:v>42590</c:v>
                </c:pt>
                <c:pt idx="324">
                  <c:v>42591</c:v>
                </c:pt>
                <c:pt idx="325">
                  <c:v>42592</c:v>
                </c:pt>
                <c:pt idx="326">
                  <c:v>42593</c:v>
                </c:pt>
                <c:pt idx="327">
                  <c:v>42594</c:v>
                </c:pt>
                <c:pt idx="328">
                  <c:v>42597</c:v>
                </c:pt>
                <c:pt idx="329">
                  <c:v>42598</c:v>
                </c:pt>
                <c:pt idx="330">
                  <c:v>42599</c:v>
                </c:pt>
                <c:pt idx="331">
                  <c:v>42600</c:v>
                </c:pt>
                <c:pt idx="332">
                  <c:v>42601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42611</c:v>
                </c:pt>
                <c:pt idx="339">
                  <c:v>42612</c:v>
                </c:pt>
                <c:pt idx="340">
                  <c:v>42613</c:v>
                </c:pt>
                <c:pt idx="341">
                  <c:v>42614</c:v>
                </c:pt>
                <c:pt idx="342">
                  <c:v>42615</c:v>
                </c:pt>
                <c:pt idx="343">
                  <c:v>42618</c:v>
                </c:pt>
                <c:pt idx="344">
                  <c:v>42619</c:v>
                </c:pt>
                <c:pt idx="345">
                  <c:v>42620</c:v>
                </c:pt>
                <c:pt idx="346">
                  <c:v>42621</c:v>
                </c:pt>
                <c:pt idx="347">
                  <c:v>42622</c:v>
                </c:pt>
                <c:pt idx="348">
                  <c:v>42625</c:v>
                </c:pt>
                <c:pt idx="349">
                  <c:v>42626</c:v>
                </c:pt>
                <c:pt idx="350">
                  <c:v>42627</c:v>
                </c:pt>
                <c:pt idx="351">
                  <c:v>42632</c:v>
                </c:pt>
                <c:pt idx="352">
                  <c:v>42633</c:v>
                </c:pt>
                <c:pt idx="353">
                  <c:v>42634</c:v>
                </c:pt>
                <c:pt idx="354">
                  <c:v>42635</c:v>
                </c:pt>
                <c:pt idx="355">
                  <c:v>42636</c:v>
                </c:pt>
                <c:pt idx="356">
                  <c:v>42639</c:v>
                </c:pt>
                <c:pt idx="357">
                  <c:v>42640</c:v>
                </c:pt>
                <c:pt idx="358">
                  <c:v>42641</c:v>
                </c:pt>
                <c:pt idx="359">
                  <c:v>42642</c:v>
                </c:pt>
                <c:pt idx="360">
                  <c:v>42643</c:v>
                </c:pt>
                <c:pt idx="361">
                  <c:v>42653</c:v>
                </c:pt>
                <c:pt idx="362">
                  <c:v>42654</c:v>
                </c:pt>
                <c:pt idx="363">
                  <c:v>42655</c:v>
                </c:pt>
                <c:pt idx="364">
                  <c:v>42656</c:v>
                </c:pt>
                <c:pt idx="365">
                  <c:v>42657</c:v>
                </c:pt>
                <c:pt idx="366">
                  <c:v>42660</c:v>
                </c:pt>
                <c:pt idx="367">
                  <c:v>42661</c:v>
                </c:pt>
                <c:pt idx="368">
                  <c:v>42662</c:v>
                </c:pt>
                <c:pt idx="369">
                  <c:v>42663</c:v>
                </c:pt>
                <c:pt idx="370">
                  <c:v>42664</c:v>
                </c:pt>
                <c:pt idx="371">
                  <c:v>42667</c:v>
                </c:pt>
                <c:pt idx="372">
                  <c:v>42668</c:v>
                </c:pt>
                <c:pt idx="373">
                  <c:v>42669</c:v>
                </c:pt>
                <c:pt idx="374">
                  <c:v>42670</c:v>
                </c:pt>
                <c:pt idx="375">
                  <c:v>42671</c:v>
                </c:pt>
                <c:pt idx="376">
                  <c:v>42674</c:v>
                </c:pt>
                <c:pt idx="377">
                  <c:v>42675</c:v>
                </c:pt>
                <c:pt idx="378">
                  <c:v>42676</c:v>
                </c:pt>
                <c:pt idx="379">
                  <c:v>42677</c:v>
                </c:pt>
                <c:pt idx="380">
                  <c:v>42678</c:v>
                </c:pt>
                <c:pt idx="381">
                  <c:v>42681</c:v>
                </c:pt>
                <c:pt idx="382">
                  <c:v>42682</c:v>
                </c:pt>
                <c:pt idx="383">
                  <c:v>42683</c:v>
                </c:pt>
                <c:pt idx="384">
                  <c:v>42684</c:v>
                </c:pt>
                <c:pt idx="385">
                  <c:v>42685</c:v>
                </c:pt>
                <c:pt idx="386">
                  <c:v>42688</c:v>
                </c:pt>
                <c:pt idx="387">
                  <c:v>42689</c:v>
                </c:pt>
                <c:pt idx="388">
                  <c:v>42690</c:v>
                </c:pt>
                <c:pt idx="389">
                  <c:v>42691</c:v>
                </c:pt>
                <c:pt idx="390">
                  <c:v>42692</c:v>
                </c:pt>
                <c:pt idx="391">
                  <c:v>42695</c:v>
                </c:pt>
                <c:pt idx="392">
                  <c:v>42696</c:v>
                </c:pt>
                <c:pt idx="393">
                  <c:v>42697</c:v>
                </c:pt>
                <c:pt idx="394">
                  <c:v>42698</c:v>
                </c:pt>
                <c:pt idx="395">
                  <c:v>42699</c:v>
                </c:pt>
                <c:pt idx="396">
                  <c:v>42702</c:v>
                </c:pt>
                <c:pt idx="397">
                  <c:v>42703</c:v>
                </c:pt>
                <c:pt idx="398">
                  <c:v>42704</c:v>
                </c:pt>
                <c:pt idx="399">
                  <c:v>42705</c:v>
                </c:pt>
                <c:pt idx="400">
                  <c:v>42706</c:v>
                </c:pt>
                <c:pt idx="401">
                  <c:v>42709</c:v>
                </c:pt>
                <c:pt idx="402">
                  <c:v>42710</c:v>
                </c:pt>
                <c:pt idx="403">
                  <c:v>42711</c:v>
                </c:pt>
                <c:pt idx="404">
                  <c:v>42712</c:v>
                </c:pt>
                <c:pt idx="405">
                  <c:v>42713</c:v>
                </c:pt>
                <c:pt idx="406">
                  <c:v>42716</c:v>
                </c:pt>
                <c:pt idx="407">
                  <c:v>42717</c:v>
                </c:pt>
                <c:pt idx="408">
                  <c:v>42718</c:v>
                </c:pt>
                <c:pt idx="409">
                  <c:v>42719</c:v>
                </c:pt>
                <c:pt idx="410">
                  <c:v>42720</c:v>
                </c:pt>
                <c:pt idx="411">
                  <c:v>42723</c:v>
                </c:pt>
                <c:pt idx="412">
                  <c:v>42724</c:v>
                </c:pt>
                <c:pt idx="413">
                  <c:v>42725</c:v>
                </c:pt>
                <c:pt idx="414">
                  <c:v>42726</c:v>
                </c:pt>
                <c:pt idx="415">
                  <c:v>42727</c:v>
                </c:pt>
                <c:pt idx="416">
                  <c:v>42730</c:v>
                </c:pt>
                <c:pt idx="417">
                  <c:v>42731</c:v>
                </c:pt>
                <c:pt idx="418">
                  <c:v>42732</c:v>
                </c:pt>
                <c:pt idx="419">
                  <c:v>42733</c:v>
                </c:pt>
                <c:pt idx="420">
                  <c:v>42734</c:v>
                </c:pt>
                <c:pt idx="421">
                  <c:v>42738</c:v>
                </c:pt>
                <c:pt idx="422">
                  <c:v>42739</c:v>
                </c:pt>
                <c:pt idx="423">
                  <c:v>42740</c:v>
                </c:pt>
                <c:pt idx="424">
                  <c:v>42741</c:v>
                </c:pt>
                <c:pt idx="425">
                  <c:v>42744</c:v>
                </c:pt>
                <c:pt idx="426">
                  <c:v>42745</c:v>
                </c:pt>
                <c:pt idx="427">
                  <c:v>42746</c:v>
                </c:pt>
                <c:pt idx="428">
                  <c:v>42747</c:v>
                </c:pt>
                <c:pt idx="429">
                  <c:v>42748</c:v>
                </c:pt>
                <c:pt idx="430">
                  <c:v>42751</c:v>
                </c:pt>
                <c:pt idx="431">
                  <c:v>42752</c:v>
                </c:pt>
                <c:pt idx="432">
                  <c:v>42753</c:v>
                </c:pt>
                <c:pt idx="433">
                  <c:v>42754</c:v>
                </c:pt>
                <c:pt idx="434">
                  <c:v>42755</c:v>
                </c:pt>
                <c:pt idx="435">
                  <c:v>42758</c:v>
                </c:pt>
                <c:pt idx="436">
                  <c:v>42759</c:v>
                </c:pt>
                <c:pt idx="437">
                  <c:v>42760</c:v>
                </c:pt>
                <c:pt idx="438">
                  <c:v>42761</c:v>
                </c:pt>
                <c:pt idx="439">
                  <c:v>42769</c:v>
                </c:pt>
                <c:pt idx="440">
                  <c:v>42772</c:v>
                </c:pt>
                <c:pt idx="441">
                  <c:v>42773</c:v>
                </c:pt>
                <c:pt idx="442">
                  <c:v>42774</c:v>
                </c:pt>
                <c:pt idx="443">
                  <c:v>42775</c:v>
                </c:pt>
                <c:pt idx="444">
                  <c:v>42776</c:v>
                </c:pt>
                <c:pt idx="445">
                  <c:v>42779</c:v>
                </c:pt>
                <c:pt idx="446">
                  <c:v>42780</c:v>
                </c:pt>
                <c:pt idx="447">
                  <c:v>42781</c:v>
                </c:pt>
                <c:pt idx="448">
                  <c:v>42782</c:v>
                </c:pt>
                <c:pt idx="449">
                  <c:v>42783</c:v>
                </c:pt>
                <c:pt idx="450">
                  <c:v>42786</c:v>
                </c:pt>
                <c:pt idx="451">
                  <c:v>42787</c:v>
                </c:pt>
                <c:pt idx="452">
                  <c:v>42788</c:v>
                </c:pt>
                <c:pt idx="453">
                  <c:v>42789</c:v>
                </c:pt>
                <c:pt idx="454">
                  <c:v>42790</c:v>
                </c:pt>
                <c:pt idx="455">
                  <c:v>42793</c:v>
                </c:pt>
                <c:pt idx="456">
                  <c:v>42794</c:v>
                </c:pt>
                <c:pt idx="457">
                  <c:v>42795</c:v>
                </c:pt>
                <c:pt idx="458">
                  <c:v>42796</c:v>
                </c:pt>
                <c:pt idx="459">
                  <c:v>42797</c:v>
                </c:pt>
                <c:pt idx="460">
                  <c:v>42800</c:v>
                </c:pt>
                <c:pt idx="461">
                  <c:v>42801</c:v>
                </c:pt>
                <c:pt idx="462">
                  <c:v>42802</c:v>
                </c:pt>
                <c:pt idx="463">
                  <c:v>42803</c:v>
                </c:pt>
                <c:pt idx="464">
                  <c:v>42804</c:v>
                </c:pt>
                <c:pt idx="465">
                  <c:v>42807</c:v>
                </c:pt>
                <c:pt idx="466">
                  <c:v>42808</c:v>
                </c:pt>
                <c:pt idx="467">
                  <c:v>42809</c:v>
                </c:pt>
                <c:pt idx="468">
                  <c:v>42810</c:v>
                </c:pt>
                <c:pt idx="469">
                  <c:v>42811</c:v>
                </c:pt>
                <c:pt idx="470">
                  <c:v>42814</c:v>
                </c:pt>
                <c:pt idx="471">
                  <c:v>42815</c:v>
                </c:pt>
                <c:pt idx="472">
                  <c:v>42816</c:v>
                </c:pt>
                <c:pt idx="473">
                  <c:v>42817</c:v>
                </c:pt>
                <c:pt idx="474">
                  <c:v>42818</c:v>
                </c:pt>
                <c:pt idx="475">
                  <c:v>42821</c:v>
                </c:pt>
                <c:pt idx="476">
                  <c:v>42822</c:v>
                </c:pt>
                <c:pt idx="477">
                  <c:v>42823</c:v>
                </c:pt>
                <c:pt idx="478">
                  <c:v>42824</c:v>
                </c:pt>
                <c:pt idx="479">
                  <c:v>42825</c:v>
                </c:pt>
                <c:pt idx="480">
                  <c:v>42830</c:v>
                </c:pt>
                <c:pt idx="481">
                  <c:v>42831</c:v>
                </c:pt>
                <c:pt idx="482">
                  <c:v>42832</c:v>
                </c:pt>
                <c:pt idx="483">
                  <c:v>42835</c:v>
                </c:pt>
                <c:pt idx="484">
                  <c:v>42836</c:v>
                </c:pt>
                <c:pt idx="485">
                  <c:v>42837</c:v>
                </c:pt>
                <c:pt idx="486">
                  <c:v>42838</c:v>
                </c:pt>
                <c:pt idx="487">
                  <c:v>42839</c:v>
                </c:pt>
                <c:pt idx="488">
                  <c:v>42842</c:v>
                </c:pt>
                <c:pt idx="489">
                  <c:v>42843</c:v>
                </c:pt>
                <c:pt idx="490">
                  <c:v>42844</c:v>
                </c:pt>
                <c:pt idx="491">
                  <c:v>42845</c:v>
                </c:pt>
                <c:pt idx="492">
                  <c:v>42846</c:v>
                </c:pt>
                <c:pt idx="493">
                  <c:v>42849</c:v>
                </c:pt>
                <c:pt idx="494">
                  <c:v>42850</c:v>
                </c:pt>
                <c:pt idx="495">
                  <c:v>42851</c:v>
                </c:pt>
                <c:pt idx="496">
                  <c:v>42852</c:v>
                </c:pt>
                <c:pt idx="497">
                  <c:v>42853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42863</c:v>
                </c:pt>
                <c:pt idx="503">
                  <c:v>42864</c:v>
                </c:pt>
                <c:pt idx="504">
                  <c:v>42865</c:v>
                </c:pt>
                <c:pt idx="505">
                  <c:v>42866</c:v>
                </c:pt>
                <c:pt idx="506">
                  <c:v>42867</c:v>
                </c:pt>
                <c:pt idx="507">
                  <c:v>42870</c:v>
                </c:pt>
                <c:pt idx="508">
                  <c:v>42871</c:v>
                </c:pt>
                <c:pt idx="509">
                  <c:v>42872</c:v>
                </c:pt>
                <c:pt idx="510">
                  <c:v>42873</c:v>
                </c:pt>
                <c:pt idx="511">
                  <c:v>42874</c:v>
                </c:pt>
                <c:pt idx="512">
                  <c:v>42877</c:v>
                </c:pt>
                <c:pt idx="513">
                  <c:v>42878</c:v>
                </c:pt>
                <c:pt idx="514">
                  <c:v>42879</c:v>
                </c:pt>
                <c:pt idx="515">
                  <c:v>42880</c:v>
                </c:pt>
                <c:pt idx="516">
                  <c:v>42881</c:v>
                </c:pt>
                <c:pt idx="517">
                  <c:v>42886</c:v>
                </c:pt>
                <c:pt idx="518">
                  <c:v>42887</c:v>
                </c:pt>
                <c:pt idx="519">
                  <c:v>42888</c:v>
                </c:pt>
                <c:pt idx="520">
                  <c:v>42891</c:v>
                </c:pt>
                <c:pt idx="521">
                  <c:v>42892</c:v>
                </c:pt>
                <c:pt idx="522">
                  <c:v>42893</c:v>
                </c:pt>
                <c:pt idx="523">
                  <c:v>42894</c:v>
                </c:pt>
                <c:pt idx="524">
                  <c:v>42895</c:v>
                </c:pt>
                <c:pt idx="525">
                  <c:v>42898</c:v>
                </c:pt>
                <c:pt idx="526">
                  <c:v>42899</c:v>
                </c:pt>
                <c:pt idx="527">
                  <c:v>42900</c:v>
                </c:pt>
                <c:pt idx="528">
                  <c:v>42901</c:v>
                </c:pt>
                <c:pt idx="529">
                  <c:v>42902</c:v>
                </c:pt>
                <c:pt idx="530">
                  <c:v>42905</c:v>
                </c:pt>
                <c:pt idx="531">
                  <c:v>42906</c:v>
                </c:pt>
                <c:pt idx="532">
                  <c:v>42907</c:v>
                </c:pt>
                <c:pt idx="533">
                  <c:v>42908</c:v>
                </c:pt>
                <c:pt idx="534">
                  <c:v>42909</c:v>
                </c:pt>
                <c:pt idx="535">
                  <c:v>42912</c:v>
                </c:pt>
                <c:pt idx="536">
                  <c:v>42913</c:v>
                </c:pt>
                <c:pt idx="537">
                  <c:v>42914</c:v>
                </c:pt>
                <c:pt idx="538">
                  <c:v>42915</c:v>
                </c:pt>
                <c:pt idx="539">
                  <c:v>42916</c:v>
                </c:pt>
                <c:pt idx="540">
                  <c:v>42919</c:v>
                </c:pt>
                <c:pt idx="541">
                  <c:v>42920</c:v>
                </c:pt>
                <c:pt idx="542">
                  <c:v>42921</c:v>
                </c:pt>
                <c:pt idx="543">
                  <c:v>42922</c:v>
                </c:pt>
                <c:pt idx="544">
                  <c:v>42923</c:v>
                </c:pt>
                <c:pt idx="545">
                  <c:v>42926</c:v>
                </c:pt>
                <c:pt idx="546">
                  <c:v>42927</c:v>
                </c:pt>
                <c:pt idx="547">
                  <c:v>42928</c:v>
                </c:pt>
                <c:pt idx="548">
                  <c:v>42929</c:v>
                </c:pt>
                <c:pt idx="549">
                  <c:v>42930</c:v>
                </c:pt>
                <c:pt idx="550">
                  <c:v>42933</c:v>
                </c:pt>
                <c:pt idx="551">
                  <c:v>42934</c:v>
                </c:pt>
                <c:pt idx="552">
                  <c:v>42935</c:v>
                </c:pt>
                <c:pt idx="553">
                  <c:v>42936</c:v>
                </c:pt>
                <c:pt idx="554">
                  <c:v>42937</c:v>
                </c:pt>
                <c:pt idx="555">
                  <c:v>42940</c:v>
                </c:pt>
                <c:pt idx="556">
                  <c:v>42941</c:v>
                </c:pt>
                <c:pt idx="557">
                  <c:v>42942</c:v>
                </c:pt>
                <c:pt idx="558">
                  <c:v>42943</c:v>
                </c:pt>
                <c:pt idx="559">
                  <c:v>42944</c:v>
                </c:pt>
                <c:pt idx="560">
                  <c:v>42947</c:v>
                </c:pt>
                <c:pt idx="561">
                  <c:v>42948</c:v>
                </c:pt>
                <c:pt idx="562">
                  <c:v>42949</c:v>
                </c:pt>
                <c:pt idx="563">
                  <c:v>42950</c:v>
                </c:pt>
                <c:pt idx="564">
                  <c:v>42951</c:v>
                </c:pt>
                <c:pt idx="565">
                  <c:v>42954</c:v>
                </c:pt>
                <c:pt idx="566">
                  <c:v>42955</c:v>
                </c:pt>
                <c:pt idx="567">
                  <c:v>42956</c:v>
                </c:pt>
                <c:pt idx="568">
                  <c:v>42957</c:v>
                </c:pt>
                <c:pt idx="569">
                  <c:v>42958</c:v>
                </c:pt>
                <c:pt idx="570">
                  <c:v>42961</c:v>
                </c:pt>
                <c:pt idx="571">
                  <c:v>42962</c:v>
                </c:pt>
                <c:pt idx="572">
                  <c:v>42963</c:v>
                </c:pt>
                <c:pt idx="573">
                  <c:v>42964</c:v>
                </c:pt>
                <c:pt idx="574">
                  <c:v>42965</c:v>
                </c:pt>
                <c:pt idx="575">
                  <c:v>42968</c:v>
                </c:pt>
                <c:pt idx="576">
                  <c:v>42969</c:v>
                </c:pt>
                <c:pt idx="577">
                  <c:v>42970</c:v>
                </c:pt>
                <c:pt idx="578">
                  <c:v>42971</c:v>
                </c:pt>
                <c:pt idx="579">
                  <c:v>42972</c:v>
                </c:pt>
                <c:pt idx="580">
                  <c:v>42975</c:v>
                </c:pt>
                <c:pt idx="581">
                  <c:v>42976</c:v>
                </c:pt>
                <c:pt idx="582">
                  <c:v>42977</c:v>
                </c:pt>
                <c:pt idx="583">
                  <c:v>42978</c:v>
                </c:pt>
                <c:pt idx="584">
                  <c:v>42979</c:v>
                </c:pt>
                <c:pt idx="585">
                  <c:v>42982</c:v>
                </c:pt>
                <c:pt idx="586">
                  <c:v>42983</c:v>
                </c:pt>
                <c:pt idx="587">
                  <c:v>42984</c:v>
                </c:pt>
                <c:pt idx="588">
                  <c:v>42985</c:v>
                </c:pt>
                <c:pt idx="589">
                  <c:v>42986</c:v>
                </c:pt>
                <c:pt idx="590">
                  <c:v>42989</c:v>
                </c:pt>
                <c:pt idx="591">
                  <c:v>42990</c:v>
                </c:pt>
                <c:pt idx="592">
                  <c:v>42991</c:v>
                </c:pt>
                <c:pt idx="593">
                  <c:v>42992</c:v>
                </c:pt>
                <c:pt idx="594">
                  <c:v>42993</c:v>
                </c:pt>
                <c:pt idx="595">
                  <c:v>42996</c:v>
                </c:pt>
                <c:pt idx="596">
                  <c:v>42997</c:v>
                </c:pt>
                <c:pt idx="597">
                  <c:v>42998</c:v>
                </c:pt>
                <c:pt idx="598">
                  <c:v>42999</c:v>
                </c:pt>
                <c:pt idx="599">
                  <c:v>43000</c:v>
                </c:pt>
                <c:pt idx="600">
                  <c:v>43003</c:v>
                </c:pt>
                <c:pt idx="601">
                  <c:v>43004</c:v>
                </c:pt>
                <c:pt idx="602">
                  <c:v>43005</c:v>
                </c:pt>
                <c:pt idx="603">
                  <c:v>43006</c:v>
                </c:pt>
                <c:pt idx="604">
                  <c:v>43007</c:v>
                </c:pt>
                <c:pt idx="605">
                  <c:v>43017</c:v>
                </c:pt>
                <c:pt idx="606">
                  <c:v>43018</c:v>
                </c:pt>
                <c:pt idx="607">
                  <c:v>43019</c:v>
                </c:pt>
                <c:pt idx="608">
                  <c:v>43020</c:v>
                </c:pt>
                <c:pt idx="609">
                  <c:v>43021</c:v>
                </c:pt>
                <c:pt idx="610">
                  <c:v>43024</c:v>
                </c:pt>
                <c:pt idx="611">
                  <c:v>43025</c:v>
                </c:pt>
                <c:pt idx="612">
                  <c:v>43026</c:v>
                </c:pt>
                <c:pt idx="613">
                  <c:v>43027</c:v>
                </c:pt>
                <c:pt idx="614">
                  <c:v>43028</c:v>
                </c:pt>
                <c:pt idx="615">
                  <c:v>43031</c:v>
                </c:pt>
                <c:pt idx="616">
                  <c:v>43032</c:v>
                </c:pt>
                <c:pt idx="617">
                  <c:v>43033</c:v>
                </c:pt>
                <c:pt idx="618">
                  <c:v>43034</c:v>
                </c:pt>
                <c:pt idx="619">
                  <c:v>43035</c:v>
                </c:pt>
                <c:pt idx="620">
                  <c:v>43038</c:v>
                </c:pt>
                <c:pt idx="621">
                  <c:v>43039</c:v>
                </c:pt>
                <c:pt idx="622">
                  <c:v>43040</c:v>
                </c:pt>
                <c:pt idx="623">
                  <c:v>43041</c:v>
                </c:pt>
                <c:pt idx="624">
                  <c:v>43042</c:v>
                </c:pt>
                <c:pt idx="625">
                  <c:v>43045</c:v>
                </c:pt>
                <c:pt idx="626">
                  <c:v>43046</c:v>
                </c:pt>
                <c:pt idx="627">
                  <c:v>43047</c:v>
                </c:pt>
                <c:pt idx="628">
                  <c:v>43048</c:v>
                </c:pt>
                <c:pt idx="629">
                  <c:v>43049</c:v>
                </c:pt>
                <c:pt idx="630">
                  <c:v>43052</c:v>
                </c:pt>
                <c:pt idx="631">
                  <c:v>43053</c:v>
                </c:pt>
                <c:pt idx="632">
                  <c:v>43054</c:v>
                </c:pt>
                <c:pt idx="633">
                  <c:v>43055</c:v>
                </c:pt>
                <c:pt idx="634">
                  <c:v>43056</c:v>
                </c:pt>
                <c:pt idx="635">
                  <c:v>43059</c:v>
                </c:pt>
                <c:pt idx="636">
                  <c:v>43060</c:v>
                </c:pt>
                <c:pt idx="637">
                  <c:v>43061</c:v>
                </c:pt>
                <c:pt idx="638">
                  <c:v>43062</c:v>
                </c:pt>
                <c:pt idx="639">
                  <c:v>43063</c:v>
                </c:pt>
                <c:pt idx="640">
                  <c:v>43066</c:v>
                </c:pt>
                <c:pt idx="641">
                  <c:v>43067</c:v>
                </c:pt>
                <c:pt idx="642">
                  <c:v>43068</c:v>
                </c:pt>
                <c:pt idx="643">
                  <c:v>43069</c:v>
                </c:pt>
                <c:pt idx="644">
                  <c:v>43070</c:v>
                </c:pt>
                <c:pt idx="645">
                  <c:v>43073</c:v>
                </c:pt>
                <c:pt idx="646">
                  <c:v>43074</c:v>
                </c:pt>
                <c:pt idx="647">
                  <c:v>43075</c:v>
                </c:pt>
                <c:pt idx="648">
                  <c:v>43076</c:v>
                </c:pt>
                <c:pt idx="649">
                  <c:v>43077</c:v>
                </c:pt>
                <c:pt idx="650">
                  <c:v>43080</c:v>
                </c:pt>
                <c:pt idx="651">
                  <c:v>43081</c:v>
                </c:pt>
                <c:pt idx="652">
                  <c:v>43082</c:v>
                </c:pt>
                <c:pt idx="653">
                  <c:v>43083</c:v>
                </c:pt>
                <c:pt idx="654">
                  <c:v>43084</c:v>
                </c:pt>
                <c:pt idx="655">
                  <c:v>43087</c:v>
                </c:pt>
                <c:pt idx="656">
                  <c:v>43088</c:v>
                </c:pt>
                <c:pt idx="657">
                  <c:v>43089</c:v>
                </c:pt>
                <c:pt idx="658">
                  <c:v>43090</c:v>
                </c:pt>
                <c:pt idx="659">
                  <c:v>43091</c:v>
                </c:pt>
                <c:pt idx="660">
                  <c:v>43094</c:v>
                </c:pt>
                <c:pt idx="661">
                  <c:v>43095</c:v>
                </c:pt>
                <c:pt idx="662">
                  <c:v>43096</c:v>
                </c:pt>
                <c:pt idx="663">
                  <c:v>43097</c:v>
                </c:pt>
                <c:pt idx="664">
                  <c:v>43098</c:v>
                </c:pt>
                <c:pt idx="665">
                  <c:v>43102</c:v>
                </c:pt>
                <c:pt idx="666">
                  <c:v>43103</c:v>
                </c:pt>
                <c:pt idx="667">
                  <c:v>43104</c:v>
                </c:pt>
                <c:pt idx="668">
                  <c:v>43105</c:v>
                </c:pt>
                <c:pt idx="669">
                  <c:v>43108</c:v>
                </c:pt>
                <c:pt idx="670">
                  <c:v>43109</c:v>
                </c:pt>
                <c:pt idx="671">
                  <c:v>43110</c:v>
                </c:pt>
                <c:pt idx="672">
                  <c:v>43111</c:v>
                </c:pt>
                <c:pt idx="673">
                  <c:v>43112</c:v>
                </c:pt>
                <c:pt idx="674">
                  <c:v>43115</c:v>
                </c:pt>
                <c:pt idx="675">
                  <c:v>43116</c:v>
                </c:pt>
                <c:pt idx="676">
                  <c:v>43117</c:v>
                </c:pt>
                <c:pt idx="677">
                  <c:v>43118</c:v>
                </c:pt>
                <c:pt idx="678">
                  <c:v>43119</c:v>
                </c:pt>
                <c:pt idx="679">
                  <c:v>43122</c:v>
                </c:pt>
                <c:pt idx="680">
                  <c:v>43123</c:v>
                </c:pt>
                <c:pt idx="681">
                  <c:v>43124</c:v>
                </c:pt>
                <c:pt idx="682">
                  <c:v>43125</c:v>
                </c:pt>
                <c:pt idx="683">
                  <c:v>43126</c:v>
                </c:pt>
                <c:pt idx="684">
                  <c:v>43129</c:v>
                </c:pt>
                <c:pt idx="685">
                  <c:v>43130</c:v>
                </c:pt>
                <c:pt idx="686">
                  <c:v>43131</c:v>
                </c:pt>
                <c:pt idx="687">
                  <c:v>43132</c:v>
                </c:pt>
                <c:pt idx="688">
                  <c:v>43133</c:v>
                </c:pt>
                <c:pt idx="689">
                  <c:v>43136</c:v>
                </c:pt>
                <c:pt idx="690">
                  <c:v>43137</c:v>
                </c:pt>
                <c:pt idx="691">
                  <c:v>43138</c:v>
                </c:pt>
                <c:pt idx="692">
                  <c:v>43139</c:v>
                </c:pt>
                <c:pt idx="693">
                  <c:v>43140</c:v>
                </c:pt>
                <c:pt idx="694">
                  <c:v>43143</c:v>
                </c:pt>
                <c:pt idx="695">
                  <c:v>43144</c:v>
                </c:pt>
                <c:pt idx="696">
                  <c:v>43145</c:v>
                </c:pt>
                <c:pt idx="697">
                  <c:v>43153</c:v>
                </c:pt>
                <c:pt idx="698">
                  <c:v>43154</c:v>
                </c:pt>
                <c:pt idx="699">
                  <c:v>43157</c:v>
                </c:pt>
                <c:pt idx="700">
                  <c:v>43158</c:v>
                </c:pt>
                <c:pt idx="701">
                  <c:v>43159</c:v>
                </c:pt>
                <c:pt idx="702">
                  <c:v>43160</c:v>
                </c:pt>
                <c:pt idx="703">
                  <c:v>43161</c:v>
                </c:pt>
                <c:pt idx="704">
                  <c:v>43164</c:v>
                </c:pt>
                <c:pt idx="705">
                  <c:v>43165</c:v>
                </c:pt>
                <c:pt idx="706">
                  <c:v>43166</c:v>
                </c:pt>
                <c:pt idx="707">
                  <c:v>43167</c:v>
                </c:pt>
                <c:pt idx="708">
                  <c:v>43168</c:v>
                </c:pt>
                <c:pt idx="709">
                  <c:v>43171</c:v>
                </c:pt>
                <c:pt idx="710">
                  <c:v>43172</c:v>
                </c:pt>
                <c:pt idx="711">
                  <c:v>43173</c:v>
                </c:pt>
                <c:pt idx="712">
                  <c:v>43174</c:v>
                </c:pt>
                <c:pt idx="713">
                  <c:v>43175</c:v>
                </c:pt>
                <c:pt idx="714">
                  <c:v>43178</c:v>
                </c:pt>
                <c:pt idx="715">
                  <c:v>43179</c:v>
                </c:pt>
                <c:pt idx="716">
                  <c:v>43180</c:v>
                </c:pt>
                <c:pt idx="717">
                  <c:v>43181</c:v>
                </c:pt>
                <c:pt idx="718">
                  <c:v>43182</c:v>
                </c:pt>
                <c:pt idx="719">
                  <c:v>43185</c:v>
                </c:pt>
                <c:pt idx="720">
                  <c:v>43186</c:v>
                </c:pt>
                <c:pt idx="721">
                  <c:v>43187</c:v>
                </c:pt>
                <c:pt idx="722">
                  <c:v>43188</c:v>
                </c:pt>
                <c:pt idx="723">
                  <c:v>43189</c:v>
                </c:pt>
                <c:pt idx="724">
                  <c:v>43192</c:v>
                </c:pt>
                <c:pt idx="725">
                  <c:v>43193</c:v>
                </c:pt>
                <c:pt idx="726">
                  <c:v>43194</c:v>
                </c:pt>
                <c:pt idx="727">
                  <c:v>43199</c:v>
                </c:pt>
                <c:pt idx="728">
                  <c:v>43200</c:v>
                </c:pt>
                <c:pt idx="729">
                  <c:v>43201</c:v>
                </c:pt>
                <c:pt idx="730">
                  <c:v>43202</c:v>
                </c:pt>
                <c:pt idx="731">
                  <c:v>43203</c:v>
                </c:pt>
                <c:pt idx="732">
                  <c:v>43206</c:v>
                </c:pt>
                <c:pt idx="733">
                  <c:v>43207</c:v>
                </c:pt>
                <c:pt idx="734">
                  <c:v>43208</c:v>
                </c:pt>
                <c:pt idx="735">
                  <c:v>43209</c:v>
                </c:pt>
                <c:pt idx="736">
                  <c:v>43210</c:v>
                </c:pt>
                <c:pt idx="737">
                  <c:v>43213</c:v>
                </c:pt>
                <c:pt idx="738">
                  <c:v>43214</c:v>
                </c:pt>
                <c:pt idx="739">
                  <c:v>43215</c:v>
                </c:pt>
                <c:pt idx="740">
                  <c:v>43216</c:v>
                </c:pt>
                <c:pt idx="741">
                  <c:v>43217</c:v>
                </c:pt>
                <c:pt idx="742">
                  <c:v>43222</c:v>
                </c:pt>
                <c:pt idx="743">
                  <c:v>43223</c:v>
                </c:pt>
                <c:pt idx="744">
                  <c:v>43224</c:v>
                </c:pt>
                <c:pt idx="745">
                  <c:v>43227</c:v>
                </c:pt>
                <c:pt idx="746">
                  <c:v>43228</c:v>
                </c:pt>
                <c:pt idx="747">
                  <c:v>43229</c:v>
                </c:pt>
                <c:pt idx="748">
                  <c:v>43230</c:v>
                </c:pt>
                <c:pt idx="749">
                  <c:v>43231</c:v>
                </c:pt>
                <c:pt idx="750">
                  <c:v>43234</c:v>
                </c:pt>
                <c:pt idx="751">
                  <c:v>43235</c:v>
                </c:pt>
                <c:pt idx="752">
                  <c:v>43236</c:v>
                </c:pt>
                <c:pt idx="753">
                  <c:v>43237</c:v>
                </c:pt>
                <c:pt idx="754">
                  <c:v>43238</c:v>
                </c:pt>
                <c:pt idx="755">
                  <c:v>43241</c:v>
                </c:pt>
                <c:pt idx="756">
                  <c:v>43242</c:v>
                </c:pt>
                <c:pt idx="757">
                  <c:v>43243</c:v>
                </c:pt>
                <c:pt idx="758">
                  <c:v>43244</c:v>
                </c:pt>
                <c:pt idx="759">
                  <c:v>43245</c:v>
                </c:pt>
                <c:pt idx="760">
                  <c:v>43248</c:v>
                </c:pt>
                <c:pt idx="761">
                  <c:v>43249</c:v>
                </c:pt>
                <c:pt idx="762">
                  <c:v>43250</c:v>
                </c:pt>
                <c:pt idx="763">
                  <c:v>43251</c:v>
                </c:pt>
                <c:pt idx="764">
                  <c:v>43252</c:v>
                </c:pt>
                <c:pt idx="765">
                  <c:v>43255</c:v>
                </c:pt>
                <c:pt idx="766">
                  <c:v>43256</c:v>
                </c:pt>
                <c:pt idx="767">
                  <c:v>43257</c:v>
                </c:pt>
                <c:pt idx="768">
                  <c:v>43258</c:v>
                </c:pt>
                <c:pt idx="769">
                  <c:v>43259</c:v>
                </c:pt>
                <c:pt idx="770">
                  <c:v>43262</c:v>
                </c:pt>
                <c:pt idx="771">
                  <c:v>43263</c:v>
                </c:pt>
                <c:pt idx="772">
                  <c:v>43264</c:v>
                </c:pt>
                <c:pt idx="773">
                  <c:v>43265</c:v>
                </c:pt>
                <c:pt idx="774">
                  <c:v>43266</c:v>
                </c:pt>
                <c:pt idx="775">
                  <c:v>43270</c:v>
                </c:pt>
                <c:pt idx="776">
                  <c:v>43271</c:v>
                </c:pt>
                <c:pt idx="777">
                  <c:v>43272</c:v>
                </c:pt>
                <c:pt idx="778">
                  <c:v>43273</c:v>
                </c:pt>
                <c:pt idx="779">
                  <c:v>43276</c:v>
                </c:pt>
                <c:pt idx="780">
                  <c:v>43277</c:v>
                </c:pt>
                <c:pt idx="781">
                  <c:v>43278</c:v>
                </c:pt>
                <c:pt idx="782">
                  <c:v>43279</c:v>
                </c:pt>
                <c:pt idx="783">
                  <c:v>43280</c:v>
                </c:pt>
                <c:pt idx="784">
                  <c:v>43283</c:v>
                </c:pt>
                <c:pt idx="785">
                  <c:v>43284</c:v>
                </c:pt>
                <c:pt idx="786">
                  <c:v>43285</c:v>
                </c:pt>
                <c:pt idx="787">
                  <c:v>43286</c:v>
                </c:pt>
                <c:pt idx="788">
                  <c:v>43287</c:v>
                </c:pt>
                <c:pt idx="789">
                  <c:v>43290</c:v>
                </c:pt>
                <c:pt idx="790">
                  <c:v>43291</c:v>
                </c:pt>
                <c:pt idx="791">
                  <c:v>43292</c:v>
                </c:pt>
                <c:pt idx="792">
                  <c:v>43293</c:v>
                </c:pt>
                <c:pt idx="793">
                  <c:v>43294</c:v>
                </c:pt>
                <c:pt idx="794">
                  <c:v>43297</c:v>
                </c:pt>
                <c:pt idx="795">
                  <c:v>43298</c:v>
                </c:pt>
                <c:pt idx="796">
                  <c:v>43299</c:v>
                </c:pt>
                <c:pt idx="797">
                  <c:v>43300</c:v>
                </c:pt>
                <c:pt idx="798">
                  <c:v>43301</c:v>
                </c:pt>
                <c:pt idx="799">
                  <c:v>43304</c:v>
                </c:pt>
                <c:pt idx="800">
                  <c:v>43305</c:v>
                </c:pt>
                <c:pt idx="801">
                  <c:v>43306</c:v>
                </c:pt>
                <c:pt idx="802">
                  <c:v>43307</c:v>
                </c:pt>
                <c:pt idx="803">
                  <c:v>43308</c:v>
                </c:pt>
                <c:pt idx="804">
                  <c:v>43311</c:v>
                </c:pt>
                <c:pt idx="805">
                  <c:v>43312</c:v>
                </c:pt>
                <c:pt idx="806">
                  <c:v>43313</c:v>
                </c:pt>
                <c:pt idx="807">
                  <c:v>43314</c:v>
                </c:pt>
                <c:pt idx="808">
                  <c:v>43315</c:v>
                </c:pt>
                <c:pt idx="809">
                  <c:v>43318</c:v>
                </c:pt>
                <c:pt idx="810">
                  <c:v>43319</c:v>
                </c:pt>
                <c:pt idx="811">
                  <c:v>43320</c:v>
                </c:pt>
                <c:pt idx="812">
                  <c:v>43321</c:v>
                </c:pt>
                <c:pt idx="813">
                  <c:v>43322</c:v>
                </c:pt>
                <c:pt idx="814">
                  <c:v>43325</c:v>
                </c:pt>
                <c:pt idx="815">
                  <c:v>43326</c:v>
                </c:pt>
                <c:pt idx="816">
                  <c:v>43327</c:v>
                </c:pt>
                <c:pt idx="817">
                  <c:v>43328</c:v>
                </c:pt>
                <c:pt idx="818">
                  <c:v>43329</c:v>
                </c:pt>
                <c:pt idx="819">
                  <c:v>43332</c:v>
                </c:pt>
                <c:pt idx="820">
                  <c:v>43333</c:v>
                </c:pt>
                <c:pt idx="821">
                  <c:v>43334</c:v>
                </c:pt>
                <c:pt idx="822">
                  <c:v>43335</c:v>
                </c:pt>
                <c:pt idx="823">
                  <c:v>43336</c:v>
                </c:pt>
                <c:pt idx="824">
                  <c:v>43339</c:v>
                </c:pt>
                <c:pt idx="825">
                  <c:v>43340</c:v>
                </c:pt>
                <c:pt idx="826">
                  <c:v>43341</c:v>
                </c:pt>
                <c:pt idx="827">
                  <c:v>43342</c:v>
                </c:pt>
                <c:pt idx="828">
                  <c:v>43343</c:v>
                </c:pt>
                <c:pt idx="829">
                  <c:v>43346</c:v>
                </c:pt>
                <c:pt idx="830">
                  <c:v>43347</c:v>
                </c:pt>
                <c:pt idx="831">
                  <c:v>43348</c:v>
                </c:pt>
                <c:pt idx="832">
                  <c:v>43349</c:v>
                </c:pt>
                <c:pt idx="833">
                  <c:v>43350</c:v>
                </c:pt>
                <c:pt idx="834">
                  <c:v>43353</c:v>
                </c:pt>
                <c:pt idx="835">
                  <c:v>43354</c:v>
                </c:pt>
                <c:pt idx="836">
                  <c:v>43355</c:v>
                </c:pt>
                <c:pt idx="837">
                  <c:v>43356</c:v>
                </c:pt>
                <c:pt idx="838">
                  <c:v>43357</c:v>
                </c:pt>
                <c:pt idx="839">
                  <c:v>43360</c:v>
                </c:pt>
                <c:pt idx="840">
                  <c:v>43361</c:v>
                </c:pt>
                <c:pt idx="841">
                  <c:v>43362</c:v>
                </c:pt>
                <c:pt idx="842">
                  <c:v>43363</c:v>
                </c:pt>
                <c:pt idx="843">
                  <c:v>43364</c:v>
                </c:pt>
                <c:pt idx="844">
                  <c:v>43368</c:v>
                </c:pt>
                <c:pt idx="845">
                  <c:v>43369</c:v>
                </c:pt>
                <c:pt idx="846">
                  <c:v>43370</c:v>
                </c:pt>
                <c:pt idx="847">
                  <c:v>43371</c:v>
                </c:pt>
                <c:pt idx="848">
                  <c:v>43381</c:v>
                </c:pt>
                <c:pt idx="849">
                  <c:v>43382</c:v>
                </c:pt>
                <c:pt idx="850">
                  <c:v>43383</c:v>
                </c:pt>
                <c:pt idx="851">
                  <c:v>43384</c:v>
                </c:pt>
                <c:pt idx="852">
                  <c:v>43385</c:v>
                </c:pt>
                <c:pt idx="853">
                  <c:v>43388</c:v>
                </c:pt>
                <c:pt idx="854">
                  <c:v>43389</c:v>
                </c:pt>
                <c:pt idx="855">
                  <c:v>43390</c:v>
                </c:pt>
                <c:pt idx="856">
                  <c:v>43391</c:v>
                </c:pt>
                <c:pt idx="857">
                  <c:v>43392</c:v>
                </c:pt>
                <c:pt idx="858">
                  <c:v>43395</c:v>
                </c:pt>
                <c:pt idx="859">
                  <c:v>43396</c:v>
                </c:pt>
                <c:pt idx="860">
                  <c:v>43397</c:v>
                </c:pt>
                <c:pt idx="861">
                  <c:v>43398</c:v>
                </c:pt>
                <c:pt idx="862">
                  <c:v>43399</c:v>
                </c:pt>
                <c:pt idx="863">
                  <c:v>43402</c:v>
                </c:pt>
                <c:pt idx="864">
                  <c:v>43403</c:v>
                </c:pt>
                <c:pt idx="865">
                  <c:v>43404</c:v>
                </c:pt>
                <c:pt idx="866">
                  <c:v>43405</c:v>
                </c:pt>
                <c:pt idx="867">
                  <c:v>43406</c:v>
                </c:pt>
                <c:pt idx="868">
                  <c:v>43409</c:v>
                </c:pt>
                <c:pt idx="869">
                  <c:v>43410</c:v>
                </c:pt>
                <c:pt idx="870">
                  <c:v>43411</c:v>
                </c:pt>
                <c:pt idx="871">
                  <c:v>43412</c:v>
                </c:pt>
                <c:pt idx="872">
                  <c:v>43413</c:v>
                </c:pt>
                <c:pt idx="873">
                  <c:v>43416</c:v>
                </c:pt>
                <c:pt idx="874">
                  <c:v>43417</c:v>
                </c:pt>
                <c:pt idx="875">
                  <c:v>43418</c:v>
                </c:pt>
                <c:pt idx="876">
                  <c:v>43419</c:v>
                </c:pt>
                <c:pt idx="877">
                  <c:v>43420</c:v>
                </c:pt>
                <c:pt idx="878">
                  <c:v>43423</c:v>
                </c:pt>
                <c:pt idx="879">
                  <c:v>43424</c:v>
                </c:pt>
                <c:pt idx="880">
                  <c:v>43425</c:v>
                </c:pt>
                <c:pt idx="881">
                  <c:v>43426</c:v>
                </c:pt>
                <c:pt idx="882">
                  <c:v>43427</c:v>
                </c:pt>
                <c:pt idx="883">
                  <c:v>43430</c:v>
                </c:pt>
                <c:pt idx="884">
                  <c:v>43431</c:v>
                </c:pt>
                <c:pt idx="885">
                  <c:v>43432</c:v>
                </c:pt>
                <c:pt idx="886">
                  <c:v>43433</c:v>
                </c:pt>
                <c:pt idx="887">
                  <c:v>43434</c:v>
                </c:pt>
                <c:pt idx="888">
                  <c:v>43437</c:v>
                </c:pt>
                <c:pt idx="889">
                  <c:v>43438</c:v>
                </c:pt>
                <c:pt idx="890">
                  <c:v>43439</c:v>
                </c:pt>
                <c:pt idx="891">
                  <c:v>43440</c:v>
                </c:pt>
                <c:pt idx="892">
                  <c:v>43441</c:v>
                </c:pt>
                <c:pt idx="893">
                  <c:v>43444</c:v>
                </c:pt>
                <c:pt idx="894">
                  <c:v>43445</c:v>
                </c:pt>
                <c:pt idx="895">
                  <c:v>43446</c:v>
                </c:pt>
                <c:pt idx="896">
                  <c:v>43447</c:v>
                </c:pt>
                <c:pt idx="897">
                  <c:v>43448</c:v>
                </c:pt>
                <c:pt idx="898">
                  <c:v>43451</c:v>
                </c:pt>
                <c:pt idx="899">
                  <c:v>43452</c:v>
                </c:pt>
                <c:pt idx="900">
                  <c:v>43453</c:v>
                </c:pt>
                <c:pt idx="901">
                  <c:v>43454</c:v>
                </c:pt>
                <c:pt idx="902">
                  <c:v>43455</c:v>
                </c:pt>
                <c:pt idx="903">
                  <c:v>43458</c:v>
                </c:pt>
                <c:pt idx="904">
                  <c:v>43459</c:v>
                </c:pt>
                <c:pt idx="905">
                  <c:v>43460</c:v>
                </c:pt>
                <c:pt idx="906">
                  <c:v>43461</c:v>
                </c:pt>
                <c:pt idx="907">
                  <c:v>43462</c:v>
                </c:pt>
                <c:pt idx="908">
                  <c:v>43467</c:v>
                </c:pt>
                <c:pt idx="909">
                  <c:v>43468</c:v>
                </c:pt>
                <c:pt idx="910">
                  <c:v>43469</c:v>
                </c:pt>
                <c:pt idx="911">
                  <c:v>43472</c:v>
                </c:pt>
                <c:pt idx="912">
                  <c:v>43473</c:v>
                </c:pt>
                <c:pt idx="913">
                  <c:v>43474</c:v>
                </c:pt>
                <c:pt idx="914">
                  <c:v>43475</c:v>
                </c:pt>
                <c:pt idx="915">
                  <c:v>43476</c:v>
                </c:pt>
                <c:pt idx="916">
                  <c:v>43479</c:v>
                </c:pt>
                <c:pt idx="917">
                  <c:v>43480</c:v>
                </c:pt>
                <c:pt idx="918">
                  <c:v>43481</c:v>
                </c:pt>
                <c:pt idx="919">
                  <c:v>43482</c:v>
                </c:pt>
                <c:pt idx="920">
                  <c:v>43483</c:v>
                </c:pt>
                <c:pt idx="921">
                  <c:v>43486</c:v>
                </c:pt>
                <c:pt idx="922">
                  <c:v>43487</c:v>
                </c:pt>
                <c:pt idx="923">
                  <c:v>43488</c:v>
                </c:pt>
                <c:pt idx="924">
                  <c:v>43489</c:v>
                </c:pt>
                <c:pt idx="925">
                  <c:v>43490</c:v>
                </c:pt>
                <c:pt idx="926">
                  <c:v>43493</c:v>
                </c:pt>
                <c:pt idx="927">
                  <c:v>43494</c:v>
                </c:pt>
                <c:pt idx="928">
                  <c:v>43495</c:v>
                </c:pt>
                <c:pt idx="929">
                  <c:v>43496</c:v>
                </c:pt>
                <c:pt idx="930">
                  <c:v>43497</c:v>
                </c:pt>
                <c:pt idx="931">
                  <c:v>43507</c:v>
                </c:pt>
                <c:pt idx="932">
                  <c:v>43508</c:v>
                </c:pt>
                <c:pt idx="933">
                  <c:v>43509</c:v>
                </c:pt>
                <c:pt idx="934">
                  <c:v>43510</c:v>
                </c:pt>
                <c:pt idx="935">
                  <c:v>43511</c:v>
                </c:pt>
                <c:pt idx="936">
                  <c:v>43514</c:v>
                </c:pt>
                <c:pt idx="937">
                  <c:v>43515</c:v>
                </c:pt>
                <c:pt idx="938">
                  <c:v>43516</c:v>
                </c:pt>
                <c:pt idx="939">
                  <c:v>43517</c:v>
                </c:pt>
                <c:pt idx="940">
                  <c:v>43518</c:v>
                </c:pt>
                <c:pt idx="941">
                  <c:v>43521</c:v>
                </c:pt>
                <c:pt idx="942">
                  <c:v>43522</c:v>
                </c:pt>
                <c:pt idx="943">
                  <c:v>43523</c:v>
                </c:pt>
                <c:pt idx="944">
                  <c:v>43524</c:v>
                </c:pt>
                <c:pt idx="945">
                  <c:v>43525</c:v>
                </c:pt>
                <c:pt idx="946">
                  <c:v>43528</c:v>
                </c:pt>
                <c:pt idx="947">
                  <c:v>43529</c:v>
                </c:pt>
                <c:pt idx="948">
                  <c:v>43530</c:v>
                </c:pt>
                <c:pt idx="949">
                  <c:v>43531</c:v>
                </c:pt>
                <c:pt idx="950">
                  <c:v>43532</c:v>
                </c:pt>
                <c:pt idx="951">
                  <c:v>43535</c:v>
                </c:pt>
                <c:pt idx="952">
                  <c:v>43536</c:v>
                </c:pt>
                <c:pt idx="953">
                  <c:v>43537</c:v>
                </c:pt>
                <c:pt idx="954">
                  <c:v>43538</c:v>
                </c:pt>
                <c:pt idx="955">
                  <c:v>43539</c:v>
                </c:pt>
                <c:pt idx="956">
                  <c:v>43542</c:v>
                </c:pt>
                <c:pt idx="957">
                  <c:v>43543</c:v>
                </c:pt>
                <c:pt idx="958">
                  <c:v>43544</c:v>
                </c:pt>
                <c:pt idx="959">
                  <c:v>43545</c:v>
                </c:pt>
                <c:pt idx="960">
                  <c:v>43546</c:v>
                </c:pt>
                <c:pt idx="961">
                  <c:v>43549</c:v>
                </c:pt>
                <c:pt idx="962">
                  <c:v>43550</c:v>
                </c:pt>
                <c:pt idx="963">
                  <c:v>43551</c:v>
                </c:pt>
                <c:pt idx="964">
                  <c:v>43552</c:v>
                </c:pt>
                <c:pt idx="965">
                  <c:v>43553</c:v>
                </c:pt>
                <c:pt idx="966">
                  <c:v>43556</c:v>
                </c:pt>
                <c:pt idx="967">
                  <c:v>43557</c:v>
                </c:pt>
                <c:pt idx="968">
                  <c:v>43558</c:v>
                </c:pt>
                <c:pt idx="969">
                  <c:v>43559</c:v>
                </c:pt>
                <c:pt idx="970">
                  <c:v>43563</c:v>
                </c:pt>
                <c:pt idx="971">
                  <c:v>43564</c:v>
                </c:pt>
                <c:pt idx="972">
                  <c:v>43565</c:v>
                </c:pt>
                <c:pt idx="973">
                  <c:v>43566</c:v>
                </c:pt>
                <c:pt idx="974">
                  <c:v>43567</c:v>
                </c:pt>
                <c:pt idx="975">
                  <c:v>43570</c:v>
                </c:pt>
                <c:pt idx="976">
                  <c:v>43571</c:v>
                </c:pt>
                <c:pt idx="977">
                  <c:v>43572</c:v>
                </c:pt>
                <c:pt idx="978">
                  <c:v>43573</c:v>
                </c:pt>
                <c:pt idx="979">
                  <c:v>43574</c:v>
                </c:pt>
                <c:pt idx="980">
                  <c:v>43577</c:v>
                </c:pt>
                <c:pt idx="981">
                  <c:v>43578</c:v>
                </c:pt>
                <c:pt idx="982">
                  <c:v>43579</c:v>
                </c:pt>
                <c:pt idx="983">
                  <c:v>43580</c:v>
                </c:pt>
                <c:pt idx="984">
                  <c:v>43581</c:v>
                </c:pt>
                <c:pt idx="985">
                  <c:v>43584</c:v>
                </c:pt>
                <c:pt idx="986">
                  <c:v>43585</c:v>
                </c:pt>
                <c:pt idx="987">
                  <c:v>43591</c:v>
                </c:pt>
                <c:pt idx="988">
                  <c:v>43592</c:v>
                </c:pt>
                <c:pt idx="989">
                  <c:v>43593</c:v>
                </c:pt>
                <c:pt idx="990">
                  <c:v>43594</c:v>
                </c:pt>
                <c:pt idx="991">
                  <c:v>43595</c:v>
                </c:pt>
                <c:pt idx="992">
                  <c:v>43598</c:v>
                </c:pt>
                <c:pt idx="993">
                  <c:v>43599</c:v>
                </c:pt>
                <c:pt idx="994">
                  <c:v>43600</c:v>
                </c:pt>
                <c:pt idx="995">
                  <c:v>43601</c:v>
                </c:pt>
                <c:pt idx="996">
                  <c:v>43602</c:v>
                </c:pt>
                <c:pt idx="997">
                  <c:v>43605</c:v>
                </c:pt>
                <c:pt idx="998">
                  <c:v>43606</c:v>
                </c:pt>
                <c:pt idx="999">
                  <c:v>43607</c:v>
                </c:pt>
                <c:pt idx="1000">
                  <c:v>43608</c:v>
                </c:pt>
                <c:pt idx="1001">
                  <c:v>43609</c:v>
                </c:pt>
                <c:pt idx="1002">
                  <c:v>43612</c:v>
                </c:pt>
                <c:pt idx="1003">
                  <c:v>43613</c:v>
                </c:pt>
                <c:pt idx="1004">
                  <c:v>43614</c:v>
                </c:pt>
                <c:pt idx="1005">
                  <c:v>43615</c:v>
                </c:pt>
                <c:pt idx="1006">
                  <c:v>43616</c:v>
                </c:pt>
                <c:pt idx="1007">
                  <c:v>43619</c:v>
                </c:pt>
                <c:pt idx="1008">
                  <c:v>43620</c:v>
                </c:pt>
                <c:pt idx="1009">
                  <c:v>43621</c:v>
                </c:pt>
                <c:pt idx="1010">
                  <c:v>43622</c:v>
                </c:pt>
                <c:pt idx="1011">
                  <c:v>43626</c:v>
                </c:pt>
                <c:pt idx="1012">
                  <c:v>43627</c:v>
                </c:pt>
                <c:pt idx="1013">
                  <c:v>43628</c:v>
                </c:pt>
                <c:pt idx="1014">
                  <c:v>43629</c:v>
                </c:pt>
                <c:pt idx="1015">
                  <c:v>43630</c:v>
                </c:pt>
                <c:pt idx="1016">
                  <c:v>43633</c:v>
                </c:pt>
                <c:pt idx="1017">
                  <c:v>43634</c:v>
                </c:pt>
                <c:pt idx="1018">
                  <c:v>43635</c:v>
                </c:pt>
                <c:pt idx="1019">
                  <c:v>43636</c:v>
                </c:pt>
                <c:pt idx="1020">
                  <c:v>43637</c:v>
                </c:pt>
                <c:pt idx="1021">
                  <c:v>43640</c:v>
                </c:pt>
                <c:pt idx="1022">
                  <c:v>43641</c:v>
                </c:pt>
                <c:pt idx="1023">
                  <c:v>43642</c:v>
                </c:pt>
                <c:pt idx="1024">
                  <c:v>43643</c:v>
                </c:pt>
                <c:pt idx="1025">
                  <c:v>43644</c:v>
                </c:pt>
                <c:pt idx="1026">
                  <c:v>43647</c:v>
                </c:pt>
                <c:pt idx="1027">
                  <c:v>43648</c:v>
                </c:pt>
                <c:pt idx="1028">
                  <c:v>43649</c:v>
                </c:pt>
                <c:pt idx="1029">
                  <c:v>43650</c:v>
                </c:pt>
                <c:pt idx="1030">
                  <c:v>43651</c:v>
                </c:pt>
                <c:pt idx="1031">
                  <c:v>43654</c:v>
                </c:pt>
                <c:pt idx="1032">
                  <c:v>43655</c:v>
                </c:pt>
                <c:pt idx="1033">
                  <c:v>43656</c:v>
                </c:pt>
                <c:pt idx="1034">
                  <c:v>43657</c:v>
                </c:pt>
                <c:pt idx="1035">
                  <c:v>43658</c:v>
                </c:pt>
                <c:pt idx="1036">
                  <c:v>43661</c:v>
                </c:pt>
                <c:pt idx="1037">
                  <c:v>43662</c:v>
                </c:pt>
                <c:pt idx="1038">
                  <c:v>43663</c:v>
                </c:pt>
                <c:pt idx="1039">
                  <c:v>43664</c:v>
                </c:pt>
                <c:pt idx="1040">
                  <c:v>43665</c:v>
                </c:pt>
                <c:pt idx="1041">
                  <c:v>43668</c:v>
                </c:pt>
                <c:pt idx="1042">
                  <c:v>43669</c:v>
                </c:pt>
                <c:pt idx="1043">
                  <c:v>43670</c:v>
                </c:pt>
                <c:pt idx="1044">
                  <c:v>43671</c:v>
                </c:pt>
                <c:pt idx="1045">
                  <c:v>43672</c:v>
                </c:pt>
                <c:pt idx="1046">
                  <c:v>43675</c:v>
                </c:pt>
                <c:pt idx="1047">
                  <c:v>43676</c:v>
                </c:pt>
                <c:pt idx="1048">
                  <c:v>43677</c:v>
                </c:pt>
                <c:pt idx="1049">
                  <c:v>43678</c:v>
                </c:pt>
                <c:pt idx="1050">
                  <c:v>43679</c:v>
                </c:pt>
                <c:pt idx="1051">
                  <c:v>43682</c:v>
                </c:pt>
                <c:pt idx="1052">
                  <c:v>43683</c:v>
                </c:pt>
                <c:pt idx="1053">
                  <c:v>43684</c:v>
                </c:pt>
                <c:pt idx="1054">
                  <c:v>43685</c:v>
                </c:pt>
                <c:pt idx="1055">
                  <c:v>43686</c:v>
                </c:pt>
                <c:pt idx="1056">
                  <c:v>43689</c:v>
                </c:pt>
                <c:pt idx="1057">
                  <c:v>43690</c:v>
                </c:pt>
                <c:pt idx="1058">
                  <c:v>43691</c:v>
                </c:pt>
                <c:pt idx="1059">
                  <c:v>43692</c:v>
                </c:pt>
                <c:pt idx="1060">
                  <c:v>43693</c:v>
                </c:pt>
                <c:pt idx="1061">
                  <c:v>43696</c:v>
                </c:pt>
                <c:pt idx="1062">
                  <c:v>43697</c:v>
                </c:pt>
                <c:pt idx="1063">
                  <c:v>43698</c:v>
                </c:pt>
                <c:pt idx="1064">
                  <c:v>43699</c:v>
                </c:pt>
                <c:pt idx="1065">
                  <c:v>43700</c:v>
                </c:pt>
                <c:pt idx="1066">
                  <c:v>43703</c:v>
                </c:pt>
                <c:pt idx="1067">
                  <c:v>43704</c:v>
                </c:pt>
                <c:pt idx="1068">
                  <c:v>43705</c:v>
                </c:pt>
                <c:pt idx="1069">
                  <c:v>43706</c:v>
                </c:pt>
                <c:pt idx="1070">
                  <c:v>43707</c:v>
                </c:pt>
                <c:pt idx="1071">
                  <c:v>43710</c:v>
                </c:pt>
                <c:pt idx="1072">
                  <c:v>43711</c:v>
                </c:pt>
                <c:pt idx="1073">
                  <c:v>43712</c:v>
                </c:pt>
                <c:pt idx="1074">
                  <c:v>43713</c:v>
                </c:pt>
                <c:pt idx="1075">
                  <c:v>43714</c:v>
                </c:pt>
                <c:pt idx="1076">
                  <c:v>43717</c:v>
                </c:pt>
                <c:pt idx="1077">
                  <c:v>43718</c:v>
                </c:pt>
                <c:pt idx="1078">
                  <c:v>43719</c:v>
                </c:pt>
                <c:pt idx="1079">
                  <c:v>43720</c:v>
                </c:pt>
                <c:pt idx="1080">
                  <c:v>43724</c:v>
                </c:pt>
                <c:pt idx="1081">
                  <c:v>43725</c:v>
                </c:pt>
                <c:pt idx="1082">
                  <c:v>43726</c:v>
                </c:pt>
                <c:pt idx="1083">
                  <c:v>43727</c:v>
                </c:pt>
                <c:pt idx="1084">
                  <c:v>43728</c:v>
                </c:pt>
                <c:pt idx="1085">
                  <c:v>43731</c:v>
                </c:pt>
                <c:pt idx="1086">
                  <c:v>43732</c:v>
                </c:pt>
                <c:pt idx="1087">
                  <c:v>43733</c:v>
                </c:pt>
                <c:pt idx="1088">
                  <c:v>43734</c:v>
                </c:pt>
                <c:pt idx="1089">
                  <c:v>43735</c:v>
                </c:pt>
                <c:pt idx="1090">
                  <c:v>43738</c:v>
                </c:pt>
                <c:pt idx="1091">
                  <c:v>43746</c:v>
                </c:pt>
                <c:pt idx="1092">
                  <c:v>43747</c:v>
                </c:pt>
                <c:pt idx="1093">
                  <c:v>43748</c:v>
                </c:pt>
                <c:pt idx="1094">
                  <c:v>43749</c:v>
                </c:pt>
                <c:pt idx="1095">
                  <c:v>43752</c:v>
                </c:pt>
                <c:pt idx="1096">
                  <c:v>43753</c:v>
                </c:pt>
                <c:pt idx="1097">
                  <c:v>43754</c:v>
                </c:pt>
                <c:pt idx="1098">
                  <c:v>43755</c:v>
                </c:pt>
                <c:pt idx="1099">
                  <c:v>43756</c:v>
                </c:pt>
                <c:pt idx="1100">
                  <c:v>43759</c:v>
                </c:pt>
                <c:pt idx="1101">
                  <c:v>43760</c:v>
                </c:pt>
                <c:pt idx="1102">
                  <c:v>43761</c:v>
                </c:pt>
                <c:pt idx="1103">
                  <c:v>43762</c:v>
                </c:pt>
                <c:pt idx="1104">
                  <c:v>43763</c:v>
                </c:pt>
                <c:pt idx="1105">
                  <c:v>43766</c:v>
                </c:pt>
                <c:pt idx="1106">
                  <c:v>43767</c:v>
                </c:pt>
                <c:pt idx="1107">
                  <c:v>43768</c:v>
                </c:pt>
                <c:pt idx="1108">
                  <c:v>43769</c:v>
                </c:pt>
                <c:pt idx="1109">
                  <c:v>43770</c:v>
                </c:pt>
                <c:pt idx="1110">
                  <c:v>43773</c:v>
                </c:pt>
                <c:pt idx="1111">
                  <c:v>43774</c:v>
                </c:pt>
                <c:pt idx="1112">
                  <c:v>43775</c:v>
                </c:pt>
                <c:pt idx="1113">
                  <c:v>43776</c:v>
                </c:pt>
                <c:pt idx="1114">
                  <c:v>43777</c:v>
                </c:pt>
                <c:pt idx="1115">
                  <c:v>43780</c:v>
                </c:pt>
                <c:pt idx="1116">
                  <c:v>43781</c:v>
                </c:pt>
                <c:pt idx="1117">
                  <c:v>43782</c:v>
                </c:pt>
                <c:pt idx="1118">
                  <c:v>43783</c:v>
                </c:pt>
                <c:pt idx="1119">
                  <c:v>43784</c:v>
                </c:pt>
                <c:pt idx="1120">
                  <c:v>43787</c:v>
                </c:pt>
                <c:pt idx="1121">
                  <c:v>43788</c:v>
                </c:pt>
                <c:pt idx="1122">
                  <c:v>43789</c:v>
                </c:pt>
                <c:pt idx="1123">
                  <c:v>43790</c:v>
                </c:pt>
                <c:pt idx="1124">
                  <c:v>43791</c:v>
                </c:pt>
                <c:pt idx="1125">
                  <c:v>43794</c:v>
                </c:pt>
                <c:pt idx="1126">
                  <c:v>43795</c:v>
                </c:pt>
                <c:pt idx="1127">
                  <c:v>43796</c:v>
                </c:pt>
                <c:pt idx="1128">
                  <c:v>43797</c:v>
                </c:pt>
                <c:pt idx="1129">
                  <c:v>43798</c:v>
                </c:pt>
                <c:pt idx="1130">
                  <c:v>43801</c:v>
                </c:pt>
                <c:pt idx="1131">
                  <c:v>43802</c:v>
                </c:pt>
                <c:pt idx="1132">
                  <c:v>43803</c:v>
                </c:pt>
                <c:pt idx="1133">
                  <c:v>43804</c:v>
                </c:pt>
                <c:pt idx="1134">
                  <c:v>43805</c:v>
                </c:pt>
                <c:pt idx="1135">
                  <c:v>43808</c:v>
                </c:pt>
                <c:pt idx="1136">
                  <c:v>43809</c:v>
                </c:pt>
                <c:pt idx="1137">
                  <c:v>43810</c:v>
                </c:pt>
                <c:pt idx="1138">
                  <c:v>43811</c:v>
                </c:pt>
                <c:pt idx="1139">
                  <c:v>43812</c:v>
                </c:pt>
                <c:pt idx="1140">
                  <c:v>43815</c:v>
                </c:pt>
                <c:pt idx="1141">
                  <c:v>43816</c:v>
                </c:pt>
                <c:pt idx="1142">
                  <c:v>43817</c:v>
                </c:pt>
                <c:pt idx="1143">
                  <c:v>43818</c:v>
                </c:pt>
                <c:pt idx="1144">
                  <c:v>43819</c:v>
                </c:pt>
                <c:pt idx="1145">
                  <c:v>43822</c:v>
                </c:pt>
                <c:pt idx="1146">
                  <c:v>43823</c:v>
                </c:pt>
                <c:pt idx="1147">
                  <c:v>43824</c:v>
                </c:pt>
                <c:pt idx="1148">
                  <c:v>43825</c:v>
                </c:pt>
                <c:pt idx="1149">
                  <c:v>43826</c:v>
                </c:pt>
                <c:pt idx="1150">
                  <c:v>43829</c:v>
                </c:pt>
                <c:pt idx="1151">
                  <c:v>43830</c:v>
                </c:pt>
                <c:pt idx="1152">
                  <c:v>43832</c:v>
                </c:pt>
                <c:pt idx="1153">
                  <c:v>43833</c:v>
                </c:pt>
                <c:pt idx="1154">
                  <c:v>43836</c:v>
                </c:pt>
                <c:pt idx="1155">
                  <c:v>43837</c:v>
                </c:pt>
                <c:pt idx="1156">
                  <c:v>43838</c:v>
                </c:pt>
                <c:pt idx="1157">
                  <c:v>43839</c:v>
                </c:pt>
                <c:pt idx="1158">
                  <c:v>43840</c:v>
                </c:pt>
                <c:pt idx="1159">
                  <c:v>43843</c:v>
                </c:pt>
                <c:pt idx="1160">
                  <c:v>43844</c:v>
                </c:pt>
                <c:pt idx="1161">
                  <c:v>43845</c:v>
                </c:pt>
                <c:pt idx="1162">
                  <c:v>43846</c:v>
                </c:pt>
                <c:pt idx="1163">
                  <c:v>43847</c:v>
                </c:pt>
                <c:pt idx="1164">
                  <c:v>43850</c:v>
                </c:pt>
                <c:pt idx="1165">
                  <c:v>43851</c:v>
                </c:pt>
                <c:pt idx="1166">
                  <c:v>43852</c:v>
                </c:pt>
                <c:pt idx="1167">
                  <c:v>43853</c:v>
                </c:pt>
                <c:pt idx="1168">
                  <c:v>43864</c:v>
                </c:pt>
                <c:pt idx="1169">
                  <c:v>43865</c:v>
                </c:pt>
                <c:pt idx="1170">
                  <c:v>43866</c:v>
                </c:pt>
                <c:pt idx="1171">
                  <c:v>43867</c:v>
                </c:pt>
                <c:pt idx="1172">
                  <c:v>43868</c:v>
                </c:pt>
                <c:pt idx="1173">
                  <c:v>43871</c:v>
                </c:pt>
                <c:pt idx="1174">
                  <c:v>43872</c:v>
                </c:pt>
                <c:pt idx="1175">
                  <c:v>43873</c:v>
                </c:pt>
                <c:pt idx="1176">
                  <c:v>43874</c:v>
                </c:pt>
                <c:pt idx="1177">
                  <c:v>43875</c:v>
                </c:pt>
                <c:pt idx="1178">
                  <c:v>43878</c:v>
                </c:pt>
                <c:pt idx="1179">
                  <c:v>43879</c:v>
                </c:pt>
                <c:pt idx="1180">
                  <c:v>43880</c:v>
                </c:pt>
                <c:pt idx="1181">
                  <c:v>43881</c:v>
                </c:pt>
                <c:pt idx="1182">
                  <c:v>43882</c:v>
                </c:pt>
                <c:pt idx="1183">
                  <c:v>43885</c:v>
                </c:pt>
                <c:pt idx="1184">
                  <c:v>43886</c:v>
                </c:pt>
                <c:pt idx="1185">
                  <c:v>43887</c:v>
                </c:pt>
                <c:pt idx="1186">
                  <c:v>43888</c:v>
                </c:pt>
                <c:pt idx="1187">
                  <c:v>43889</c:v>
                </c:pt>
                <c:pt idx="1188">
                  <c:v>43892</c:v>
                </c:pt>
                <c:pt idx="1189">
                  <c:v>43893</c:v>
                </c:pt>
                <c:pt idx="1190">
                  <c:v>43894</c:v>
                </c:pt>
                <c:pt idx="1191">
                  <c:v>43895</c:v>
                </c:pt>
                <c:pt idx="1192">
                  <c:v>43896</c:v>
                </c:pt>
                <c:pt idx="1193">
                  <c:v>43899</c:v>
                </c:pt>
                <c:pt idx="1194">
                  <c:v>43900</c:v>
                </c:pt>
                <c:pt idx="1195">
                  <c:v>43901</c:v>
                </c:pt>
                <c:pt idx="1196">
                  <c:v>43902</c:v>
                </c:pt>
                <c:pt idx="1197">
                  <c:v>43903</c:v>
                </c:pt>
                <c:pt idx="1198">
                  <c:v>43906</c:v>
                </c:pt>
                <c:pt idx="1199">
                  <c:v>43907</c:v>
                </c:pt>
                <c:pt idx="1200">
                  <c:v>43908</c:v>
                </c:pt>
                <c:pt idx="1201">
                  <c:v>43909</c:v>
                </c:pt>
                <c:pt idx="1202">
                  <c:v>43910</c:v>
                </c:pt>
                <c:pt idx="1203">
                  <c:v>43913</c:v>
                </c:pt>
                <c:pt idx="1204">
                  <c:v>43914</c:v>
                </c:pt>
                <c:pt idx="1205">
                  <c:v>43915</c:v>
                </c:pt>
                <c:pt idx="1206">
                  <c:v>43916</c:v>
                </c:pt>
                <c:pt idx="1207">
                  <c:v>43917</c:v>
                </c:pt>
                <c:pt idx="1208">
                  <c:v>43920</c:v>
                </c:pt>
                <c:pt idx="1209">
                  <c:v>43921</c:v>
                </c:pt>
                <c:pt idx="1210">
                  <c:v>43922</c:v>
                </c:pt>
                <c:pt idx="1211">
                  <c:v>43923</c:v>
                </c:pt>
                <c:pt idx="1212">
                  <c:v>43924</c:v>
                </c:pt>
                <c:pt idx="1213">
                  <c:v>43928</c:v>
                </c:pt>
                <c:pt idx="1214">
                  <c:v>43929</c:v>
                </c:pt>
                <c:pt idx="1215">
                  <c:v>43930</c:v>
                </c:pt>
                <c:pt idx="1216">
                  <c:v>43931</c:v>
                </c:pt>
                <c:pt idx="1217">
                  <c:v>43934</c:v>
                </c:pt>
                <c:pt idx="1218">
                  <c:v>43935</c:v>
                </c:pt>
                <c:pt idx="1219">
                  <c:v>43936</c:v>
                </c:pt>
                <c:pt idx="1220">
                  <c:v>43937</c:v>
                </c:pt>
                <c:pt idx="1221">
                  <c:v>43938</c:v>
                </c:pt>
                <c:pt idx="1222">
                  <c:v>43941</c:v>
                </c:pt>
                <c:pt idx="1223">
                  <c:v>43942</c:v>
                </c:pt>
                <c:pt idx="1224">
                  <c:v>43943</c:v>
                </c:pt>
                <c:pt idx="1225">
                  <c:v>43944</c:v>
                </c:pt>
                <c:pt idx="1226">
                  <c:v>43945</c:v>
                </c:pt>
                <c:pt idx="1227">
                  <c:v>43948</c:v>
                </c:pt>
                <c:pt idx="1228">
                  <c:v>43949</c:v>
                </c:pt>
                <c:pt idx="1229">
                  <c:v>43950</c:v>
                </c:pt>
                <c:pt idx="1230">
                  <c:v>43951</c:v>
                </c:pt>
                <c:pt idx="1231">
                  <c:v>43957</c:v>
                </c:pt>
                <c:pt idx="1232">
                  <c:v>43958</c:v>
                </c:pt>
                <c:pt idx="1233">
                  <c:v>43959</c:v>
                </c:pt>
                <c:pt idx="1234">
                  <c:v>43962</c:v>
                </c:pt>
                <c:pt idx="1235">
                  <c:v>43963</c:v>
                </c:pt>
                <c:pt idx="1236">
                  <c:v>43964</c:v>
                </c:pt>
                <c:pt idx="1237">
                  <c:v>43965</c:v>
                </c:pt>
                <c:pt idx="1238">
                  <c:v>43966</c:v>
                </c:pt>
                <c:pt idx="1239">
                  <c:v>43969</c:v>
                </c:pt>
                <c:pt idx="1240">
                  <c:v>43970</c:v>
                </c:pt>
                <c:pt idx="1241">
                  <c:v>43971</c:v>
                </c:pt>
                <c:pt idx="1242">
                  <c:v>43972</c:v>
                </c:pt>
                <c:pt idx="1243">
                  <c:v>43973</c:v>
                </c:pt>
                <c:pt idx="1244">
                  <c:v>43976</c:v>
                </c:pt>
                <c:pt idx="1245">
                  <c:v>43977</c:v>
                </c:pt>
                <c:pt idx="1246">
                  <c:v>43978</c:v>
                </c:pt>
                <c:pt idx="1247">
                  <c:v>43979</c:v>
                </c:pt>
                <c:pt idx="1248">
                  <c:v>43980</c:v>
                </c:pt>
                <c:pt idx="1249">
                  <c:v>43983</c:v>
                </c:pt>
                <c:pt idx="1250">
                  <c:v>43984</c:v>
                </c:pt>
                <c:pt idx="1251">
                  <c:v>43985</c:v>
                </c:pt>
                <c:pt idx="1252">
                  <c:v>43986</c:v>
                </c:pt>
                <c:pt idx="1253">
                  <c:v>43987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43997</c:v>
                </c:pt>
                <c:pt idx="1260">
                  <c:v>43998</c:v>
                </c:pt>
                <c:pt idx="1261">
                  <c:v>43999</c:v>
                </c:pt>
                <c:pt idx="1262">
                  <c:v>44000</c:v>
                </c:pt>
                <c:pt idx="1263">
                  <c:v>44001</c:v>
                </c:pt>
                <c:pt idx="1264">
                  <c:v>44004</c:v>
                </c:pt>
                <c:pt idx="1265">
                  <c:v>44005</c:v>
                </c:pt>
                <c:pt idx="1266">
                  <c:v>44006</c:v>
                </c:pt>
                <c:pt idx="1267">
                  <c:v>44011</c:v>
                </c:pt>
                <c:pt idx="1268">
                  <c:v>44012</c:v>
                </c:pt>
                <c:pt idx="1269">
                  <c:v>44013</c:v>
                </c:pt>
                <c:pt idx="1270">
                  <c:v>44014</c:v>
                </c:pt>
                <c:pt idx="1271">
                  <c:v>44015</c:v>
                </c:pt>
                <c:pt idx="1272">
                  <c:v>44018</c:v>
                </c:pt>
                <c:pt idx="1273">
                  <c:v>44019</c:v>
                </c:pt>
                <c:pt idx="1274">
                  <c:v>44020</c:v>
                </c:pt>
                <c:pt idx="1275">
                  <c:v>44021</c:v>
                </c:pt>
                <c:pt idx="1276">
                  <c:v>44022</c:v>
                </c:pt>
                <c:pt idx="1277">
                  <c:v>44025</c:v>
                </c:pt>
                <c:pt idx="1278">
                  <c:v>44026</c:v>
                </c:pt>
                <c:pt idx="1279">
                  <c:v>44027</c:v>
                </c:pt>
                <c:pt idx="1280">
                  <c:v>44028</c:v>
                </c:pt>
                <c:pt idx="1281">
                  <c:v>44029</c:v>
                </c:pt>
                <c:pt idx="1282">
                  <c:v>44032</c:v>
                </c:pt>
                <c:pt idx="1283">
                  <c:v>44033</c:v>
                </c:pt>
                <c:pt idx="1284">
                  <c:v>44034</c:v>
                </c:pt>
                <c:pt idx="1285">
                  <c:v>44035</c:v>
                </c:pt>
                <c:pt idx="1286">
                  <c:v>44036</c:v>
                </c:pt>
                <c:pt idx="1287">
                  <c:v>44039</c:v>
                </c:pt>
                <c:pt idx="1288">
                  <c:v>44040</c:v>
                </c:pt>
                <c:pt idx="1289">
                  <c:v>44041</c:v>
                </c:pt>
                <c:pt idx="1290">
                  <c:v>44042</c:v>
                </c:pt>
                <c:pt idx="1291">
                  <c:v>44043</c:v>
                </c:pt>
                <c:pt idx="1292">
                  <c:v>44046</c:v>
                </c:pt>
                <c:pt idx="1293">
                  <c:v>44047</c:v>
                </c:pt>
                <c:pt idx="1294">
                  <c:v>44048</c:v>
                </c:pt>
                <c:pt idx="1295">
                  <c:v>44049</c:v>
                </c:pt>
                <c:pt idx="1296">
                  <c:v>44050</c:v>
                </c:pt>
                <c:pt idx="1297">
                  <c:v>44053</c:v>
                </c:pt>
                <c:pt idx="1298">
                  <c:v>44054</c:v>
                </c:pt>
                <c:pt idx="1299">
                  <c:v>44055</c:v>
                </c:pt>
                <c:pt idx="1300">
                  <c:v>44056</c:v>
                </c:pt>
                <c:pt idx="1301">
                  <c:v>44057</c:v>
                </c:pt>
                <c:pt idx="1302">
                  <c:v>44060</c:v>
                </c:pt>
                <c:pt idx="1303">
                  <c:v>44061</c:v>
                </c:pt>
                <c:pt idx="1304">
                  <c:v>44062</c:v>
                </c:pt>
                <c:pt idx="1305">
                  <c:v>44063</c:v>
                </c:pt>
                <c:pt idx="1306">
                  <c:v>44064</c:v>
                </c:pt>
                <c:pt idx="1307">
                  <c:v>44067</c:v>
                </c:pt>
                <c:pt idx="1308">
                  <c:v>44068</c:v>
                </c:pt>
                <c:pt idx="1309">
                  <c:v>44069</c:v>
                </c:pt>
                <c:pt idx="1310">
                  <c:v>44070</c:v>
                </c:pt>
                <c:pt idx="1311">
                  <c:v>44071</c:v>
                </c:pt>
                <c:pt idx="1312">
                  <c:v>44074</c:v>
                </c:pt>
                <c:pt idx="1313">
                  <c:v>44075</c:v>
                </c:pt>
                <c:pt idx="1314">
                  <c:v>44076</c:v>
                </c:pt>
                <c:pt idx="1315">
                  <c:v>44077</c:v>
                </c:pt>
                <c:pt idx="1316">
                  <c:v>44078</c:v>
                </c:pt>
                <c:pt idx="1317">
                  <c:v>44081</c:v>
                </c:pt>
                <c:pt idx="1318">
                  <c:v>44082</c:v>
                </c:pt>
                <c:pt idx="1319">
                  <c:v>44083</c:v>
                </c:pt>
                <c:pt idx="1320">
                  <c:v>44084</c:v>
                </c:pt>
                <c:pt idx="1321">
                  <c:v>44085</c:v>
                </c:pt>
                <c:pt idx="1322">
                  <c:v>44088</c:v>
                </c:pt>
                <c:pt idx="1323">
                  <c:v>44089</c:v>
                </c:pt>
                <c:pt idx="1324">
                  <c:v>44090</c:v>
                </c:pt>
                <c:pt idx="1325">
                  <c:v>44091</c:v>
                </c:pt>
                <c:pt idx="1326">
                  <c:v>44092</c:v>
                </c:pt>
                <c:pt idx="1327">
                  <c:v>44095</c:v>
                </c:pt>
                <c:pt idx="1328">
                  <c:v>44096</c:v>
                </c:pt>
                <c:pt idx="1329">
                  <c:v>44097</c:v>
                </c:pt>
                <c:pt idx="1330">
                  <c:v>44098</c:v>
                </c:pt>
                <c:pt idx="1331">
                  <c:v>44099</c:v>
                </c:pt>
                <c:pt idx="1332">
                  <c:v>44102</c:v>
                </c:pt>
                <c:pt idx="1333">
                  <c:v>44103</c:v>
                </c:pt>
                <c:pt idx="1334">
                  <c:v>44104</c:v>
                </c:pt>
                <c:pt idx="1335">
                  <c:v>44113</c:v>
                </c:pt>
                <c:pt idx="1336">
                  <c:v>44116</c:v>
                </c:pt>
                <c:pt idx="1337">
                  <c:v>44117</c:v>
                </c:pt>
                <c:pt idx="1338">
                  <c:v>44118</c:v>
                </c:pt>
                <c:pt idx="1339">
                  <c:v>44119</c:v>
                </c:pt>
                <c:pt idx="1340">
                  <c:v>44120</c:v>
                </c:pt>
                <c:pt idx="1341">
                  <c:v>44123</c:v>
                </c:pt>
                <c:pt idx="1342">
                  <c:v>44124</c:v>
                </c:pt>
                <c:pt idx="1343">
                  <c:v>44125</c:v>
                </c:pt>
                <c:pt idx="1344">
                  <c:v>44126</c:v>
                </c:pt>
                <c:pt idx="1345">
                  <c:v>44127</c:v>
                </c:pt>
                <c:pt idx="1346">
                  <c:v>44130</c:v>
                </c:pt>
                <c:pt idx="1347">
                  <c:v>44131</c:v>
                </c:pt>
                <c:pt idx="1348">
                  <c:v>44132</c:v>
                </c:pt>
                <c:pt idx="1349">
                  <c:v>44133</c:v>
                </c:pt>
                <c:pt idx="1350">
                  <c:v>44134</c:v>
                </c:pt>
                <c:pt idx="1351">
                  <c:v>44137</c:v>
                </c:pt>
                <c:pt idx="1352">
                  <c:v>44138</c:v>
                </c:pt>
                <c:pt idx="1353">
                  <c:v>44139</c:v>
                </c:pt>
                <c:pt idx="1354">
                  <c:v>44140</c:v>
                </c:pt>
                <c:pt idx="1355">
                  <c:v>44141</c:v>
                </c:pt>
                <c:pt idx="1356">
                  <c:v>44144</c:v>
                </c:pt>
                <c:pt idx="1357">
                  <c:v>44145</c:v>
                </c:pt>
                <c:pt idx="1358">
                  <c:v>44146</c:v>
                </c:pt>
                <c:pt idx="1359">
                  <c:v>44147</c:v>
                </c:pt>
                <c:pt idx="1360">
                  <c:v>44148</c:v>
                </c:pt>
                <c:pt idx="1361">
                  <c:v>44151</c:v>
                </c:pt>
                <c:pt idx="1362">
                  <c:v>44152</c:v>
                </c:pt>
                <c:pt idx="1363">
                  <c:v>44153</c:v>
                </c:pt>
                <c:pt idx="1364">
                  <c:v>44154</c:v>
                </c:pt>
                <c:pt idx="1365">
                  <c:v>44155</c:v>
                </c:pt>
                <c:pt idx="1366">
                  <c:v>44158</c:v>
                </c:pt>
                <c:pt idx="1367">
                  <c:v>44159</c:v>
                </c:pt>
                <c:pt idx="1368">
                  <c:v>44160</c:v>
                </c:pt>
                <c:pt idx="1369">
                  <c:v>44161</c:v>
                </c:pt>
                <c:pt idx="1370">
                  <c:v>44162</c:v>
                </c:pt>
                <c:pt idx="1371">
                  <c:v>44165</c:v>
                </c:pt>
                <c:pt idx="1372">
                  <c:v>44166</c:v>
                </c:pt>
                <c:pt idx="1373">
                  <c:v>44167</c:v>
                </c:pt>
                <c:pt idx="1374">
                  <c:v>44168</c:v>
                </c:pt>
                <c:pt idx="1375">
                  <c:v>44169</c:v>
                </c:pt>
                <c:pt idx="1376">
                  <c:v>44172</c:v>
                </c:pt>
                <c:pt idx="1377">
                  <c:v>44173</c:v>
                </c:pt>
                <c:pt idx="1378">
                  <c:v>44174</c:v>
                </c:pt>
                <c:pt idx="1379">
                  <c:v>44175</c:v>
                </c:pt>
                <c:pt idx="1380">
                  <c:v>44176</c:v>
                </c:pt>
                <c:pt idx="1381">
                  <c:v>44179</c:v>
                </c:pt>
                <c:pt idx="1382">
                  <c:v>44180</c:v>
                </c:pt>
                <c:pt idx="1383">
                  <c:v>44181</c:v>
                </c:pt>
                <c:pt idx="1384">
                  <c:v>44182</c:v>
                </c:pt>
                <c:pt idx="1385">
                  <c:v>44183</c:v>
                </c:pt>
                <c:pt idx="1386">
                  <c:v>44186</c:v>
                </c:pt>
                <c:pt idx="1387">
                  <c:v>44187</c:v>
                </c:pt>
                <c:pt idx="1388">
                  <c:v>44188</c:v>
                </c:pt>
                <c:pt idx="1389">
                  <c:v>44189</c:v>
                </c:pt>
                <c:pt idx="1390">
                  <c:v>44190</c:v>
                </c:pt>
                <c:pt idx="1391">
                  <c:v>44193</c:v>
                </c:pt>
                <c:pt idx="1392">
                  <c:v>44194</c:v>
                </c:pt>
                <c:pt idx="1393">
                  <c:v>44195</c:v>
                </c:pt>
                <c:pt idx="1394">
                  <c:v>44196</c:v>
                </c:pt>
                <c:pt idx="1395">
                  <c:v>44200</c:v>
                </c:pt>
                <c:pt idx="1396">
                  <c:v>44201</c:v>
                </c:pt>
                <c:pt idx="1397">
                  <c:v>44202</c:v>
                </c:pt>
                <c:pt idx="1398">
                  <c:v>44203</c:v>
                </c:pt>
                <c:pt idx="1399">
                  <c:v>44204</c:v>
                </c:pt>
                <c:pt idx="1400">
                  <c:v>44207</c:v>
                </c:pt>
                <c:pt idx="1401">
                  <c:v>44208</c:v>
                </c:pt>
                <c:pt idx="1402">
                  <c:v>44209</c:v>
                </c:pt>
                <c:pt idx="1403">
                  <c:v>44210</c:v>
                </c:pt>
                <c:pt idx="1404">
                  <c:v>44211</c:v>
                </c:pt>
                <c:pt idx="1405">
                  <c:v>44214</c:v>
                </c:pt>
                <c:pt idx="1406">
                  <c:v>44215</c:v>
                </c:pt>
                <c:pt idx="1407">
                  <c:v>44216</c:v>
                </c:pt>
                <c:pt idx="1408">
                  <c:v>44217</c:v>
                </c:pt>
                <c:pt idx="1409">
                  <c:v>44218</c:v>
                </c:pt>
                <c:pt idx="1410">
                  <c:v>44221</c:v>
                </c:pt>
                <c:pt idx="1411">
                  <c:v>44222</c:v>
                </c:pt>
                <c:pt idx="1412">
                  <c:v>44223</c:v>
                </c:pt>
                <c:pt idx="1413">
                  <c:v>44224</c:v>
                </c:pt>
                <c:pt idx="1414">
                  <c:v>44225</c:v>
                </c:pt>
                <c:pt idx="1415">
                  <c:v>44228</c:v>
                </c:pt>
                <c:pt idx="1416">
                  <c:v>44229</c:v>
                </c:pt>
                <c:pt idx="1417">
                  <c:v>44230</c:v>
                </c:pt>
                <c:pt idx="1418">
                  <c:v>44231</c:v>
                </c:pt>
                <c:pt idx="1419">
                  <c:v>44232</c:v>
                </c:pt>
                <c:pt idx="1420">
                  <c:v>44235</c:v>
                </c:pt>
                <c:pt idx="1421">
                  <c:v>44236</c:v>
                </c:pt>
                <c:pt idx="1422">
                  <c:v>44237</c:v>
                </c:pt>
                <c:pt idx="1423">
                  <c:v>44245</c:v>
                </c:pt>
                <c:pt idx="1424">
                  <c:v>44246</c:v>
                </c:pt>
                <c:pt idx="1425">
                  <c:v>44249</c:v>
                </c:pt>
                <c:pt idx="1426">
                  <c:v>44250</c:v>
                </c:pt>
                <c:pt idx="1427">
                  <c:v>44251</c:v>
                </c:pt>
                <c:pt idx="1428">
                  <c:v>44252</c:v>
                </c:pt>
                <c:pt idx="1429">
                  <c:v>44253</c:v>
                </c:pt>
                <c:pt idx="1430">
                  <c:v>44256</c:v>
                </c:pt>
                <c:pt idx="1431">
                  <c:v>44257</c:v>
                </c:pt>
                <c:pt idx="1432">
                  <c:v>44258</c:v>
                </c:pt>
                <c:pt idx="1433">
                  <c:v>44259</c:v>
                </c:pt>
                <c:pt idx="1434">
                  <c:v>44260</c:v>
                </c:pt>
                <c:pt idx="1435">
                  <c:v>44263</c:v>
                </c:pt>
                <c:pt idx="1436">
                  <c:v>44264</c:v>
                </c:pt>
                <c:pt idx="1437">
                  <c:v>44265</c:v>
                </c:pt>
                <c:pt idx="1438">
                  <c:v>44266</c:v>
                </c:pt>
                <c:pt idx="1439">
                  <c:v>44267</c:v>
                </c:pt>
                <c:pt idx="1440">
                  <c:v>44270</c:v>
                </c:pt>
                <c:pt idx="1441">
                  <c:v>44271</c:v>
                </c:pt>
                <c:pt idx="1442">
                  <c:v>44272</c:v>
                </c:pt>
                <c:pt idx="1443">
                  <c:v>44273</c:v>
                </c:pt>
                <c:pt idx="1444">
                  <c:v>44274</c:v>
                </c:pt>
                <c:pt idx="1445">
                  <c:v>44277</c:v>
                </c:pt>
                <c:pt idx="1446">
                  <c:v>44278</c:v>
                </c:pt>
                <c:pt idx="1447">
                  <c:v>44279</c:v>
                </c:pt>
                <c:pt idx="1448">
                  <c:v>44280</c:v>
                </c:pt>
                <c:pt idx="1449">
                  <c:v>44281</c:v>
                </c:pt>
                <c:pt idx="1450">
                  <c:v>44284</c:v>
                </c:pt>
                <c:pt idx="1451">
                  <c:v>44285</c:v>
                </c:pt>
                <c:pt idx="1452">
                  <c:v>44286</c:v>
                </c:pt>
                <c:pt idx="1453">
                  <c:v>44287</c:v>
                </c:pt>
                <c:pt idx="1454">
                  <c:v>44288</c:v>
                </c:pt>
                <c:pt idx="1455">
                  <c:v>44292</c:v>
                </c:pt>
                <c:pt idx="1456">
                  <c:v>44293</c:v>
                </c:pt>
                <c:pt idx="1457">
                  <c:v>44294</c:v>
                </c:pt>
                <c:pt idx="1458">
                  <c:v>44295</c:v>
                </c:pt>
                <c:pt idx="1459">
                  <c:v>44298</c:v>
                </c:pt>
                <c:pt idx="1460">
                  <c:v>44299</c:v>
                </c:pt>
                <c:pt idx="1461">
                  <c:v>44300</c:v>
                </c:pt>
                <c:pt idx="1462">
                  <c:v>44301</c:v>
                </c:pt>
                <c:pt idx="1463">
                  <c:v>44302</c:v>
                </c:pt>
                <c:pt idx="1464">
                  <c:v>44305</c:v>
                </c:pt>
                <c:pt idx="1465">
                  <c:v>44306</c:v>
                </c:pt>
                <c:pt idx="1466">
                  <c:v>44307</c:v>
                </c:pt>
                <c:pt idx="1467">
                  <c:v>44308</c:v>
                </c:pt>
                <c:pt idx="1468">
                  <c:v>44309</c:v>
                </c:pt>
                <c:pt idx="1469">
                  <c:v>44312</c:v>
                </c:pt>
                <c:pt idx="1470">
                  <c:v>44313</c:v>
                </c:pt>
                <c:pt idx="1471">
                  <c:v>44314</c:v>
                </c:pt>
                <c:pt idx="1472">
                  <c:v>44315</c:v>
                </c:pt>
                <c:pt idx="1473">
                  <c:v>44316</c:v>
                </c:pt>
                <c:pt idx="1474">
                  <c:v>44322</c:v>
                </c:pt>
                <c:pt idx="1475">
                  <c:v>44323</c:v>
                </c:pt>
                <c:pt idx="1476">
                  <c:v>44326</c:v>
                </c:pt>
                <c:pt idx="1477">
                  <c:v>44327</c:v>
                </c:pt>
                <c:pt idx="1478">
                  <c:v>44328</c:v>
                </c:pt>
                <c:pt idx="1479">
                  <c:v>44329</c:v>
                </c:pt>
                <c:pt idx="1480">
                  <c:v>44330</c:v>
                </c:pt>
                <c:pt idx="1481">
                  <c:v>44333</c:v>
                </c:pt>
                <c:pt idx="1482">
                  <c:v>44334</c:v>
                </c:pt>
                <c:pt idx="1483">
                  <c:v>44335</c:v>
                </c:pt>
                <c:pt idx="1484">
                  <c:v>44336</c:v>
                </c:pt>
                <c:pt idx="1485">
                  <c:v>44337</c:v>
                </c:pt>
                <c:pt idx="1486">
                  <c:v>44340</c:v>
                </c:pt>
                <c:pt idx="1487">
                  <c:v>44341</c:v>
                </c:pt>
                <c:pt idx="1488">
                  <c:v>44342</c:v>
                </c:pt>
                <c:pt idx="1489">
                  <c:v>44343</c:v>
                </c:pt>
                <c:pt idx="1490">
                  <c:v>44344</c:v>
                </c:pt>
                <c:pt idx="1491">
                  <c:v>44347</c:v>
                </c:pt>
                <c:pt idx="1492">
                  <c:v>44348</c:v>
                </c:pt>
                <c:pt idx="1493">
                  <c:v>44349</c:v>
                </c:pt>
                <c:pt idx="1494">
                  <c:v>44350</c:v>
                </c:pt>
                <c:pt idx="1495">
                  <c:v>44351</c:v>
                </c:pt>
                <c:pt idx="1496">
                  <c:v>44354</c:v>
                </c:pt>
                <c:pt idx="1497">
                  <c:v>44355</c:v>
                </c:pt>
                <c:pt idx="1498">
                  <c:v>44356</c:v>
                </c:pt>
                <c:pt idx="1499">
                  <c:v>44357</c:v>
                </c:pt>
                <c:pt idx="1500">
                  <c:v>44358</c:v>
                </c:pt>
                <c:pt idx="1501">
                  <c:v>44362</c:v>
                </c:pt>
                <c:pt idx="1502">
                  <c:v>44363</c:v>
                </c:pt>
                <c:pt idx="1503">
                  <c:v>44364</c:v>
                </c:pt>
                <c:pt idx="1504">
                  <c:v>44365</c:v>
                </c:pt>
                <c:pt idx="1505">
                  <c:v>44368</c:v>
                </c:pt>
                <c:pt idx="1506">
                  <c:v>44369</c:v>
                </c:pt>
                <c:pt idx="1507">
                  <c:v>44370</c:v>
                </c:pt>
                <c:pt idx="1508">
                  <c:v>44371</c:v>
                </c:pt>
                <c:pt idx="1509">
                  <c:v>44372</c:v>
                </c:pt>
                <c:pt idx="1510">
                  <c:v>44375</c:v>
                </c:pt>
                <c:pt idx="1511">
                  <c:v>44376</c:v>
                </c:pt>
                <c:pt idx="1512">
                  <c:v>44377</c:v>
                </c:pt>
                <c:pt idx="1513">
                  <c:v>44378</c:v>
                </c:pt>
                <c:pt idx="1514">
                  <c:v>44379</c:v>
                </c:pt>
                <c:pt idx="1515">
                  <c:v>44382</c:v>
                </c:pt>
                <c:pt idx="1516">
                  <c:v>44383</c:v>
                </c:pt>
                <c:pt idx="1517">
                  <c:v>44384</c:v>
                </c:pt>
                <c:pt idx="1518">
                  <c:v>44385</c:v>
                </c:pt>
                <c:pt idx="1519">
                  <c:v>44386</c:v>
                </c:pt>
                <c:pt idx="1520">
                  <c:v>44389</c:v>
                </c:pt>
                <c:pt idx="1521">
                  <c:v>44390</c:v>
                </c:pt>
                <c:pt idx="1522">
                  <c:v>44391</c:v>
                </c:pt>
                <c:pt idx="1523">
                  <c:v>44392</c:v>
                </c:pt>
                <c:pt idx="1524">
                  <c:v>44393</c:v>
                </c:pt>
                <c:pt idx="1525">
                  <c:v>44396</c:v>
                </c:pt>
                <c:pt idx="1526">
                  <c:v>44397</c:v>
                </c:pt>
                <c:pt idx="1527">
                  <c:v>44398</c:v>
                </c:pt>
                <c:pt idx="1528">
                  <c:v>44399</c:v>
                </c:pt>
                <c:pt idx="1529">
                  <c:v>44400</c:v>
                </c:pt>
                <c:pt idx="1530">
                  <c:v>44403</c:v>
                </c:pt>
                <c:pt idx="1531">
                  <c:v>44404</c:v>
                </c:pt>
                <c:pt idx="1532">
                  <c:v>44405</c:v>
                </c:pt>
                <c:pt idx="1533">
                  <c:v>44406</c:v>
                </c:pt>
                <c:pt idx="1534">
                  <c:v>44407</c:v>
                </c:pt>
                <c:pt idx="1535">
                  <c:v>44410</c:v>
                </c:pt>
                <c:pt idx="1536">
                  <c:v>44411</c:v>
                </c:pt>
                <c:pt idx="1537">
                  <c:v>44412</c:v>
                </c:pt>
                <c:pt idx="1538">
                  <c:v>44413</c:v>
                </c:pt>
                <c:pt idx="1539">
                  <c:v>44414</c:v>
                </c:pt>
                <c:pt idx="1540">
                  <c:v>44417</c:v>
                </c:pt>
                <c:pt idx="1541">
                  <c:v>44418</c:v>
                </c:pt>
                <c:pt idx="1542">
                  <c:v>44419</c:v>
                </c:pt>
                <c:pt idx="1543">
                  <c:v>44420</c:v>
                </c:pt>
                <c:pt idx="1544">
                  <c:v>44421</c:v>
                </c:pt>
                <c:pt idx="1545">
                  <c:v>44424</c:v>
                </c:pt>
                <c:pt idx="1546">
                  <c:v>44425</c:v>
                </c:pt>
                <c:pt idx="1547">
                  <c:v>44426</c:v>
                </c:pt>
                <c:pt idx="1548">
                  <c:v>44427</c:v>
                </c:pt>
                <c:pt idx="1549">
                  <c:v>44428</c:v>
                </c:pt>
                <c:pt idx="1550">
                  <c:v>44431</c:v>
                </c:pt>
                <c:pt idx="1551">
                  <c:v>44432</c:v>
                </c:pt>
                <c:pt idx="1552">
                  <c:v>44433</c:v>
                </c:pt>
                <c:pt idx="1553">
                  <c:v>44434</c:v>
                </c:pt>
                <c:pt idx="1554">
                  <c:v>44435</c:v>
                </c:pt>
                <c:pt idx="1555">
                  <c:v>44438</c:v>
                </c:pt>
                <c:pt idx="1556">
                  <c:v>44439</c:v>
                </c:pt>
                <c:pt idx="1557">
                  <c:v>44440</c:v>
                </c:pt>
                <c:pt idx="1558">
                  <c:v>44441</c:v>
                </c:pt>
                <c:pt idx="1559">
                  <c:v>44442</c:v>
                </c:pt>
                <c:pt idx="1560">
                  <c:v>44445</c:v>
                </c:pt>
                <c:pt idx="1561">
                  <c:v>44446</c:v>
                </c:pt>
                <c:pt idx="1562">
                  <c:v>44447</c:v>
                </c:pt>
                <c:pt idx="1563">
                  <c:v>44448</c:v>
                </c:pt>
                <c:pt idx="1564">
                  <c:v>44449</c:v>
                </c:pt>
                <c:pt idx="1565">
                  <c:v>44452</c:v>
                </c:pt>
                <c:pt idx="1566">
                  <c:v>44453</c:v>
                </c:pt>
                <c:pt idx="1567">
                  <c:v>44454</c:v>
                </c:pt>
                <c:pt idx="1568">
                  <c:v>44455</c:v>
                </c:pt>
                <c:pt idx="1569">
                  <c:v>44456</c:v>
                </c:pt>
                <c:pt idx="1570">
                  <c:v>44461</c:v>
                </c:pt>
                <c:pt idx="1571">
                  <c:v>44462</c:v>
                </c:pt>
                <c:pt idx="1572">
                  <c:v>44463</c:v>
                </c:pt>
                <c:pt idx="1573">
                  <c:v>44466</c:v>
                </c:pt>
                <c:pt idx="1574">
                  <c:v>44467</c:v>
                </c:pt>
                <c:pt idx="1575">
                  <c:v>44468</c:v>
                </c:pt>
                <c:pt idx="1576">
                  <c:v>44469</c:v>
                </c:pt>
                <c:pt idx="1577">
                  <c:v>44477</c:v>
                </c:pt>
                <c:pt idx="1578">
                  <c:v>44480</c:v>
                </c:pt>
                <c:pt idx="1579">
                  <c:v>44481</c:v>
                </c:pt>
                <c:pt idx="1580">
                  <c:v>44482</c:v>
                </c:pt>
                <c:pt idx="1581">
                  <c:v>44483</c:v>
                </c:pt>
                <c:pt idx="1582">
                  <c:v>44484</c:v>
                </c:pt>
                <c:pt idx="1583">
                  <c:v>44487</c:v>
                </c:pt>
                <c:pt idx="1584">
                  <c:v>44488</c:v>
                </c:pt>
                <c:pt idx="1585">
                  <c:v>44489</c:v>
                </c:pt>
                <c:pt idx="1586">
                  <c:v>44490</c:v>
                </c:pt>
                <c:pt idx="1587">
                  <c:v>44491</c:v>
                </c:pt>
                <c:pt idx="1588">
                  <c:v>44494</c:v>
                </c:pt>
                <c:pt idx="1589">
                  <c:v>44495</c:v>
                </c:pt>
                <c:pt idx="1590">
                  <c:v>44496</c:v>
                </c:pt>
                <c:pt idx="1591">
                  <c:v>44497</c:v>
                </c:pt>
                <c:pt idx="1592">
                  <c:v>44498</c:v>
                </c:pt>
                <c:pt idx="1593">
                  <c:v>44501</c:v>
                </c:pt>
                <c:pt idx="1594">
                  <c:v>44502</c:v>
                </c:pt>
                <c:pt idx="1595">
                  <c:v>44503</c:v>
                </c:pt>
                <c:pt idx="1596">
                  <c:v>44504</c:v>
                </c:pt>
                <c:pt idx="1597">
                  <c:v>44505</c:v>
                </c:pt>
                <c:pt idx="1598">
                  <c:v>44508</c:v>
                </c:pt>
                <c:pt idx="1599">
                  <c:v>44509</c:v>
                </c:pt>
                <c:pt idx="1600">
                  <c:v>44510</c:v>
                </c:pt>
                <c:pt idx="1601">
                  <c:v>44511</c:v>
                </c:pt>
                <c:pt idx="1602">
                  <c:v>44512</c:v>
                </c:pt>
                <c:pt idx="1603">
                  <c:v>44515</c:v>
                </c:pt>
                <c:pt idx="1604">
                  <c:v>44516</c:v>
                </c:pt>
                <c:pt idx="1605">
                  <c:v>44517</c:v>
                </c:pt>
                <c:pt idx="1606">
                  <c:v>44518</c:v>
                </c:pt>
                <c:pt idx="1607">
                  <c:v>44519</c:v>
                </c:pt>
                <c:pt idx="1608">
                  <c:v>44522</c:v>
                </c:pt>
                <c:pt idx="1609">
                  <c:v>44523</c:v>
                </c:pt>
                <c:pt idx="1610">
                  <c:v>44524</c:v>
                </c:pt>
                <c:pt idx="1611">
                  <c:v>44525</c:v>
                </c:pt>
                <c:pt idx="1612">
                  <c:v>44526</c:v>
                </c:pt>
                <c:pt idx="1613">
                  <c:v>44529</c:v>
                </c:pt>
                <c:pt idx="1614">
                  <c:v>44530</c:v>
                </c:pt>
                <c:pt idx="1615">
                  <c:v>44531</c:v>
                </c:pt>
                <c:pt idx="1616">
                  <c:v>44532</c:v>
                </c:pt>
                <c:pt idx="1617">
                  <c:v>44533</c:v>
                </c:pt>
                <c:pt idx="1618">
                  <c:v>44536</c:v>
                </c:pt>
                <c:pt idx="1619">
                  <c:v>44537</c:v>
                </c:pt>
                <c:pt idx="1620">
                  <c:v>44538</c:v>
                </c:pt>
                <c:pt idx="1621">
                  <c:v>44539</c:v>
                </c:pt>
                <c:pt idx="1622">
                  <c:v>44540</c:v>
                </c:pt>
                <c:pt idx="1623">
                  <c:v>44543</c:v>
                </c:pt>
                <c:pt idx="1624">
                  <c:v>44544</c:v>
                </c:pt>
                <c:pt idx="1625">
                  <c:v>44545</c:v>
                </c:pt>
                <c:pt idx="1626">
                  <c:v>44546</c:v>
                </c:pt>
                <c:pt idx="1627">
                  <c:v>44547</c:v>
                </c:pt>
                <c:pt idx="1628">
                  <c:v>44550</c:v>
                </c:pt>
                <c:pt idx="1629">
                  <c:v>44551</c:v>
                </c:pt>
                <c:pt idx="1630">
                  <c:v>44552</c:v>
                </c:pt>
                <c:pt idx="1631">
                  <c:v>44553</c:v>
                </c:pt>
                <c:pt idx="1632">
                  <c:v>44554</c:v>
                </c:pt>
                <c:pt idx="1633">
                  <c:v>44557</c:v>
                </c:pt>
                <c:pt idx="1634">
                  <c:v>44558</c:v>
                </c:pt>
                <c:pt idx="1635">
                  <c:v>44559</c:v>
                </c:pt>
                <c:pt idx="1636">
                  <c:v>44560</c:v>
                </c:pt>
                <c:pt idx="1637">
                  <c:v>44561</c:v>
                </c:pt>
                <c:pt idx="1638">
                  <c:v>44565</c:v>
                </c:pt>
                <c:pt idx="1639">
                  <c:v>44566</c:v>
                </c:pt>
                <c:pt idx="1640">
                  <c:v>44567</c:v>
                </c:pt>
                <c:pt idx="1641">
                  <c:v>44568</c:v>
                </c:pt>
                <c:pt idx="1642">
                  <c:v>44571</c:v>
                </c:pt>
                <c:pt idx="1643">
                  <c:v>44572</c:v>
                </c:pt>
                <c:pt idx="1644">
                  <c:v>44573</c:v>
                </c:pt>
                <c:pt idx="1645">
                  <c:v>44574</c:v>
                </c:pt>
                <c:pt idx="1646">
                  <c:v>44575</c:v>
                </c:pt>
                <c:pt idx="1647">
                  <c:v>44578</c:v>
                </c:pt>
                <c:pt idx="1648">
                  <c:v>44579</c:v>
                </c:pt>
                <c:pt idx="1649">
                  <c:v>44580</c:v>
                </c:pt>
                <c:pt idx="1650">
                  <c:v>44581</c:v>
                </c:pt>
                <c:pt idx="1651">
                  <c:v>44582</c:v>
                </c:pt>
                <c:pt idx="1652">
                  <c:v>44585</c:v>
                </c:pt>
                <c:pt idx="1653">
                  <c:v>44586</c:v>
                </c:pt>
                <c:pt idx="1654">
                  <c:v>44587</c:v>
                </c:pt>
                <c:pt idx="1655">
                  <c:v>44588</c:v>
                </c:pt>
                <c:pt idx="1656">
                  <c:v>44589</c:v>
                </c:pt>
                <c:pt idx="1657">
                  <c:v>44599</c:v>
                </c:pt>
                <c:pt idx="1658">
                  <c:v>44600</c:v>
                </c:pt>
                <c:pt idx="1659">
                  <c:v>44601</c:v>
                </c:pt>
                <c:pt idx="1660">
                  <c:v>44602</c:v>
                </c:pt>
                <c:pt idx="1661">
                  <c:v>44603</c:v>
                </c:pt>
                <c:pt idx="1662">
                  <c:v>44606</c:v>
                </c:pt>
                <c:pt idx="1663">
                  <c:v>44607</c:v>
                </c:pt>
                <c:pt idx="1664">
                  <c:v>44608</c:v>
                </c:pt>
                <c:pt idx="1665">
                  <c:v>44609</c:v>
                </c:pt>
                <c:pt idx="1666">
                  <c:v>44610</c:v>
                </c:pt>
                <c:pt idx="1667">
                  <c:v>44613</c:v>
                </c:pt>
                <c:pt idx="1668">
                  <c:v>44614</c:v>
                </c:pt>
                <c:pt idx="1669">
                  <c:v>44615</c:v>
                </c:pt>
                <c:pt idx="1670">
                  <c:v>44616</c:v>
                </c:pt>
                <c:pt idx="1671">
                  <c:v>44617</c:v>
                </c:pt>
                <c:pt idx="1672">
                  <c:v>44620</c:v>
                </c:pt>
                <c:pt idx="1673">
                  <c:v>44621</c:v>
                </c:pt>
                <c:pt idx="1674">
                  <c:v>44622</c:v>
                </c:pt>
                <c:pt idx="1675">
                  <c:v>44623</c:v>
                </c:pt>
                <c:pt idx="1676">
                  <c:v>44624</c:v>
                </c:pt>
                <c:pt idx="1677">
                  <c:v>44627</c:v>
                </c:pt>
                <c:pt idx="1678">
                  <c:v>44628</c:v>
                </c:pt>
                <c:pt idx="1679">
                  <c:v>44629</c:v>
                </c:pt>
                <c:pt idx="1680">
                  <c:v>44630</c:v>
                </c:pt>
                <c:pt idx="1681">
                  <c:v>44631</c:v>
                </c:pt>
                <c:pt idx="1682">
                  <c:v>44634</c:v>
                </c:pt>
                <c:pt idx="1683">
                  <c:v>44635</c:v>
                </c:pt>
                <c:pt idx="1684">
                  <c:v>44636</c:v>
                </c:pt>
                <c:pt idx="1685">
                  <c:v>44637</c:v>
                </c:pt>
                <c:pt idx="1686">
                  <c:v>44638</c:v>
                </c:pt>
                <c:pt idx="1687">
                  <c:v>44641</c:v>
                </c:pt>
                <c:pt idx="1688">
                  <c:v>44642</c:v>
                </c:pt>
                <c:pt idx="1689">
                  <c:v>44643</c:v>
                </c:pt>
                <c:pt idx="1690">
                  <c:v>44644</c:v>
                </c:pt>
                <c:pt idx="1691">
                  <c:v>44645</c:v>
                </c:pt>
                <c:pt idx="1692">
                  <c:v>44648</c:v>
                </c:pt>
                <c:pt idx="1693">
                  <c:v>44649</c:v>
                </c:pt>
                <c:pt idx="1694">
                  <c:v>44650</c:v>
                </c:pt>
                <c:pt idx="1695">
                  <c:v>44651</c:v>
                </c:pt>
                <c:pt idx="1696">
                  <c:v>44652</c:v>
                </c:pt>
                <c:pt idx="1697">
                  <c:v>44657</c:v>
                </c:pt>
                <c:pt idx="1698">
                  <c:v>44658</c:v>
                </c:pt>
                <c:pt idx="1699">
                  <c:v>44659</c:v>
                </c:pt>
                <c:pt idx="1700">
                  <c:v>44662</c:v>
                </c:pt>
                <c:pt idx="1701">
                  <c:v>44663</c:v>
                </c:pt>
                <c:pt idx="1702">
                  <c:v>44664</c:v>
                </c:pt>
                <c:pt idx="1703">
                  <c:v>44665</c:v>
                </c:pt>
                <c:pt idx="1704">
                  <c:v>44666</c:v>
                </c:pt>
                <c:pt idx="1705">
                  <c:v>44669</c:v>
                </c:pt>
                <c:pt idx="1706">
                  <c:v>44670</c:v>
                </c:pt>
                <c:pt idx="1707">
                  <c:v>44671</c:v>
                </c:pt>
                <c:pt idx="1708">
                  <c:v>44672</c:v>
                </c:pt>
                <c:pt idx="1709">
                  <c:v>44673</c:v>
                </c:pt>
                <c:pt idx="1710">
                  <c:v>44676</c:v>
                </c:pt>
                <c:pt idx="1711">
                  <c:v>44677</c:v>
                </c:pt>
                <c:pt idx="1712">
                  <c:v>44678</c:v>
                </c:pt>
                <c:pt idx="1713">
                  <c:v>44679</c:v>
                </c:pt>
                <c:pt idx="1714">
                  <c:v>44680</c:v>
                </c:pt>
                <c:pt idx="1715">
                  <c:v>44686</c:v>
                </c:pt>
                <c:pt idx="1716">
                  <c:v>44687</c:v>
                </c:pt>
                <c:pt idx="1717">
                  <c:v>44690</c:v>
                </c:pt>
                <c:pt idx="1718">
                  <c:v>44691</c:v>
                </c:pt>
                <c:pt idx="1719">
                  <c:v>44692</c:v>
                </c:pt>
                <c:pt idx="1720">
                  <c:v>44693</c:v>
                </c:pt>
                <c:pt idx="1721">
                  <c:v>44694</c:v>
                </c:pt>
                <c:pt idx="1722">
                  <c:v>44697</c:v>
                </c:pt>
                <c:pt idx="1723">
                  <c:v>44698</c:v>
                </c:pt>
                <c:pt idx="1724">
                  <c:v>44699</c:v>
                </c:pt>
                <c:pt idx="1725">
                  <c:v>44700</c:v>
                </c:pt>
                <c:pt idx="1726">
                  <c:v>44701</c:v>
                </c:pt>
                <c:pt idx="1727">
                  <c:v>44704</c:v>
                </c:pt>
                <c:pt idx="1728">
                  <c:v>44705</c:v>
                </c:pt>
                <c:pt idx="1729">
                  <c:v>44706</c:v>
                </c:pt>
                <c:pt idx="1730">
                  <c:v>44707</c:v>
                </c:pt>
                <c:pt idx="1731">
                  <c:v>44708</c:v>
                </c:pt>
                <c:pt idx="1732">
                  <c:v>44711</c:v>
                </c:pt>
                <c:pt idx="1733">
                  <c:v>44712</c:v>
                </c:pt>
                <c:pt idx="1734">
                  <c:v>44713</c:v>
                </c:pt>
                <c:pt idx="1735">
                  <c:v>44714</c:v>
                </c:pt>
                <c:pt idx="1736">
                  <c:v>44718</c:v>
                </c:pt>
                <c:pt idx="1737">
                  <c:v>44719</c:v>
                </c:pt>
                <c:pt idx="1738">
                  <c:v>44720</c:v>
                </c:pt>
                <c:pt idx="1739">
                  <c:v>44721</c:v>
                </c:pt>
                <c:pt idx="1740">
                  <c:v>44722</c:v>
                </c:pt>
                <c:pt idx="1741">
                  <c:v>44725</c:v>
                </c:pt>
                <c:pt idx="1742">
                  <c:v>44726</c:v>
                </c:pt>
                <c:pt idx="1743">
                  <c:v>44727</c:v>
                </c:pt>
                <c:pt idx="1744">
                  <c:v>44728</c:v>
                </c:pt>
                <c:pt idx="1745">
                  <c:v>44729</c:v>
                </c:pt>
                <c:pt idx="1746">
                  <c:v>44732</c:v>
                </c:pt>
                <c:pt idx="1747">
                  <c:v>44733</c:v>
                </c:pt>
                <c:pt idx="1748">
                  <c:v>44734</c:v>
                </c:pt>
                <c:pt idx="1749">
                  <c:v>44735</c:v>
                </c:pt>
                <c:pt idx="1750">
                  <c:v>44736</c:v>
                </c:pt>
                <c:pt idx="1751">
                  <c:v>44739</c:v>
                </c:pt>
                <c:pt idx="1752">
                  <c:v>44740</c:v>
                </c:pt>
                <c:pt idx="1753">
                  <c:v>44741</c:v>
                </c:pt>
                <c:pt idx="1754">
                  <c:v>44742</c:v>
                </c:pt>
                <c:pt idx="1755">
                  <c:v>44743</c:v>
                </c:pt>
                <c:pt idx="1756">
                  <c:v>44746</c:v>
                </c:pt>
                <c:pt idx="1757">
                  <c:v>44747</c:v>
                </c:pt>
                <c:pt idx="1758">
                  <c:v>44748</c:v>
                </c:pt>
                <c:pt idx="1759">
                  <c:v>44749</c:v>
                </c:pt>
                <c:pt idx="1760">
                  <c:v>44750</c:v>
                </c:pt>
                <c:pt idx="1761">
                  <c:v>44753</c:v>
                </c:pt>
                <c:pt idx="1762">
                  <c:v>44754</c:v>
                </c:pt>
                <c:pt idx="1763">
                  <c:v>44755</c:v>
                </c:pt>
                <c:pt idx="1764">
                  <c:v>44756</c:v>
                </c:pt>
                <c:pt idx="1765">
                  <c:v>44757</c:v>
                </c:pt>
                <c:pt idx="1766">
                  <c:v>44760</c:v>
                </c:pt>
                <c:pt idx="1767">
                  <c:v>44761</c:v>
                </c:pt>
                <c:pt idx="1768">
                  <c:v>44762</c:v>
                </c:pt>
                <c:pt idx="1769">
                  <c:v>44763</c:v>
                </c:pt>
                <c:pt idx="1770">
                  <c:v>44764</c:v>
                </c:pt>
                <c:pt idx="1771">
                  <c:v>44767</c:v>
                </c:pt>
                <c:pt idx="1772">
                  <c:v>44768</c:v>
                </c:pt>
                <c:pt idx="1773">
                  <c:v>44769</c:v>
                </c:pt>
                <c:pt idx="1774">
                  <c:v>44770</c:v>
                </c:pt>
                <c:pt idx="1775">
                  <c:v>44771</c:v>
                </c:pt>
                <c:pt idx="1776">
                  <c:v>44774</c:v>
                </c:pt>
                <c:pt idx="1777">
                  <c:v>44775</c:v>
                </c:pt>
                <c:pt idx="1778">
                  <c:v>44776</c:v>
                </c:pt>
                <c:pt idx="1779">
                  <c:v>44777</c:v>
                </c:pt>
                <c:pt idx="1780">
                  <c:v>44778</c:v>
                </c:pt>
                <c:pt idx="1781">
                  <c:v>44781</c:v>
                </c:pt>
                <c:pt idx="1782">
                  <c:v>44782</c:v>
                </c:pt>
                <c:pt idx="1783">
                  <c:v>44783</c:v>
                </c:pt>
                <c:pt idx="1784">
                  <c:v>44784</c:v>
                </c:pt>
                <c:pt idx="1785">
                  <c:v>44785</c:v>
                </c:pt>
                <c:pt idx="1786">
                  <c:v>44788</c:v>
                </c:pt>
                <c:pt idx="1787">
                  <c:v>44789</c:v>
                </c:pt>
                <c:pt idx="1788">
                  <c:v>44790</c:v>
                </c:pt>
                <c:pt idx="1789">
                  <c:v>44791</c:v>
                </c:pt>
                <c:pt idx="1790">
                  <c:v>44792</c:v>
                </c:pt>
                <c:pt idx="1791">
                  <c:v>44795</c:v>
                </c:pt>
                <c:pt idx="1792">
                  <c:v>44796</c:v>
                </c:pt>
                <c:pt idx="1793">
                  <c:v>44797</c:v>
                </c:pt>
                <c:pt idx="1794">
                  <c:v>44798</c:v>
                </c:pt>
                <c:pt idx="1795">
                  <c:v>44799</c:v>
                </c:pt>
                <c:pt idx="1796">
                  <c:v>44802</c:v>
                </c:pt>
                <c:pt idx="1797">
                  <c:v>44803</c:v>
                </c:pt>
                <c:pt idx="1798">
                  <c:v>44804</c:v>
                </c:pt>
                <c:pt idx="1799">
                  <c:v>44805</c:v>
                </c:pt>
                <c:pt idx="1800">
                  <c:v>44806</c:v>
                </c:pt>
                <c:pt idx="1801">
                  <c:v>44809</c:v>
                </c:pt>
                <c:pt idx="1802">
                  <c:v>44810</c:v>
                </c:pt>
                <c:pt idx="1803">
                  <c:v>44811</c:v>
                </c:pt>
                <c:pt idx="1804">
                  <c:v>44812</c:v>
                </c:pt>
                <c:pt idx="1805">
                  <c:v>44813</c:v>
                </c:pt>
                <c:pt idx="1806">
                  <c:v>44817</c:v>
                </c:pt>
                <c:pt idx="1807">
                  <c:v>44818</c:v>
                </c:pt>
                <c:pt idx="1808">
                  <c:v>44819</c:v>
                </c:pt>
                <c:pt idx="1809">
                  <c:v>44820</c:v>
                </c:pt>
                <c:pt idx="1810">
                  <c:v>44823</c:v>
                </c:pt>
                <c:pt idx="1811">
                  <c:v>44824</c:v>
                </c:pt>
                <c:pt idx="1812">
                  <c:v>44825</c:v>
                </c:pt>
                <c:pt idx="1813">
                  <c:v>44826</c:v>
                </c:pt>
                <c:pt idx="1814">
                  <c:v>44827</c:v>
                </c:pt>
                <c:pt idx="1815">
                  <c:v>44830</c:v>
                </c:pt>
                <c:pt idx="1816">
                  <c:v>44831</c:v>
                </c:pt>
                <c:pt idx="1817">
                  <c:v>44832</c:v>
                </c:pt>
                <c:pt idx="1818">
                  <c:v>44833</c:v>
                </c:pt>
                <c:pt idx="1819">
                  <c:v>44834</c:v>
                </c:pt>
                <c:pt idx="1820">
                  <c:v>44844</c:v>
                </c:pt>
                <c:pt idx="1821">
                  <c:v>44845</c:v>
                </c:pt>
                <c:pt idx="1822">
                  <c:v>44846</c:v>
                </c:pt>
                <c:pt idx="1823">
                  <c:v>44847</c:v>
                </c:pt>
                <c:pt idx="1824">
                  <c:v>44848</c:v>
                </c:pt>
                <c:pt idx="1825">
                  <c:v>44851</c:v>
                </c:pt>
                <c:pt idx="1826">
                  <c:v>44852</c:v>
                </c:pt>
                <c:pt idx="1827">
                  <c:v>44853</c:v>
                </c:pt>
                <c:pt idx="1828">
                  <c:v>44854</c:v>
                </c:pt>
                <c:pt idx="1829">
                  <c:v>44855</c:v>
                </c:pt>
                <c:pt idx="1830">
                  <c:v>44858</c:v>
                </c:pt>
                <c:pt idx="1831">
                  <c:v>44859</c:v>
                </c:pt>
                <c:pt idx="1832">
                  <c:v>44860</c:v>
                </c:pt>
                <c:pt idx="1833">
                  <c:v>44861</c:v>
                </c:pt>
                <c:pt idx="1834">
                  <c:v>44862</c:v>
                </c:pt>
                <c:pt idx="1835">
                  <c:v>44865</c:v>
                </c:pt>
                <c:pt idx="1836">
                  <c:v>44866</c:v>
                </c:pt>
                <c:pt idx="1837">
                  <c:v>44867</c:v>
                </c:pt>
                <c:pt idx="1838">
                  <c:v>44868</c:v>
                </c:pt>
                <c:pt idx="1839">
                  <c:v>44869</c:v>
                </c:pt>
                <c:pt idx="1840">
                  <c:v>44872</c:v>
                </c:pt>
                <c:pt idx="1841">
                  <c:v>44873</c:v>
                </c:pt>
                <c:pt idx="1842">
                  <c:v>44874</c:v>
                </c:pt>
                <c:pt idx="1843">
                  <c:v>44875</c:v>
                </c:pt>
                <c:pt idx="1844">
                  <c:v>44876</c:v>
                </c:pt>
                <c:pt idx="1845">
                  <c:v>44879</c:v>
                </c:pt>
                <c:pt idx="1846">
                  <c:v>44880</c:v>
                </c:pt>
                <c:pt idx="1847">
                  <c:v>44881</c:v>
                </c:pt>
                <c:pt idx="1848">
                  <c:v>44882</c:v>
                </c:pt>
                <c:pt idx="1849">
                  <c:v>44883</c:v>
                </c:pt>
                <c:pt idx="1850">
                  <c:v>44886</c:v>
                </c:pt>
                <c:pt idx="1851">
                  <c:v>44887</c:v>
                </c:pt>
                <c:pt idx="1852">
                  <c:v>44888</c:v>
                </c:pt>
                <c:pt idx="1853">
                  <c:v>44889</c:v>
                </c:pt>
                <c:pt idx="1854">
                  <c:v>44890</c:v>
                </c:pt>
                <c:pt idx="1855">
                  <c:v>44893</c:v>
                </c:pt>
                <c:pt idx="1856">
                  <c:v>44894</c:v>
                </c:pt>
                <c:pt idx="1857">
                  <c:v>44895</c:v>
                </c:pt>
                <c:pt idx="1858">
                  <c:v>44896</c:v>
                </c:pt>
                <c:pt idx="1859">
                  <c:v>44897</c:v>
                </c:pt>
                <c:pt idx="1860">
                  <c:v>44900</c:v>
                </c:pt>
                <c:pt idx="1861">
                  <c:v>44901</c:v>
                </c:pt>
                <c:pt idx="1862">
                  <c:v>44902</c:v>
                </c:pt>
                <c:pt idx="1863">
                  <c:v>44903</c:v>
                </c:pt>
                <c:pt idx="1864">
                  <c:v>44904</c:v>
                </c:pt>
                <c:pt idx="1865">
                  <c:v>44907</c:v>
                </c:pt>
                <c:pt idx="1866">
                  <c:v>44908</c:v>
                </c:pt>
                <c:pt idx="1867">
                  <c:v>44909</c:v>
                </c:pt>
                <c:pt idx="1868">
                  <c:v>44910</c:v>
                </c:pt>
                <c:pt idx="1869">
                  <c:v>44911</c:v>
                </c:pt>
                <c:pt idx="1870">
                  <c:v>44914</c:v>
                </c:pt>
                <c:pt idx="1871">
                  <c:v>44915</c:v>
                </c:pt>
                <c:pt idx="1872">
                  <c:v>44916</c:v>
                </c:pt>
                <c:pt idx="1873">
                  <c:v>44917</c:v>
                </c:pt>
                <c:pt idx="1874">
                  <c:v>44918</c:v>
                </c:pt>
                <c:pt idx="1875">
                  <c:v>44921</c:v>
                </c:pt>
                <c:pt idx="1876">
                  <c:v>44922</c:v>
                </c:pt>
                <c:pt idx="1877">
                  <c:v>44923</c:v>
                </c:pt>
                <c:pt idx="1878">
                  <c:v>44924</c:v>
                </c:pt>
                <c:pt idx="1879">
                  <c:v>44925</c:v>
                </c:pt>
                <c:pt idx="1880">
                  <c:v>44929</c:v>
                </c:pt>
                <c:pt idx="1881">
                  <c:v>44930</c:v>
                </c:pt>
                <c:pt idx="1882">
                  <c:v>44931</c:v>
                </c:pt>
                <c:pt idx="1883">
                  <c:v>44932</c:v>
                </c:pt>
                <c:pt idx="1884">
                  <c:v>44935</c:v>
                </c:pt>
                <c:pt idx="1885">
                  <c:v>44936</c:v>
                </c:pt>
                <c:pt idx="1886">
                  <c:v>44937</c:v>
                </c:pt>
                <c:pt idx="1887">
                  <c:v>44938</c:v>
                </c:pt>
                <c:pt idx="1888">
                  <c:v>44939</c:v>
                </c:pt>
                <c:pt idx="1889">
                  <c:v>44942</c:v>
                </c:pt>
                <c:pt idx="1890">
                  <c:v>44943</c:v>
                </c:pt>
                <c:pt idx="1891">
                  <c:v>44944</c:v>
                </c:pt>
                <c:pt idx="1892">
                  <c:v>44945</c:v>
                </c:pt>
                <c:pt idx="1893">
                  <c:v>44946</c:v>
                </c:pt>
                <c:pt idx="1894">
                  <c:v>44956</c:v>
                </c:pt>
                <c:pt idx="1895">
                  <c:v>44957</c:v>
                </c:pt>
                <c:pt idx="1896">
                  <c:v>44958</c:v>
                </c:pt>
                <c:pt idx="1897">
                  <c:v>44959</c:v>
                </c:pt>
                <c:pt idx="1898">
                  <c:v>44960</c:v>
                </c:pt>
                <c:pt idx="1899">
                  <c:v>44963</c:v>
                </c:pt>
                <c:pt idx="1900">
                  <c:v>44964</c:v>
                </c:pt>
                <c:pt idx="1901">
                  <c:v>44965</c:v>
                </c:pt>
                <c:pt idx="1902">
                  <c:v>44966</c:v>
                </c:pt>
                <c:pt idx="1903">
                  <c:v>44967</c:v>
                </c:pt>
                <c:pt idx="1904">
                  <c:v>44970</c:v>
                </c:pt>
                <c:pt idx="1905">
                  <c:v>44971</c:v>
                </c:pt>
                <c:pt idx="1906">
                  <c:v>44972</c:v>
                </c:pt>
                <c:pt idx="1907">
                  <c:v>44973</c:v>
                </c:pt>
                <c:pt idx="1908">
                  <c:v>44974</c:v>
                </c:pt>
                <c:pt idx="1909">
                  <c:v>44977</c:v>
                </c:pt>
                <c:pt idx="1910">
                  <c:v>44978</c:v>
                </c:pt>
                <c:pt idx="1911">
                  <c:v>44979</c:v>
                </c:pt>
                <c:pt idx="1912">
                  <c:v>44980</c:v>
                </c:pt>
                <c:pt idx="1913">
                  <c:v>44981</c:v>
                </c:pt>
                <c:pt idx="1914">
                  <c:v>44984</c:v>
                </c:pt>
                <c:pt idx="1915">
                  <c:v>44985</c:v>
                </c:pt>
                <c:pt idx="1916">
                  <c:v>44986</c:v>
                </c:pt>
                <c:pt idx="1917">
                  <c:v>44987</c:v>
                </c:pt>
                <c:pt idx="1918">
                  <c:v>44988</c:v>
                </c:pt>
                <c:pt idx="1919">
                  <c:v>44991</c:v>
                </c:pt>
                <c:pt idx="1920">
                  <c:v>44992</c:v>
                </c:pt>
                <c:pt idx="1921">
                  <c:v>44993</c:v>
                </c:pt>
                <c:pt idx="1922">
                  <c:v>44994</c:v>
                </c:pt>
                <c:pt idx="1923">
                  <c:v>44995</c:v>
                </c:pt>
                <c:pt idx="1924">
                  <c:v>44998</c:v>
                </c:pt>
                <c:pt idx="1925">
                  <c:v>44999</c:v>
                </c:pt>
                <c:pt idx="1926">
                  <c:v>45000</c:v>
                </c:pt>
                <c:pt idx="1927">
                  <c:v>45001</c:v>
                </c:pt>
                <c:pt idx="1928">
                  <c:v>45002</c:v>
                </c:pt>
                <c:pt idx="1929">
                  <c:v>45005</c:v>
                </c:pt>
                <c:pt idx="1930">
                  <c:v>45006</c:v>
                </c:pt>
                <c:pt idx="1931">
                  <c:v>45007</c:v>
                </c:pt>
                <c:pt idx="1932">
                  <c:v>45008</c:v>
                </c:pt>
                <c:pt idx="1933">
                  <c:v>45009</c:v>
                </c:pt>
                <c:pt idx="1934">
                  <c:v>45012</c:v>
                </c:pt>
                <c:pt idx="1935">
                  <c:v>45013</c:v>
                </c:pt>
                <c:pt idx="1936">
                  <c:v>45014</c:v>
                </c:pt>
                <c:pt idx="1937">
                  <c:v>45015</c:v>
                </c:pt>
                <c:pt idx="1938">
                  <c:v>45016</c:v>
                </c:pt>
                <c:pt idx="1939">
                  <c:v>45019</c:v>
                </c:pt>
                <c:pt idx="1940">
                  <c:v>45020</c:v>
                </c:pt>
                <c:pt idx="1941">
                  <c:v>45022</c:v>
                </c:pt>
                <c:pt idx="1942">
                  <c:v>45023</c:v>
                </c:pt>
                <c:pt idx="1943">
                  <c:v>45026</c:v>
                </c:pt>
                <c:pt idx="1944">
                  <c:v>45027</c:v>
                </c:pt>
                <c:pt idx="1945">
                  <c:v>45028</c:v>
                </c:pt>
                <c:pt idx="1946">
                  <c:v>45029</c:v>
                </c:pt>
                <c:pt idx="1947">
                  <c:v>45030</c:v>
                </c:pt>
                <c:pt idx="1948">
                  <c:v>45033</c:v>
                </c:pt>
                <c:pt idx="1949">
                  <c:v>45034</c:v>
                </c:pt>
                <c:pt idx="1950">
                  <c:v>45035</c:v>
                </c:pt>
                <c:pt idx="1951">
                  <c:v>45036</c:v>
                </c:pt>
                <c:pt idx="1952">
                  <c:v>45037</c:v>
                </c:pt>
                <c:pt idx="1953">
                  <c:v>45040</c:v>
                </c:pt>
                <c:pt idx="1954">
                  <c:v>45041</c:v>
                </c:pt>
                <c:pt idx="1955">
                  <c:v>45042</c:v>
                </c:pt>
                <c:pt idx="1956">
                  <c:v>45043</c:v>
                </c:pt>
                <c:pt idx="1957">
                  <c:v>45044</c:v>
                </c:pt>
                <c:pt idx="1958">
                  <c:v>45050</c:v>
                </c:pt>
                <c:pt idx="1959">
                  <c:v>45051</c:v>
                </c:pt>
                <c:pt idx="1960">
                  <c:v>45054</c:v>
                </c:pt>
                <c:pt idx="1961">
                  <c:v>45055</c:v>
                </c:pt>
                <c:pt idx="1962">
                  <c:v>45056</c:v>
                </c:pt>
                <c:pt idx="1963">
                  <c:v>45057</c:v>
                </c:pt>
                <c:pt idx="1964">
                  <c:v>45058</c:v>
                </c:pt>
                <c:pt idx="1965">
                  <c:v>45061</c:v>
                </c:pt>
                <c:pt idx="1966">
                  <c:v>45062</c:v>
                </c:pt>
                <c:pt idx="1967">
                  <c:v>45063</c:v>
                </c:pt>
                <c:pt idx="1968">
                  <c:v>45064</c:v>
                </c:pt>
                <c:pt idx="1969">
                  <c:v>45065</c:v>
                </c:pt>
                <c:pt idx="1970">
                  <c:v>45068</c:v>
                </c:pt>
                <c:pt idx="1971">
                  <c:v>45069</c:v>
                </c:pt>
                <c:pt idx="1972">
                  <c:v>45070</c:v>
                </c:pt>
                <c:pt idx="1973">
                  <c:v>45071</c:v>
                </c:pt>
                <c:pt idx="1974">
                  <c:v>45072</c:v>
                </c:pt>
                <c:pt idx="1975">
                  <c:v>45075</c:v>
                </c:pt>
                <c:pt idx="1976">
                  <c:v>45076</c:v>
                </c:pt>
                <c:pt idx="1977">
                  <c:v>45077</c:v>
                </c:pt>
                <c:pt idx="1978">
                  <c:v>45078</c:v>
                </c:pt>
                <c:pt idx="1979">
                  <c:v>45079</c:v>
                </c:pt>
                <c:pt idx="1980">
                  <c:v>45082</c:v>
                </c:pt>
                <c:pt idx="1981">
                  <c:v>45083</c:v>
                </c:pt>
                <c:pt idx="1982">
                  <c:v>45084</c:v>
                </c:pt>
                <c:pt idx="1983">
                  <c:v>45085</c:v>
                </c:pt>
                <c:pt idx="1984">
                  <c:v>45086</c:v>
                </c:pt>
                <c:pt idx="1985">
                  <c:v>45089</c:v>
                </c:pt>
                <c:pt idx="1986">
                  <c:v>45090</c:v>
                </c:pt>
                <c:pt idx="1987">
                  <c:v>45091</c:v>
                </c:pt>
                <c:pt idx="1988">
                  <c:v>45092</c:v>
                </c:pt>
                <c:pt idx="1989">
                  <c:v>45093</c:v>
                </c:pt>
                <c:pt idx="1990">
                  <c:v>45096</c:v>
                </c:pt>
                <c:pt idx="1991">
                  <c:v>45097</c:v>
                </c:pt>
                <c:pt idx="1992">
                  <c:v>45098</c:v>
                </c:pt>
                <c:pt idx="1993">
                  <c:v>45103</c:v>
                </c:pt>
                <c:pt idx="1994">
                  <c:v>45104</c:v>
                </c:pt>
                <c:pt idx="1995">
                  <c:v>45105</c:v>
                </c:pt>
                <c:pt idx="1996">
                  <c:v>45106</c:v>
                </c:pt>
                <c:pt idx="1997">
                  <c:v>45107</c:v>
                </c:pt>
              </c:numCache>
            </c:numRef>
          </c:cat>
          <c:val>
            <c:numRef>
              <c:f>'index close'!$C$5:$C$2002</c:f>
              <c:numCache>
                <c:formatCode>0.0000</c:formatCode>
                <c:ptCount val="1998"/>
                <c:pt idx="0">
                  <c:v>4513.5460000000003</c:v>
                </c:pt>
                <c:pt idx="1">
                  <c:v>4596.1360000000004</c:v>
                </c:pt>
                <c:pt idx="2">
                  <c:v>4521.9189999999999</c:v>
                </c:pt>
                <c:pt idx="3">
                  <c:v>4619.1639999999998</c:v>
                </c:pt>
                <c:pt idx="4">
                  <c:v>4739.8140000000003</c:v>
                </c:pt>
                <c:pt idx="5">
                  <c:v>4740.8919999999998</c:v>
                </c:pt>
                <c:pt idx="6">
                  <c:v>4702.6409999999996</c:v>
                </c:pt>
                <c:pt idx="7">
                  <c:v>4807.5919999999996</c:v>
                </c:pt>
                <c:pt idx="8">
                  <c:v>4741.8609999999999</c:v>
                </c:pt>
                <c:pt idx="9">
                  <c:v>4774.326</c:v>
                </c:pt>
                <c:pt idx="10">
                  <c:v>4749.8860000000004</c:v>
                </c:pt>
                <c:pt idx="11">
                  <c:v>4787.741</c:v>
                </c:pt>
                <c:pt idx="12">
                  <c:v>4596.8370000000004</c:v>
                </c:pt>
                <c:pt idx="13">
                  <c:v>4553.3270000000002</c:v>
                </c:pt>
                <c:pt idx="14">
                  <c:v>4470.0889999999999</c:v>
                </c:pt>
                <c:pt idx="15">
                  <c:v>4558.4040000000005</c:v>
                </c:pt>
                <c:pt idx="16">
                  <c:v>4690.5320000000002</c:v>
                </c:pt>
                <c:pt idx="17">
                  <c:v>4747.4210000000003</c:v>
                </c:pt>
                <c:pt idx="18">
                  <c:v>4718.4359999999997</c:v>
                </c:pt>
                <c:pt idx="19">
                  <c:v>4700.7780000000002</c:v>
                </c:pt>
                <c:pt idx="20">
                  <c:v>4617.47</c:v>
                </c:pt>
                <c:pt idx="21">
                  <c:v>4575.1400000000003</c:v>
                </c:pt>
                <c:pt idx="22">
                  <c:v>4731.2219999999998</c:v>
                </c:pt>
                <c:pt idx="23">
                  <c:v>4754.9189999999999</c:v>
                </c:pt>
                <c:pt idx="24">
                  <c:v>4840.9759999999997</c:v>
                </c:pt>
                <c:pt idx="25">
                  <c:v>4951.335</c:v>
                </c:pt>
                <c:pt idx="26">
                  <c:v>5099.4949999999999</c:v>
                </c:pt>
                <c:pt idx="27">
                  <c:v>5198.9179999999997</c:v>
                </c:pt>
                <c:pt idx="28">
                  <c:v>5181.4340000000002</c:v>
                </c:pt>
                <c:pt idx="29">
                  <c:v>4834.0069999999996</c:v>
                </c:pt>
                <c:pt idx="30">
                  <c:v>4840.8289999999997</c:v>
                </c:pt>
                <c:pt idx="31">
                  <c:v>5076.1790000000001</c:v>
                </c:pt>
                <c:pt idx="32">
                  <c:v>5161.87</c:v>
                </c:pt>
                <c:pt idx="33">
                  <c:v>5143.59</c:v>
                </c:pt>
                <c:pt idx="34">
                  <c:v>5181.4160000000002</c:v>
                </c:pt>
                <c:pt idx="35">
                  <c:v>5230.5519999999997</c:v>
                </c:pt>
                <c:pt idx="36">
                  <c:v>5353.7510000000002</c:v>
                </c:pt>
                <c:pt idx="37">
                  <c:v>5317.4610000000002</c:v>
                </c:pt>
                <c:pt idx="38">
                  <c:v>5309.1120000000001</c:v>
                </c:pt>
                <c:pt idx="39">
                  <c:v>5306.59</c:v>
                </c:pt>
                <c:pt idx="40">
                  <c:v>5335.1151</c:v>
                </c:pt>
                <c:pt idx="41">
                  <c:v>5221.1665000000003</c:v>
                </c:pt>
                <c:pt idx="42">
                  <c:v>5064.8212000000003</c:v>
                </c:pt>
                <c:pt idx="43">
                  <c:v>5138.8307000000004</c:v>
                </c:pt>
                <c:pt idx="44">
                  <c:v>4930.5491000000002</c:v>
                </c:pt>
                <c:pt idx="45">
                  <c:v>4637.0517</c:v>
                </c:pt>
                <c:pt idx="46">
                  <c:v>4786.0906000000004</c:v>
                </c:pt>
                <c:pt idx="47">
                  <c:v>4880.1261000000004</c:v>
                </c:pt>
                <c:pt idx="48">
                  <c:v>4706.5159000000003</c:v>
                </c:pt>
                <c:pt idx="49">
                  <c:v>4336.1947</c:v>
                </c:pt>
                <c:pt idx="50">
                  <c:v>4191.5486000000001</c:v>
                </c:pt>
                <c:pt idx="51">
                  <c:v>4472.9975999999997</c:v>
                </c:pt>
                <c:pt idx="52">
                  <c:v>4253.0209999999997</c:v>
                </c:pt>
                <c:pt idx="53">
                  <c:v>4107.9961000000003</c:v>
                </c:pt>
                <c:pt idx="54">
                  <c:v>3885.9169000000002</c:v>
                </c:pt>
                <c:pt idx="55">
                  <c:v>3998.5369999999998</c:v>
                </c:pt>
                <c:pt idx="56">
                  <c:v>3928.0025000000001</c:v>
                </c:pt>
                <c:pt idx="57">
                  <c:v>3663.0374999999999</c:v>
                </c:pt>
                <c:pt idx="58">
                  <c:v>3897.6262999999999</c:v>
                </c:pt>
                <c:pt idx="59">
                  <c:v>4106.5560999999998</c:v>
                </c:pt>
                <c:pt idx="60">
                  <c:v>4211.8116</c:v>
                </c:pt>
                <c:pt idx="61">
                  <c:v>4112.1487999999999</c:v>
                </c:pt>
                <c:pt idx="62">
                  <c:v>3966.7584999999999</c:v>
                </c:pt>
                <c:pt idx="63">
                  <c:v>3997.3555000000001</c:v>
                </c:pt>
                <c:pt idx="64">
                  <c:v>4151.4956000000002</c:v>
                </c:pt>
                <c:pt idx="65">
                  <c:v>4160.6120000000001</c:v>
                </c:pt>
                <c:pt idx="66">
                  <c:v>4166.0056999999997</c:v>
                </c:pt>
                <c:pt idx="67">
                  <c:v>4157.1603999999998</c:v>
                </c:pt>
                <c:pt idx="68">
                  <c:v>4250.8050000000003</c:v>
                </c:pt>
                <c:pt idx="69">
                  <c:v>4176.2786999999998</c:v>
                </c:pt>
                <c:pt idx="70">
                  <c:v>3818.7314000000001</c:v>
                </c:pt>
                <c:pt idx="71">
                  <c:v>3811.0925999999999</c:v>
                </c:pt>
                <c:pt idx="72">
                  <c:v>3930.3791000000001</c:v>
                </c:pt>
                <c:pt idx="73">
                  <c:v>3815.4117999999999</c:v>
                </c:pt>
                <c:pt idx="74">
                  <c:v>3816.6993000000002</c:v>
                </c:pt>
                <c:pt idx="75">
                  <c:v>3829.2354</c:v>
                </c:pt>
                <c:pt idx="76">
                  <c:v>3948.1554000000001</c:v>
                </c:pt>
                <c:pt idx="77">
                  <c:v>3866.8998000000001</c:v>
                </c:pt>
                <c:pt idx="78">
                  <c:v>3831.8516</c:v>
                </c:pt>
                <c:pt idx="79">
                  <c:v>3906.9448000000002</c:v>
                </c:pt>
                <c:pt idx="80">
                  <c:v>4084.3645999999999</c:v>
                </c:pt>
                <c:pt idx="81">
                  <c:v>4066.6691999999998</c:v>
                </c:pt>
                <c:pt idx="82">
                  <c:v>4016.1262000000002</c:v>
                </c:pt>
                <c:pt idx="83">
                  <c:v>4075.4630000000002</c:v>
                </c:pt>
                <c:pt idx="84">
                  <c:v>4073.54</c:v>
                </c:pt>
                <c:pt idx="85">
                  <c:v>4077.8721</c:v>
                </c:pt>
                <c:pt idx="86">
                  <c:v>3825.4122000000002</c:v>
                </c:pt>
                <c:pt idx="87">
                  <c:v>3886.1356999999998</c:v>
                </c:pt>
                <c:pt idx="88">
                  <c:v>3761.4540999999999</c:v>
                </c:pt>
                <c:pt idx="89">
                  <c:v>3589.5358000000001</c:v>
                </c:pt>
                <c:pt idx="90">
                  <c:v>3275.5342000000001</c:v>
                </c:pt>
                <c:pt idx="91">
                  <c:v>3042.9265999999998</c:v>
                </c:pt>
                <c:pt idx="92">
                  <c:v>3025.692</c:v>
                </c:pt>
                <c:pt idx="93">
                  <c:v>3205.6374999999998</c:v>
                </c:pt>
                <c:pt idx="94">
                  <c:v>3342.2863000000002</c:v>
                </c:pt>
                <c:pt idx="95">
                  <c:v>3366.5358999999999</c:v>
                </c:pt>
                <c:pt idx="96">
                  <c:v>3362.0826999999999</c:v>
                </c:pt>
                <c:pt idx="97">
                  <c:v>3365.8317999999999</c:v>
                </c:pt>
                <c:pt idx="98">
                  <c:v>3250.4850000000001</c:v>
                </c:pt>
                <c:pt idx="99">
                  <c:v>3334.0232999999998</c:v>
                </c:pt>
                <c:pt idx="100">
                  <c:v>3399.3054000000002</c:v>
                </c:pt>
                <c:pt idx="101">
                  <c:v>3357.5610000000001</c:v>
                </c:pt>
                <c:pt idx="102">
                  <c:v>3347.1878000000002</c:v>
                </c:pt>
                <c:pt idx="103">
                  <c:v>3281.1316999999999</c:v>
                </c:pt>
                <c:pt idx="104">
                  <c:v>3152.2319000000002</c:v>
                </c:pt>
                <c:pt idx="105">
                  <c:v>3309.2483999999999</c:v>
                </c:pt>
                <c:pt idx="106">
                  <c:v>3236.9985999999999</c:v>
                </c:pt>
                <c:pt idx="107">
                  <c:v>3251.2732000000001</c:v>
                </c:pt>
                <c:pt idx="108">
                  <c:v>3308.2467000000001</c:v>
                </c:pt>
                <c:pt idx="109">
                  <c:v>3339.03</c:v>
                </c:pt>
                <c:pt idx="110">
                  <c:v>3263.0275000000001</c:v>
                </c:pt>
                <c:pt idx="111">
                  <c:v>3284.9991</c:v>
                </c:pt>
                <c:pt idx="112">
                  <c:v>3231.9513999999999</c:v>
                </c:pt>
                <c:pt idx="113">
                  <c:v>3242.7523999999999</c:v>
                </c:pt>
                <c:pt idx="114">
                  <c:v>3178.8544000000002</c:v>
                </c:pt>
                <c:pt idx="115">
                  <c:v>3202.9475000000002</c:v>
                </c:pt>
                <c:pt idx="116">
                  <c:v>3296.482</c:v>
                </c:pt>
                <c:pt idx="117">
                  <c:v>3340.1158999999998</c:v>
                </c:pt>
                <c:pt idx="118">
                  <c:v>3447.6934000000001</c:v>
                </c:pt>
                <c:pt idx="119">
                  <c:v>3445.0430999999999</c:v>
                </c:pt>
                <c:pt idx="120">
                  <c:v>3406.1116000000002</c:v>
                </c:pt>
                <c:pt idx="121">
                  <c:v>3486.8150000000001</c:v>
                </c:pt>
                <c:pt idx="122">
                  <c:v>3534.0653000000002</c:v>
                </c:pt>
                <c:pt idx="123">
                  <c:v>3534.1821</c:v>
                </c:pt>
                <c:pt idx="124">
                  <c:v>3577.7026999999998</c:v>
                </c:pt>
                <c:pt idx="125">
                  <c:v>3473.2543999999998</c:v>
                </c:pt>
                <c:pt idx="126">
                  <c:v>3524.5338999999999</c:v>
                </c:pt>
                <c:pt idx="127">
                  <c:v>3571.2411000000002</c:v>
                </c:pt>
                <c:pt idx="128">
                  <c:v>3589.2611000000002</c:v>
                </c:pt>
                <c:pt idx="129">
                  <c:v>3592.8793999999998</c:v>
                </c:pt>
                <c:pt idx="130">
                  <c:v>3524.9198999999999</c:v>
                </c:pt>
                <c:pt idx="131">
                  <c:v>3533.3065000000001</c:v>
                </c:pt>
                <c:pt idx="132">
                  <c:v>3534.0787999999998</c:v>
                </c:pt>
                <c:pt idx="133">
                  <c:v>3475.9623000000001</c:v>
                </c:pt>
                <c:pt idx="134">
                  <c:v>3465.4926999999998</c:v>
                </c:pt>
                <c:pt idx="135">
                  <c:v>3628.5376999999999</c:v>
                </c:pt>
                <c:pt idx="136">
                  <c:v>3705.9697000000001</c:v>
                </c:pt>
                <c:pt idx="137">
                  <c:v>3793.3739</c:v>
                </c:pt>
                <c:pt idx="138">
                  <c:v>3840.3546999999999</c:v>
                </c:pt>
                <c:pt idx="139">
                  <c:v>3833.2379000000001</c:v>
                </c:pt>
                <c:pt idx="140">
                  <c:v>3833.6457</c:v>
                </c:pt>
                <c:pt idx="141">
                  <c:v>3795.3240999999998</c:v>
                </c:pt>
                <c:pt idx="142">
                  <c:v>3746.2422000000001</c:v>
                </c:pt>
                <c:pt idx="143">
                  <c:v>3764.1262000000002</c:v>
                </c:pt>
                <c:pt idx="144">
                  <c:v>3758.3869</c:v>
                </c:pt>
                <c:pt idx="145">
                  <c:v>3715.5796</c:v>
                </c:pt>
                <c:pt idx="146">
                  <c:v>3774.9690000000001</c:v>
                </c:pt>
                <c:pt idx="147">
                  <c:v>3774.3833</c:v>
                </c:pt>
                <c:pt idx="148">
                  <c:v>3753.3350999999998</c:v>
                </c:pt>
                <c:pt idx="149">
                  <c:v>3753.8887</c:v>
                </c:pt>
                <c:pt idx="150">
                  <c:v>3781.6069000000002</c:v>
                </c:pt>
                <c:pt idx="151">
                  <c:v>3759.4286000000002</c:v>
                </c:pt>
                <c:pt idx="152">
                  <c:v>3556.9924000000001</c:v>
                </c:pt>
                <c:pt idx="153">
                  <c:v>3566.4122000000002</c:v>
                </c:pt>
                <c:pt idx="154">
                  <c:v>3591.6959999999999</c:v>
                </c:pt>
                <c:pt idx="155">
                  <c:v>3721.9544999999998</c:v>
                </c:pt>
                <c:pt idx="156">
                  <c:v>3749.2984999999999</c:v>
                </c:pt>
                <c:pt idx="157">
                  <c:v>3677.5922</c:v>
                </c:pt>
                <c:pt idx="158">
                  <c:v>3687.6073000000001</c:v>
                </c:pt>
                <c:pt idx="159">
                  <c:v>3623.0201999999999</c:v>
                </c:pt>
                <c:pt idx="160">
                  <c:v>3635.9382000000001</c:v>
                </c:pt>
                <c:pt idx="161">
                  <c:v>3623.0841999999998</c:v>
                </c:pt>
                <c:pt idx="162">
                  <c:v>3608.0587</c:v>
                </c:pt>
                <c:pt idx="163">
                  <c:v>3711.3220000000001</c:v>
                </c:pt>
                <c:pt idx="164">
                  <c:v>3694.3885</c:v>
                </c:pt>
                <c:pt idx="165">
                  <c:v>3685.4398000000001</c:v>
                </c:pt>
                <c:pt idx="166">
                  <c:v>3755.8881000000001</c:v>
                </c:pt>
                <c:pt idx="167">
                  <c:v>3767.9128000000001</c:v>
                </c:pt>
                <c:pt idx="168">
                  <c:v>3865.9650000000001</c:v>
                </c:pt>
                <c:pt idx="169">
                  <c:v>3876.7325000000001</c:v>
                </c:pt>
                <c:pt idx="170">
                  <c:v>3866.3814000000002</c:v>
                </c:pt>
                <c:pt idx="171">
                  <c:v>3829.4022</c:v>
                </c:pt>
                <c:pt idx="172">
                  <c:v>3838.201</c:v>
                </c:pt>
                <c:pt idx="173">
                  <c:v>3727.6316000000002</c:v>
                </c:pt>
                <c:pt idx="174">
                  <c:v>3761.8744999999999</c:v>
                </c:pt>
                <c:pt idx="175">
                  <c:v>3765.1752000000001</c:v>
                </c:pt>
                <c:pt idx="176">
                  <c:v>3731.0047</c:v>
                </c:pt>
                <c:pt idx="177">
                  <c:v>3469.0662000000002</c:v>
                </c:pt>
                <c:pt idx="178">
                  <c:v>3478.7797</c:v>
                </c:pt>
                <c:pt idx="179">
                  <c:v>3539.8081999999999</c:v>
                </c:pt>
                <c:pt idx="180">
                  <c:v>3294.3838999999998</c:v>
                </c:pt>
                <c:pt idx="181">
                  <c:v>3361.5632000000001</c:v>
                </c:pt>
                <c:pt idx="182">
                  <c:v>3192.4499000000001</c:v>
                </c:pt>
                <c:pt idx="183">
                  <c:v>3215.7098999999998</c:v>
                </c:pt>
                <c:pt idx="184">
                  <c:v>3155.8787000000002</c:v>
                </c:pt>
                <c:pt idx="185">
                  <c:v>3221.5713999999998</c:v>
                </c:pt>
                <c:pt idx="186">
                  <c:v>3118.7301000000002</c:v>
                </c:pt>
                <c:pt idx="187">
                  <c:v>3130.7289000000001</c:v>
                </c:pt>
                <c:pt idx="188">
                  <c:v>3223.1251000000002</c:v>
                </c:pt>
                <c:pt idx="189">
                  <c:v>3174.3780999999999</c:v>
                </c:pt>
                <c:pt idx="190">
                  <c:v>3081.3454000000002</c:v>
                </c:pt>
                <c:pt idx="191">
                  <c:v>3113.4625999999998</c:v>
                </c:pt>
                <c:pt idx="192">
                  <c:v>3128.886</c:v>
                </c:pt>
                <c:pt idx="193">
                  <c:v>2940.5084999999999</c:v>
                </c:pt>
                <c:pt idx="194">
                  <c:v>2930.3519000000001</c:v>
                </c:pt>
                <c:pt idx="195">
                  <c:v>2853.7561999999998</c:v>
                </c:pt>
                <c:pt idx="196">
                  <c:v>2946.0902000000001</c:v>
                </c:pt>
                <c:pt idx="197">
                  <c:v>2901.0477000000001</c:v>
                </c:pt>
                <c:pt idx="198">
                  <c:v>2961.3337000000001</c:v>
                </c:pt>
                <c:pt idx="199">
                  <c:v>2948.6386000000002</c:v>
                </c:pt>
                <c:pt idx="200">
                  <c:v>2984.7597999999998</c:v>
                </c:pt>
                <c:pt idx="201">
                  <c:v>2963.7894000000001</c:v>
                </c:pt>
                <c:pt idx="202">
                  <c:v>2946.7066</c:v>
                </c:pt>
                <c:pt idx="203">
                  <c:v>3037.0353</c:v>
                </c:pt>
                <c:pt idx="204">
                  <c:v>3063.3199</c:v>
                </c:pt>
                <c:pt idx="205">
                  <c:v>3053.6985</c:v>
                </c:pt>
                <c:pt idx="206">
                  <c:v>3051.585</c:v>
                </c:pt>
                <c:pt idx="207">
                  <c:v>3118.8674999999998</c:v>
                </c:pt>
                <c:pt idx="208">
                  <c:v>3089.3631999999998</c:v>
                </c:pt>
                <c:pt idx="209">
                  <c:v>3109.5454</c:v>
                </c:pt>
                <c:pt idx="210">
                  <c:v>2918.7501000000002</c:v>
                </c:pt>
                <c:pt idx="211">
                  <c:v>2948.0306</c:v>
                </c:pt>
                <c:pt idx="212">
                  <c:v>2877.4666000000002</c:v>
                </c:pt>
                <c:pt idx="213">
                  <c:v>2930.6936999999998</c:v>
                </c:pt>
                <c:pt idx="214">
                  <c:v>3051.3326999999999</c:v>
                </c:pt>
                <c:pt idx="215">
                  <c:v>3058.4218999999998</c:v>
                </c:pt>
                <c:pt idx="216">
                  <c:v>3093.8895000000002</c:v>
                </c:pt>
                <c:pt idx="217">
                  <c:v>3104.8397</c:v>
                </c:pt>
                <c:pt idx="218">
                  <c:v>3107.6727000000001</c:v>
                </c:pt>
                <c:pt idx="219">
                  <c:v>3071.9070000000002</c:v>
                </c:pt>
                <c:pt idx="220">
                  <c:v>3013.1457</c:v>
                </c:pt>
                <c:pt idx="221">
                  <c:v>3018.2844</c:v>
                </c:pt>
                <c:pt idx="222">
                  <c:v>3065.6904</c:v>
                </c:pt>
                <c:pt idx="223">
                  <c:v>3074.7795999999998</c:v>
                </c:pt>
                <c:pt idx="224">
                  <c:v>3090.0328</c:v>
                </c:pt>
                <c:pt idx="225">
                  <c:v>3124.2039</c:v>
                </c:pt>
                <c:pt idx="226">
                  <c:v>3171.9630000000002</c:v>
                </c:pt>
                <c:pt idx="227">
                  <c:v>3249.4371999999998</c:v>
                </c:pt>
                <c:pt idx="228">
                  <c:v>3225.7903000000001</c:v>
                </c:pt>
                <c:pt idx="229">
                  <c:v>3236.0924</c:v>
                </c:pt>
                <c:pt idx="230">
                  <c:v>3181.8507</c:v>
                </c:pt>
                <c:pt idx="231">
                  <c:v>3197.8168999999998</c:v>
                </c:pt>
                <c:pt idx="232">
                  <c:v>3169.7283000000002</c:v>
                </c:pt>
                <c:pt idx="233">
                  <c:v>3135.4097999999999</c:v>
                </c:pt>
                <c:pt idx="234">
                  <c:v>3216.2752999999998</c:v>
                </c:pt>
                <c:pt idx="235">
                  <c:v>3218.0879</c:v>
                </c:pt>
                <c:pt idx="236">
                  <c:v>3221.8948</c:v>
                </c:pt>
                <c:pt idx="237">
                  <c:v>3264.4857999999999</c:v>
                </c:pt>
                <c:pt idx="238">
                  <c:v>3257.5275999999999</c:v>
                </c:pt>
                <c:pt idx="239">
                  <c:v>3209.2901999999999</c:v>
                </c:pt>
                <c:pt idx="240">
                  <c:v>3185.7258000000002</c:v>
                </c:pt>
                <c:pt idx="241">
                  <c:v>3230.0956999999999</c:v>
                </c:pt>
                <c:pt idx="242">
                  <c:v>3218.4497000000001</c:v>
                </c:pt>
                <c:pt idx="243">
                  <c:v>3261.3831</c:v>
                </c:pt>
                <c:pt idx="244">
                  <c:v>3275.8321000000001</c:v>
                </c:pt>
                <c:pt idx="245">
                  <c:v>3272.2053000000001</c:v>
                </c:pt>
                <c:pt idx="246">
                  <c:v>3228.4531000000002</c:v>
                </c:pt>
                <c:pt idx="247">
                  <c:v>3238.3029000000001</c:v>
                </c:pt>
                <c:pt idx="248">
                  <c:v>3181.0264000000002</c:v>
                </c:pt>
                <c:pt idx="249">
                  <c:v>3160.6033000000002</c:v>
                </c:pt>
                <c:pt idx="250">
                  <c:v>3174.9011999999998</c:v>
                </c:pt>
                <c:pt idx="251">
                  <c:v>3162.0331000000001</c:v>
                </c:pt>
                <c:pt idx="252">
                  <c:v>3179.1605</c:v>
                </c:pt>
                <c:pt idx="253">
                  <c:v>3165.9155999999998</c:v>
                </c:pt>
                <c:pt idx="254">
                  <c:v>3160.5808999999999</c:v>
                </c:pt>
                <c:pt idx="255">
                  <c:v>3156.7451000000001</c:v>
                </c:pt>
                <c:pt idx="256">
                  <c:v>3213.5396999999998</c:v>
                </c:pt>
                <c:pt idx="257">
                  <c:v>3209.4614000000001</c:v>
                </c:pt>
                <c:pt idx="258">
                  <c:v>3213.9198999999999</c:v>
                </c:pt>
                <c:pt idx="259">
                  <c:v>3130.3544000000002</c:v>
                </c:pt>
                <c:pt idx="260">
                  <c:v>3065.6154000000001</c:v>
                </c:pt>
                <c:pt idx="261">
                  <c:v>3069.1124</c:v>
                </c:pt>
                <c:pt idx="262">
                  <c:v>3082.8085999999998</c:v>
                </c:pt>
                <c:pt idx="263">
                  <c:v>3090.1372000000001</c:v>
                </c:pt>
                <c:pt idx="264">
                  <c:v>3074.9351000000001</c:v>
                </c:pt>
                <c:pt idx="265">
                  <c:v>3095.3085000000001</c:v>
                </c:pt>
                <c:pt idx="266">
                  <c:v>3086.0248999999999</c:v>
                </c:pt>
                <c:pt idx="267">
                  <c:v>3068.0358000000001</c:v>
                </c:pt>
                <c:pt idx="268">
                  <c:v>3062.5001999999999</c:v>
                </c:pt>
                <c:pt idx="269">
                  <c:v>3078.2183</c:v>
                </c:pt>
                <c:pt idx="270">
                  <c:v>3087.2224999999999</c:v>
                </c:pt>
                <c:pt idx="271">
                  <c:v>3063.5556000000001</c:v>
                </c:pt>
                <c:pt idx="272">
                  <c:v>3059.2258999999999</c:v>
                </c:pt>
                <c:pt idx="273">
                  <c:v>3064.2111</c:v>
                </c:pt>
                <c:pt idx="274">
                  <c:v>3062.4992999999999</c:v>
                </c:pt>
                <c:pt idx="275">
                  <c:v>3066.7094999999999</c:v>
                </c:pt>
                <c:pt idx="276">
                  <c:v>3169.5598</c:v>
                </c:pt>
                <c:pt idx="277">
                  <c:v>3160.547</c:v>
                </c:pt>
                <c:pt idx="278">
                  <c:v>3167.0997000000002</c:v>
                </c:pt>
                <c:pt idx="279">
                  <c:v>3189.3254999999999</c:v>
                </c:pt>
                <c:pt idx="280">
                  <c:v>3178.7883000000002</c:v>
                </c:pt>
                <c:pt idx="281">
                  <c:v>3177.0536000000002</c:v>
                </c:pt>
                <c:pt idx="282">
                  <c:v>3163.9863999999998</c:v>
                </c:pt>
                <c:pt idx="283">
                  <c:v>3066.3413</c:v>
                </c:pt>
                <c:pt idx="284">
                  <c:v>3075.9834000000001</c:v>
                </c:pt>
                <c:pt idx="285">
                  <c:v>3116.3681999999999</c:v>
                </c:pt>
                <c:pt idx="286">
                  <c:v>3094.6747999999998</c:v>
                </c:pt>
                <c:pt idx="287">
                  <c:v>3110.3571999999999</c:v>
                </c:pt>
                <c:pt idx="288">
                  <c:v>3112.6743999999999</c:v>
                </c:pt>
                <c:pt idx="289">
                  <c:v>3106.3175000000001</c:v>
                </c:pt>
                <c:pt idx="290">
                  <c:v>3133.9611</c:v>
                </c:pt>
                <c:pt idx="291">
                  <c:v>3117.3168000000001</c:v>
                </c:pt>
                <c:pt idx="292">
                  <c:v>3077.1554000000001</c:v>
                </c:pt>
                <c:pt idx="293">
                  <c:v>3120.5443</c:v>
                </c:pt>
                <c:pt idx="294">
                  <c:v>3136.4013</c:v>
                </c:pt>
                <c:pt idx="295">
                  <c:v>3151.3897999999999</c:v>
                </c:pt>
                <c:pt idx="296">
                  <c:v>3153.9209999999998</c:v>
                </c:pt>
                <c:pt idx="297">
                  <c:v>3154.2003</c:v>
                </c:pt>
                <c:pt idx="298">
                  <c:v>3204.6961999999999</c:v>
                </c:pt>
                <c:pt idx="299">
                  <c:v>3207.3827000000001</c:v>
                </c:pt>
                <c:pt idx="300">
                  <c:v>3216.8035</c:v>
                </c:pt>
                <c:pt idx="301">
                  <c:v>3209.9542000000001</c:v>
                </c:pt>
                <c:pt idx="302">
                  <c:v>3192.2804000000001</c:v>
                </c:pt>
                <c:pt idx="303">
                  <c:v>3203.3298</c:v>
                </c:pt>
                <c:pt idx="304">
                  <c:v>3273.1822999999999</c:v>
                </c:pt>
                <c:pt idx="305">
                  <c:v>3282.8681000000001</c:v>
                </c:pt>
                <c:pt idx="306">
                  <c:v>3276.7637</c:v>
                </c:pt>
                <c:pt idx="307">
                  <c:v>3276.2775000000001</c:v>
                </c:pt>
                <c:pt idx="308">
                  <c:v>3262.0221999999999</c:v>
                </c:pt>
                <c:pt idx="309">
                  <c:v>3248.2341000000001</c:v>
                </c:pt>
                <c:pt idx="310">
                  <c:v>3237.6051000000002</c:v>
                </c:pt>
                <c:pt idx="311">
                  <c:v>3252.5227</c:v>
                </c:pt>
                <c:pt idx="312">
                  <c:v>3225.1621</c:v>
                </c:pt>
                <c:pt idx="313">
                  <c:v>3230.8850000000002</c:v>
                </c:pt>
                <c:pt idx="314">
                  <c:v>3269.5882000000001</c:v>
                </c:pt>
                <c:pt idx="315">
                  <c:v>3218.2429999999999</c:v>
                </c:pt>
                <c:pt idx="316">
                  <c:v>3221.1365000000001</c:v>
                </c:pt>
                <c:pt idx="317">
                  <c:v>3203.9304000000002</c:v>
                </c:pt>
                <c:pt idx="318">
                  <c:v>3176.8090999999999</c:v>
                </c:pt>
                <c:pt idx="319">
                  <c:v>3189.0529000000001</c:v>
                </c:pt>
                <c:pt idx="320">
                  <c:v>3193.5073000000002</c:v>
                </c:pt>
                <c:pt idx="321">
                  <c:v>3201.2887999999998</c:v>
                </c:pt>
                <c:pt idx="322">
                  <c:v>3205.1100999999999</c:v>
                </c:pt>
                <c:pt idx="323">
                  <c:v>3234.1833000000001</c:v>
                </c:pt>
                <c:pt idx="324">
                  <c:v>3256.9812999999999</c:v>
                </c:pt>
                <c:pt idx="325">
                  <c:v>3243.3409000000001</c:v>
                </c:pt>
                <c:pt idx="326">
                  <c:v>3233.3604</c:v>
                </c:pt>
                <c:pt idx="327">
                  <c:v>3294.2337000000002</c:v>
                </c:pt>
                <c:pt idx="328">
                  <c:v>3393.4238999999998</c:v>
                </c:pt>
                <c:pt idx="329">
                  <c:v>3378.2451000000001</c:v>
                </c:pt>
                <c:pt idx="330">
                  <c:v>3373.0475999999999</c:v>
                </c:pt>
                <c:pt idx="331">
                  <c:v>3364.4850999999999</c:v>
                </c:pt>
                <c:pt idx="332">
                  <c:v>3365.0196999999998</c:v>
                </c:pt>
                <c:pt idx="333">
                  <c:v>3336.7948999999999</c:v>
                </c:pt>
                <c:pt idx="334">
                  <c:v>3341.8298</c:v>
                </c:pt>
                <c:pt idx="335">
                  <c:v>3329.8631</c:v>
                </c:pt>
                <c:pt idx="336">
                  <c:v>3308.9721</c:v>
                </c:pt>
                <c:pt idx="337">
                  <c:v>3307.0902000000001</c:v>
                </c:pt>
                <c:pt idx="338">
                  <c:v>3307.7811999999999</c:v>
                </c:pt>
                <c:pt idx="339">
                  <c:v>3311.9872</c:v>
                </c:pt>
                <c:pt idx="340">
                  <c:v>3327.7937999999999</c:v>
                </c:pt>
                <c:pt idx="341">
                  <c:v>3301.5767000000001</c:v>
                </c:pt>
                <c:pt idx="342">
                  <c:v>3314.1142</c:v>
                </c:pt>
                <c:pt idx="343">
                  <c:v>3319.6803</c:v>
                </c:pt>
                <c:pt idx="344">
                  <c:v>3342.6259</c:v>
                </c:pt>
                <c:pt idx="345">
                  <c:v>3340.8172</c:v>
                </c:pt>
                <c:pt idx="346">
                  <c:v>3339.5639999999999</c:v>
                </c:pt>
                <c:pt idx="347">
                  <c:v>3318.0439999999999</c:v>
                </c:pt>
                <c:pt idx="348">
                  <c:v>3262.6043</c:v>
                </c:pt>
                <c:pt idx="349">
                  <c:v>3260.3330000000001</c:v>
                </c:pt>
                <c:pt idx="350">
                  <c:v>3238.7298999999998</c:v>
                </c:pt>
                <c:pt idx="351">
                  <c:v>3263.1242000000002</c:v>
                </c:pt>
                <c:pt idx="352">
                  <c:v>3257.4034000000001</c:v>
                </c:pt>
                <c:pt idx="353">
                  <c:v>3266.6363000000001</c:v>
                </c:pt>
                <c:pt idx="354">
                  <c:v>3291.1210999999998</c:v>
                </c:pt>
                <c:pt idx="355">
                  <c:v>3275.6664999999998</c:v>
                </c:pt>
                <c:pt idx="356">
                  <c:v>3220.2838000000002</c:v>
                </c:pt>
                <c:pt idx="357">
                  <c:v>3240.7546000000002</c:v>
                </c:pt>
                <c:pt idx="358">
                  <c:v>3230.8904000000002</c:v>
                </c:pt>
                <c:pt idx="359">
                  <c:v>3244.3874000000001</c:v>
                </c:pt>
                <c:pt idx="360">
                  <c:v>3253.2847999999999</c:v>
                </c:pt>
                <c:pt idx="361">
                  <c:v>3293.8688999999999</c:v>
                </c:pt>
                <c:pt idx="362">
                  <c:v>3306.5572999999999</c:v>
                </c:pt>
                <c:pt idx="363">
                  <c:v>3300.0099</c:v>
                </c:pt>
                <c:pt idx="364">
                  <c:v>3302.6455000000001</c:v>
                </c:pt>
                <c:pt idx="365">
                  <c:v>3305.8481000000002</c:v>
                </c:pt>
                <c:pt idx="366">
                  <c:v>3277.8787000000002</c:v>
                </c:pt>
                <c:pt idx="367">
                  <c:v>3321.3323999999998</c:v>
                </c:pt>
                <c:pt idx="368">
                  <c:v>3316.2406999999998</c:v>
                </c:pt>
                <c:pt idx="369">
                  <c:v>3318.6044000000002</c:v>
                </c:pt>
                <c:pt idx="370">
                  <c:v>3327.74</c:v>
                </c:pt>
                <c:pt idx="371">
                  <c:v>3367.5778</c:v>
                </c:pt>
                <c:pt idx="372">
                  <c:v>3367.4546999999998</c:v>
                </c:pt>
                <c:pt idx="373">
                  <c:v>3354.8002999999999</c:v>
                </c:pt>
                <c:pt idx="374">
                  <c:v>3345.6950000000002</c:v>
                </c:pt>
                <c:pt idx="375">
                  <c:v>3340.1262000000002</c:v>
                </c:pt>
                <c:pt idx="376">
                  <c:v>3336.2777999999998</c:v>
                </c:pt>
                <c:pt idx="377">
                  <c:v>3359.0515</c:v>
                </c:pt>
                <c:pt idx="378">
                  <c:v>3333.3524000000002</c:v>
                </c:pt>
                <c:pt idx="379">
                  <c:v>3365.085</c:v>
                </c:pt>
                <c:pt idx="380">
                  <c:v>3354.1749</c:v>
                </c:pt>
                <c:pt idx="381">
                  <c:v>3356.5916000000002</c:v>
                </c:pt>
                <c:pt idx="382">
                  <c:v>3371.1176999999998</c:v>
                </c:pt>
                <c:pt idx="383">
                  <c:v>3353.0547000000001</c:v>
                </c:pt>
                <c:pt idx="384">
                  <c:v>3390.6118999999999</c:v>
                </c:pt>
                <c:pt idx="385">
                  <c:v>3417.2211000000002</c:v>
                </c:pt>
                <c:pt idx="386">
                  <c:v>3430.2482</c:v>
                </c:pt>
                <c:pt idx="387">
                  <c:v>3429.8697000000002</c:v>
                </c:pt>
                <c:pt idx="388">
                  <c:v>3429.5920999999998</c:v>
                </c:pt>
                <c:pt idx="389">
                  <c:v>3436.5349999999999</c:v>
                </c:pt>
                <c:pt idx="390">
                  <c:v>3417.4553999999998</c:v>
                </c:pt>
                <c:pt idx="391">
                  <c:v>3441.1106</c:v>
                </c:pt>
                <c:pt idx="392">
                  <c:v>3468.3636999999999</c:v>
                </c:pt>
                <c:pt idx="393">
                  <c:v>3474.7289000000001</c:v>
                </c:pt>
                <c:pt idx="394">
                  <c:v>3488.7402000000002</c:v>
                </c:pt>
                <c:pt idx="395">
                  <c:v>3521.2984000000001</c:v>
                </c:pt>
                <c:pt idx="396">
                  <c:v>3535.0807</c:v>
                </c:pt>
                <c:pt idx="397">
                  <c:v>3564.0403999999999</c:v>
                </c:pt>
                <c:pt idx="398">
                  <c:v>3538.0010000000002</c:v>
                </c:pt>
                <c:pt idx="399">
                  <c:v>3565.0360000000001</c:v>
                </c:pt>
                <c:pt idx="400">
                  <c:v>3528.9546999999998</c:v>
                </c:pt>
                <c:pt idx="401">
                  <c:v>3469.4072999999999</c:v>
                </c:pt>
                <c:pt idx="402">
                  <c:v>3459.1532999999999</c:v>
                </c:pt>
                <c:pt idx="403">
                  <c:v>3475.7473</c:v>
                </c:pt>
                <c:pt idx="404">
                  <c:v>3470.1426000000001</c:v>
                </c:pt>
                <c:pt idx="405">
                  <c:v>3493.7004000000002</c:v>
                </c:pt>
                <c:pt idx="406">
                  <c:v>3409.1794</c:v>
                </c:pt>
                <c:pt idx="407">
                  <c:v>3405.0355</c:v>
                </c:pt>
                <c:pt idx="408">
                  <c:v>3378.9452999999999</c:v>
                </c:pt>
                <c:pt idx="409">
                  <c:v>3340.4337999999998</c:v>
                </c:pt>
                <c:pt idx="410">
                  <c:v>3346.0304999999998</c:v>
                </c:pt>
                <c:pt idx="411">
                  <c:v>3328.9827</c:v>
                </c:pt>
                <c:pt idx="412">
                  <c:v>3309.0641000000001</c:v>
                </c:pt>
                <c:pt idx="413">
                  <c:v>3338.5360000000001</c:v>
                </c:pt>
                <c:pt idx="414">
                  <c:v>3335.672</c:v>
                </c:pt>
                <c:pt idx="415">
                  <c:v>3307.5990999999999</c:v>
                </c:pt>
                <c:pt idx="416">
                  <c:v>3322.4005999999999</c:v>
                </c:pt>
                <c:pt idx="417">
                  <c:v>3316.3852000000002</c:v>
                </c:pt>
                <c:pt idx="418">
                  <c:v>3301.8887</c:v>
                </c:pt>
                <c:pt idx="419">
                  <c:v>3297.7647999999999</c:v>
                </c:pt>
                <c:pt idx="420">
                  <c:v>3310.0808000000002</c:v>
                </c:pt>
                <c:pt idx="421">
                  <c:v>3342.2271999999998</c:v>
                </c:pt>
                <c:pt idx="422">
                  <c:v>3368.3117000000002</c:v>
                </c:pt>
                <c:pt idx="423">
                  <c:v>3367.7892000000002</c:v>
                </c:pt>
                <c:pt idx="424">
                  <c:v>3347.6664999999998</c:v>
                </c:pt>
                <c:pt idx="425">
                  <c:v>3363.9014000000002</c:v>
                </c:pt>
                <c:pt idx="426">
                  <c:v>3358.2716</c:v>
                </c:pt>
                <c:pt idx="427">
                  <c:v>3334.4953999999998</c:v>
                </c:pt>
                <c:pt idx="428">
                  <c:v>3317.6241</c:v>
                </c:pt>
                <c:pt idx="429">
                  <c:v>3319.9122000000002</c:v>
                </c:pt>
                <c:pt idx="430">
                  <c:v>3319.4454999999998</c:v>
                </c:pt>
                <c:pt idx="431">
                  <c:v>3326.3562999999999</c:v>
                </c:pt>
                <c:pt idx="432">
                  <c:v>3339.3652999999999</c:v>
                </c:pt>
                <c:pt idx="433">
                  <c:v>3329.2891</c:v>
                </c:pt>
                <c:pt idx="434">
                  <c:v>3354.8890999999999</c:v>
                </c:pt>
                <c:pt idx="435">
                  <c:v>3364.0808000000002</c:v>
                </c:pt>
                <c:pt idx="436">
                  <c:v>3364.4508999999998</c:v>
                </c:pt>
                <c:pt idx="437">
                  <c:v>3375.9041999999999</c:v>
                </c:pt>
                <c:pt idx="438">
                  <c:v>3387.9605999999999</c:v>
                </c:pt>
                <c:pt idx="439">
                  <c:v>3364.4922999999999</c:v>
                </c:pt>
                <c:pt idx="440">
                  <c:v>3373.2051000000001</c:v>
                </c:pt>
                <c:pt idx="441">
                  <c:v>3365.6849000000002</c:v>
                </c:pt>
                <c:pt idx="442">
                  <c:v>3383.2878000000001</c:v>
                </c:pt>
                <c:pt idx="443">
                  <c:v>3396.2923999999998</c:v>
                </c:pt>
                <c:pt idx="444">
                  <c:v>3413.4868000000001</c:v>
                </c:pt>
                <c:pt idx="445">
                  <c:v>3436.2750000000001</c:v>
                </c:pt>
                <c:pt idx="446">
                  <c:v>3435.8042</c:v>
                </c:pt>
                <c:pt idx="447">
                  <c:v>3421.7130999999999</c:v>
                </c:pt>
                <c:pt idx="448">
                  <c:v>3440.9331000000002</c:v>
                </c:pt>
                <c:pt idx="449">
                  <c:v>3421.4418999999998</c:v>
                </c:pt>
                <c:pt idx="450">
                  <c:v>3471.3926000000001</c:v>
                </c:pt>
                <c:pt idx="451">
                  <c:v>3482.8229999999999</c:v>
                </c:pt>
                <c:pt idx="452">
                  <c:v>3489.7566999999999</c:v>
                </c:pt>
                <c:pt idx="453">
                  <c:v>3473.3236000000002</c:v>
                </c:pt>
                <c:pt idx="454">
                  <c:v>3473.8517000000002</c:v>
                </c:pt>
                <c:pt idx="455">
                  <c:v>3446.2228</c:v>
                </c:pt>
                <c:pt idx="456">
                  <c:v>3452.8103000000001</c:v>
                </c:pt>
                <c:pt idx="457">
                  <c:v>3458.4376000000002</c:v>
                </c:pt>
                <c:pt idx="458">
                  <c:v>3435.0963000000002</c:v>
                </c:pt>
                <c:pt idx="459">
                  <c:v>3427.8627999999999</c:v>
                </c:pt>
                <c:pt idx="460">
                  <c:v>3446.4839999999999</c:v>
                </c:pt>
                <c:pt idx="461">
                  <c:v>3453.9564999999998</c:v>
                </c:pt>
                <c:pt idx="462">
                  <c:v>3448.7312999999999</c:v>
                </c:pt>
                <c:pt idx="463">
                  <c:v>3426.9438</c:v>
                </c:pt>
                <c:pt idx="464">
                  <c:v>3427.8915999999999</c:v>
                </c:pt>
                <c:pt idx="465">
                  <c:v>3458.098</c:v>
                </c:pt>
                <c:pt idx="466">
                  <c:v>3456.6934000000001</c:v>
                </c:pt>
                <c:pt idx="467">
                  <c:v>3463.6435999999999</c:v>
                </c:pt>
                <c:pt idx="468">
                  <c:v>3481.5066000000002</c:v>
                </c:pt>
                <c:pt idx="469">
                  <c:v>3445.8051</c:v>
                </c:pt>
                <c:pt idx="470">
                  <c:v>3449.6125999999999</c:v>
                </c:pt>
                <c:pt idx="471">
                  <c:v>3466.3467999999998</c:v>
                </c:pt>
                <c:pt idx="472">
                  <c:v>3450.0502000000001</c:v>
                </c:pt>
                <c:pt idx="473">
                  <c:v>3461.9782</c:v>
                </c:pt>
                <c:pt idx="474">
                  <c:v>3489.5997000000002</c:v>
                </c:pt>
                <c:pt idx="475">
                  <c:v>3478.0385000000001</c:v>
                </c:pt>
                <c:pt idx="476">
                  <c:v>3469.8092999999999</c:v>
                </c:pt>
                <c:pt idx="477">
                  <c:v>3465.1932999999999</c:v>
                </c:pt>
                <c:pt idx="478">
                  <c:v>3436.7579999999998</c:v>
                </c:pt>
                <c:pt idx="479">
                  <c:v>3456.0455000000002</c:v>
                </c:pt>
                <c:pt idx="480">
                  <c:v>3503.8932</c:v>
                </c:pt>
                <c:pt idx="481">
                  <c:v>3514.0468999999998</c:v>
                </c:pt>
                <c:pt idx="482">
                  <c:v>3517.4634000000001</c:v>
                </c:pt>
                <c:pt idx="483">
                  <c:v>3505.1392000000001</c:v>
                </c:pt>
                <c:pt idx="484">
                  <c:v>3517.328</c:v>
                </c:pt>
                <c:pt idx="485">
                  <c:v>3509.4387000000002</c:v>
                </c:pt>
                <c:pt idx="486">
                  <c:v>3514.5662000000002</c:v>
                </c:pt>
                <c:pt idx="487">
                  <c:v>3486.5045</c:v>
                </c:pt>
                <c:pt idx="488">
                  <c:v>3479.9416999999999</c:v>
                </c:pt>
                <c:pt idx="489">
                  <c:v>3462.7429000000002</c:v>
                </c:pt>
                <c:pt idx="490">
                  <c:v>3445.8761</c:v>
                </c:pt>
                <c:pt idx="491">
                  <c:v>3461.5481</c:v>
                </c:pt>
                <c:pt idx="492">
                  <c:v>3466.7865000000002</c:v>
                </c:pt>
                <c:pt idx="493">
                  <c:v>3431.2586999999999</c:v>
                </c:pt>
                <c:pt idx="494">
                  <c:v>3440.9742999999999</c:v>
                </c:pt>
                <c:pt idx="495">
                  <c:v>3445.1831999999999</c:v>
                </c:pt>
                <c:pt idx="496">
                  <c:v>3446.7202000000002</c:v>
                </c:pt>
                <c:pt idx="497">
                  <c:v>3439.7530000000002</c:v>
                </c:pt>
                <c:pt idx="498">
                  <c:v>3426.5765999999999</c:v>
                </c:pt>
                <c:pt idx="499">
                  <c:v>3413.1282000000001</c:v>
                </c:pt>
                <c:pt idx="500">
                  <c:v>3404.3863999999999</c:v>
                </c:pt>
                <c:pt idx="501">
                  <c:v>3382.5502000000001</c:v>
                </c:pt>
                <c:pt idx="502">
                  <c:v>3358.8125</c:v>
                </c:pt>
                <c:pt idx="503">
                  <c:v>3352.5324000000001</c:v>
                </c:pt>
                <c:pt idx="504">
                  <c:v>3337.7006999999999</c:v>
                </c:pt>
                <c:pt idx="505">
                  <c:v>3356.6459</c:v>
                </c:pt>
                <c:pt idx="506">
                  <c:v>3385.3787000000002</c:v>
                </c:pt>
                <c:pt idx="507">
                  <c:v>3399.1936999999998</c:v>
                </c:pt>
                <c:pt idx="508">
                  <c:v>3428.6491000000001</c:v>
                </c:pt>
                <c:pt idx="509">
                  <c:v>3409.9656</c:v>
                </c:pt>
                <c:pt idx="510">
                  <c:v>3398.1127000000001</c:v>
                </c:pt>
                <c:pt idx="511">
                  <c:v>3403.8492000000001</c:v>
                </c:pt>
                <c:pt idx="512">
                  <c:v>3411.2386999999999</c:v>
                </c:pt>
                <c:pt idx="513">
                  <c:v>3424.194</c:v>
                </c:pt>
                <c:pt idx="514">
                  <c:v>3424.1669000000002</c:v>
                </c:pt>
                <c:pt idx="515">
                  <c:v>3485.6581000000001</c:v>
                </c:pt>
                <c:pt idx="516">
                  <c:v>3480.4344999999998</c:v>
                </c:pt>
                <c:pt idx="517">
                  <c:v>3492.8845000000001</c:v>
                </c:pt>
                <c:pt idx="518">
                  <c:v>3497.7381999999998</c:v>
                </c:pt>
                <c:pt idx="519">
                  <c:v>3486.5074</c:v>
                </c:pt>
                <c:pt idx="520">
                  <c:v>3468.7538</c:v>
                </c:pt>
                <c:pt idx="521">
                  <c:v>3492.8816000000002</c:v>
                </c:pt>
                <c:pt idx="522">
                  <c:v>3533.8717999999999</c:v>
                </c:pt>
                <c:pt idx="523">
                  <c:v>3560.9785999999999</c:v>
                </c:pt>
                <c:pt idx="524">
                  <c:v>3576.1703000000002</c:v>
                </c:pt>
                <c:pt idx="525">
                  <c:v>3574.3894</c:v>
                </c:pt>
                <c:pt idx="526">
                  <c:v>3582.2674000000002</c:v>
                </c:pt>
                <c:pt idx="527">
                  <c:v>3535.2986999999998</c:v>
                </c:pt>
                <c:pt idx="528">
                  <c:v>3528.7926000000002</c:v>
                </c:pt>
                <c:pt idx="529">
                  <c:v>3518.7611000000002</c:v>
                </c:pt>
                <c:pt idx="530">
                  <c:v>3553.6653000000001</c:v>
                </c:pt>
                <c:pt idx="531">
                  <c:v>3546.4940000000001</c:v>
                </c:pt>
                <c:pt idx="532">
                  <c:v>3587.9549999999999</c:v>
                </c:pt>
                <c:pt idx="533">
                  <c:v>3590.3425000000002</c:v>
                </c:pt>
                <c:pt idx="534">
                  <c:v>3622.8831</c:v>
                </c:pt>
                <c:pt idx="535">
                  <c:v>3668.0918999999999</c:v>
                </c:pt>
                <c:pt idx="536">
                  <c:v>3674.7152000000001</c:v>
                </c:pt>
                <c:pt idx="537">
                  <c:v>3646.1666</c:v>
                </c:pt>
                <c:pt idx="538">
                  <c:v>3668.8279000000002</c:v>
                </c:pt>
                <c:pt idx="539">
                  <c:v>3666.7977000000001</c:v>
                </c:pt>
                <c:pt idx="540">
                  <c:v>3650.8463000000002</c:v>
                </c:pt>
                <c:pt idx="541">
                  <c:v>3619.9841000000001</c:v>
                </c:pt>
                <c:pt idx="542">
                  <c:v>3659.6795000000002</c:v>
                </c:pt>
                <c:pt idx="543">
                  <c:v>3660.0967000000001</c:v>
                </c:pt>
                <c:pt idx="544">
                  <c:v>3655.9292999999998</c:v>
                </c:pt>
                <c:pt idx="545">
                  <c:v>3653.6867999999999</c:v>
                </c:pt>
                <c:pt idx="546">
                  <c:v>3670.8085999999998</c:v>
                </c:pt>
                <c:pt idx="547">
                  <c:v>3658.8236000000002</c:v>
                </c:pt>
                <c:pt idx="548">
                  <c:v>3686.9205000000002</c:v>
                </c:pt>
                <c:pt idx="549">
                  <c:v>3703.0940000000001</c:v>
                </c:pt>
                <c:pt idx="550">
                  <c:v>3663.5574999999999</c:v>
                </c:pt>
                <c:pt idx="551">
                  <c:v>3667.1806999999999</c:v>
                </c:pt>
                <c:pt idx="552">
                  <c:v>3729.7465999999999</c:v>
                </c:pt>
                <c:pt idx="553">
                  <c:v>3747.8843000000002</c:v>
                </c:pt>
                <c:pt idx="554">
                  <c:v>3728.5976000000001</c:v>
                </c:pt>
                <c:pt idx="555">
                  <c:v>3743.4686000000002</c:v>
                </c:pt>
                <c:pt idx="556">
                  <c:v>3719.5590000000002</c:v>
                </c:pt>
                <c:pt idx="557">
                  <c:v>3705.3883999999998</c:v>
                </c:pt>
                <c:pt idx="558">
                  <c:v>3712.1947</c:v>
                </c:pt>
                <c:pt idx="559">
                  <c:v>3721.8914</c:v>
                </c:pt>
                <c:pt idx="560">
                  <c:v>3737.8732</c:v>
                </c:pt>
                <c:pt idx="561">
                  <c:v>3770.3827999999999</c:v>
                </c:pt>
                <c:pt idx="562">
                  <c:v>3760.8525</c:v>
                </c:pt>
                <c:pt idx="563">
                  <c:v>3727.8263999999999</c:v>
                </c:pt>
                <c:pt idx="564">
                  <c:v>3707.5796</c:v>
                </c:pt>
                <c:pt idx="565">
                  <c:v>3726.7948000000001</c:v>
                </c:pt>
                <c:pt idx="566">
                  <c:v>3732.2129</c:v>
                </c:pt>
                <c:pt idx="567">
                  <c:v>3731.0439999999999</c:v>
                </c:pt>
                <c:pt idx="568">
                  <c:v>3715.9207999999999</c:v>
                </c:pt>
                <c:pt idx="569">
                  <c:v>3647.3503000000001</c:v>
                </c:pt>
                <c:pt idx="570">
                  <c:v>3694.6831000000002</c:v>
                </c:pt>
                <c:pt idx="571">
                  <c:v>3706.0565999999999</c:v>
                </c:pt>
                <c:pt idx="572">
                  <c:v>3701.4207000000001</c:v>
                </c:pt>
                <c:pt idx="573">
                  <c:v>3721.277</c:v>
                </c:pt>
                <c:pt idx="574">
                  <c:v>3724.6747999999998</c:v>
                </c:pt>
                <c:pt idx="575">
                  <c:v>3740.9940999999999</c:v>
                </c:pt>
                <c:pt idx="576">
                  <c:v>3752.2979999999998</c:v>
                </c:pt>
                <c:pt idx="577">
                  <c:v>3756.0884000000001</c:v>
                </c:pt>
                <c:pt idx="578">
                  <c:v>3734.6457999999998</c:v>
                </c:pt>
                <c:pt idx="579">
                  <c:v>3795.7543999999998</c:v>
                </c:pt>
                <c:pt idx="580">
                  <c:v>3842.7118999999998</c:v>
                </c:pt>
                <c:pt idx="581">
                  <c:v>3834.5376000000001</c:v>
                </c:pt>
                <c:pt idx="582">
                  <c:v>3834.3004999999998</c:v>
                </c:pt>
                <c:pt idx="583">
                  <c:v>3822.0927999999999</c:v>
                </c:pt>
                <c:pt idx="584">
                  <c:v>3830.5383000000002</c:v>
                </c:pt>
                <c:pt idx="585">
                  <c:v>3845.6163000000001</c:v>
                </c:pt>
                <c:pt idx="586">
                  <c:v>3857.0464000000002</c:v>
                </c:pt>
                <c:pt idx="587">
                  <c:v>3849.4499000000001</c:v>
                </c:pt>
                <c:pt idx="588">
                  <c:v>3829.8712999999998</c:v>
                </c:pt>
                <c:pt idx="589">
                  <c:v>3825.9895000000001</c:v>
                </c:pt>
                <c:pt idx="590">
                  <c:v>3825.6453000000001</c:v>
                </c:pt>
                <c:pt idx="591">
                  <c:v>3837.9340999999999</c:v>
                </c:pt>
                <c:pt idx="592">
                  <c:v>3842.6061</c:v>
                </c:pt>
                <c:pt idx="593">
                  <c:v>3829.9553999999998</c:v>
                </c:pt>
                <c:pt idx="594">
                  <c:v>3831.2964999999999</c:v>
                </c:pt>
                <c:pt idx="595">
                  <c:v>3843.1428000000001</c:v>
                </c:pt>
                <c:pt idx="596">
                  <c:v>3832.1161000000002</c:v>
                </c:pt>
                <c:pt idx="597">
                  <c:v>3842.4353000000001</c:v>
                </c:pt>
                <c:pt idx="598">
                  <c:v>3837.8175999999999</c:v>
                </c:pt>
                <c:pt idx="599">
                  <c:v>3837.7303999999999</c:v>
                </c:pt>
                <c:pt idx="600">
                  <c:v>3817.7914999999998</c:v>
                </c:pt>
                <c:pt idx="601">
                  <c:v>3820.7815999999998</c:v>
                </c:pt>
                <c:pt idx="602">
                  <c:v>3821.2</c:v>
                </c:pt>
                <c:pt idx="603">
                  <c:v>3822.5385999999999</c:v>
                </c:pt>
                <c:pt idx="604">
                  <c:v>3836.5012999999999</c:v>
                </c:pt>
                <c:pt idx="605">
                  <c:v>3882.2076000000002</c:v>
                </c:pt>
                <c:pt idx="606">
                  <c:v>3889.8636999999999</c:v>
                </c:pt>
                <c:pt idx="607">
                  <c:v>3902.6867999999999</c:v>
                </c:pt>
                <c:pt idx="608">
                  <c:v>3912.9535999999998</c:v>
                </c:pt>
                <c:pt idx="609">
                  <c:v>3921.0016999999998</c:v>
                </c:pt>
                <c:pt idx="610">
                  <c:v>3913.4461999999999</c:v>
                </c:pt>
                <c:pt idx="611">
                  <c:v>3913.0688</c:v>
                </c:pt>
                <c:pt idx="612">
                  <c:v>3944.1626000000001</c:v>
                </c:pt>
                <c:pt idx="613">
                  <c:v>3931.2494999999999</c:v>
                </c:pt>
                <c:pt idx="614">
                  <c:v>3926.8519999999999</c:v>
                </c:pt>
                <c:pt idx="615">
                  <c:v>3930.7981</c:v>
                </c:pt>
                <c:pt idx="616">
                  <c:v>3959.3953000000001</c:v>
                </c:pt>
                <c:pt idx="617">
                  <c:v>3976.9490000000001</c:v>
                </c:pt>
                <c:pt idx="618">
                  <c:v>3993.5752000000002</c:v>
                </c:pt>
                <c:pt idx="619">
                  <c:v>4021.9675999999999</c:v>
                </c:pt>
                <c:pt idx="620">
                  <c:v>4009.7217999999998</c:v>
                </c:pt>
                <c:pt idx="621">
                  <c:v>4006.7179000000001</c:v>
                </c:pt>
                <c:pt idx="622">
                  <c:v>3996.6221</c:v>
                </c:pt>
                <c:pt idx="623">
                  <c:v>3997.1343000000002</c:v>
                </c:pt>
                <c:pt idx="624">
                  <c:v>3992.6979000000001</c:v>
                </c:pt>
                <c:pt idx="625">
                  <c:v>4020.8896</c:v>
                </c:pt>
                <c:pt idx="626">
                  <c:v>4054.2465000000002</c:v>
                </c:pt>
                <c:pt idx="627">
                  <c:v>4048.0057000000002</c:v>
                </c:pt>
                <c:pt idx="628">
                  <c:v>4075.8998000000001</c:v>
                </c:pt>
                <c:pt idx="629">
                  <c:v>4111.9111999999996</c:v>
                </c:pt>
                <c:pt idx="630">
                  <c:v>4128.0733</c:v>
                </c:pt>
                <c:pt idx="631">
                  <c:v>4099.3509999999997</c:v>
                </c:pt>
                <c:pt idx="632">
                  <c:v>4073.6696000000002</c:v>
                </c:pt>
                <c:pt idx="633">
                  <c:v>4105.0122000000001</c:v>
                </c:pt>
                <c:pt idx="634">
                  <c:v>4120.8508000000002</c:v>
                </c:pt>
                <c:pt idx="635">
                  <c:v>4143.8334000000004</c:v>
                </c:pt>
                <c:pt idx="636">
                  <c:v>4217.7015000000001</c:v>
                </c:pt>
                <c:pt idx="637">
                  <c:v>4227.5666000000001</c:v>
                </c:pt>
                <c:pt idx="638">
                  <c:v>4102.3966</c:v>
                </c:pt>
                <c:pt idx="639">
                  <c:v>4104.2034000000003</c:v>
                </c:pt>
                <c:pt idx="640">
                  <c:v>4049.9475000000002</c:v>
                </c:pt>
                <c:pt idx="641">
                  <c:v>4055.8235</c:v>
                </c:pt>
                <c:pt idx="642">
                  <c:v>4053.7529</c:v>
                </c:pt>
                <c:pt idx="643">
                  <c:v>4006.0992999999999</c:v>
                </c:pt>
                <c:pt idx="644">
                  <c:v>3998.1365000000001</c:v>
                </c:pt>
                <c:pt idx="645">
                  <c:v>4018.8571000000002</c:v>
                </c:pt>
                <c:pt idx="646">
                  <c:v>4040.1704</c:v>
                </c:pt>
                <c:pt idx="647">
                  <c:v>4015.8211000000001</c:v>
                </c:pt>
                <c:pt idx="648">
                  <c:v>3971.0569</c:v>
                </c:pt>
                <c:pt idx="649">
                  <c:v>4003.3791999999999</c:v>
                </c:pt>
                <c:pt idx="650">
                  <c:v>4069.4996999999998</c:v>
                </c:pt>
                <c:pt idx="651">
                  <c:v>4016.0162999999998</c:v>
                </c:pt>
                <c:pt idx="652">
                  <c:v>4050.0927000000001</c:v>
                </c:pt>
                <c:pt idx="653">
                  <c:v>4026.1516000000001</c:v>
                </c:pt>
                <c:pt idx="654">
                  <c:v>3980.8557999999998</c:v>
                </c:pt>
                <c:pt idx="655">
                  <c:v>3985.2914000000001</c:v>
                </c:pt>
                <c:pt idx="656">
                  <c:v>4035.3294000000001</c:v>
                </c:pt>
                <c:pt idx="657">
                  <c:v>4030.4897999999998</c:v>
                </c:pt>
                <c:pt idx="658">
                  <c:v>4067.8485000000001</c:v>
                </c:pt>
                <c:pt idx="659">
                  <c:v>4054.5983999999999</c:v>
                </c:pt>
                <c:pt idx="660">
                  <c:v>4041.5401000000002</c:v>
                </c:pt>
                <c:pt idx="661">
                  <c:v>4053.6224000000002</c:v>
                </c:pt>
                <c:pt idx="662">
                  <c:v>3991.2075</c:v>
                </c:pt>
                <c:pt idx="663">
                  <c:v>4018.8973999999998</c:v>
                </c:pt>
                <c:pt idx="664">
                  <c:v>4030.8548999999998</c:v>
                </c:pt>
                <c:pt idx="665">
                  <c:v>4087.4011999999998</c:v>
                </c:pt>
                <c:pt idx="666">
                  <c:v>4111.3924999999999</c:v>
                </c:pt>
                <c:pt idx="667">
                  <c:v>4128.8118999999997</c:v>
                </c:pt>
                <c:pt idx="668">
                  <c:v>4138.7505000000001</c:v>
                </c:pt>
                <c:pt idx="669">
                  <c:v>4160.1594999999998</c:v>
                </c:pt>
                <c:pt idx="670">
                  <c:v>4189.2977000000001</c:v>
                </c:pt>
                <c:pt idx="671">
                  <c:v>4207.8131999999996</c:v>
                </c:pt>
                <c:pt idx="672">
                  <c:v>4205.5862999999999</c:v>
                </c:pt>
                <c:pt idx="673">
                  <c:v>4225.0010000000002</c:v>
                </c:pt>
                <c:pt idx="674">
                  <c:v>4225.2393000000002</c:v>
                </c:pt>
                <c:pt idx="675">
                  <c:v>4258.473</c:v>
                </c:pt>
                <c:pt idx="676">
                  <c:v>4248.1163999999999</c:v>
                </c:pt>
                <c:pt idx="677">
                  <c:v>4271.4168</c:v>
                </c:pt>
                <c:pt idx="678">
                  <c:v>4285.3950000000004</c:v>
                </c:pt>
                <c:pt idx="679">
                  <c:v>4336.5973999999997</c:v>
                </c:pt>
                <c:pt idx="680">
                  <c:v>4382.6129000000001</c:v>
                </c:pt>
                <c:pt idx="681">
                  <c:v>4389.8852999999999</c:v>
                </c:pt>
                <c:pt idx="682">
                  <c:v>4365.0793999999996</c:v>
                </c:pt>
                <c:pt idx="683">
                  <c:v>4381.2996000000003</c:v>
                </c:pt>
                <c:pt idx="684">
                  <c:v>4302.0181000000002</c:v>
                </c:pt>
                <c:pt idx="685">
                  <c:v>4256.1021000000001</c:v>
                </c:pt>
                <c:pt idx="686">
                  <c:v>4275.8986000000004</c:v>
                </c:pt>
                <c:pt idx="687">
                  <c:v>4245.8977999999997</c:v>
                </c:pt>
                <c:pt idx="688">
                  <c:v>4271.2326000000003</c:v>
                </c:pt>
                <c:pt idx="689">
                  <c:v>4274.1463999999996</c:v>
                </c:pt>
                <c:pt idx="690">
                  <c:v>4148.8855999999996</c:v>
                </c:pt>
                <c:pt idx="691">
                  <c:v>4050.4971999999998</c:v>
                </c:pt>
                <c:pt idx="692">
                  <c:v>4012.0472</c:v>
                </c:pt>
                <c:pt idx="693">
                  <c:v>3840.6527000000001</c:v>
                </c:pt>
                <c:pt idx="694">
                  <c:v>3890.1046000000001</c:v>
                </c:pt>
                <c:pt idx="695">
                  <c:v>3935.6324</c:v>
                </c:pt>
                <c:pt idx="696">
                  <c:v>3966.9614000000001</c:v>
                </c:pt>
                <c:pt idx="697">
                  <c:v>4052.7332000000001</c:v>
                </c:pt>
                <c:pt idx="698">
                  <c:v>4071.0889000000002</c:v>
                </c:pt>
                <c:pt idx="699">
                  <c:v>4118.4186</c:v>
                </c:pt>
                <c:pt idx="700">
                  <c:v>4058.9805999999999</c:v>
                </c:pt>
                <c:pt idx="701">
                  <c:v>4023.6415000000002</c:v>
                </c:pt>
                <c:pt idx="702">
                  <c:v>4049.0862999999999</c:v>
                </c:pt>
                <c:pt idx="703">
                  <c:v>4016.4609999999998</c:v>
                </c:pt>
                <c:pt idx="704">
                  <c:v>4018.0970000000002</c:v>
                </c:pt>
                <c:pt idx="705">
                  <c:v>4066.5646999999999</c:v>
                </c:pt>
                <c:pt idx="706">
                  <c:v>4036.6536000000001</c:v>
                </c:pt>
                <c:pt idx="707">
                  <c:v>4077.6001000000001</c:v>
                </c:pt>
                <c:pt idx="708">
                  <c:v>4108.8652000000002</c:v>
                </c:pt>
                <c:pt idx="709">
                  <c:v>4127.6661999999997</c:v>
                </c:pt>
                <c:pt idx="710">
                  <c:v>4091.2532999999999</c:v>
                </c:pt>
                <c:pt idx="711">
                  <c:v>4073.3447000000001</c:v>
                </c:pt>
                <c:pt idx="712">
                  <c:v>4096.1626999999999</c:v>
                </c:pt>
                <c:pt idx="713">
                  <c:v>4056.4225999999999</c:v>
                </c:pt>
                <c:pt idx="714">
                  <c:v>4074.2478999999998</c:v>
                </c:pt>
                <c:pt idx="715">
                  <c:v>4077.7040999999999</c:v>
                </c:pt>
                <c:pt idx="716">
                  <c:v>4061.0502000000001</c:v>
                </c:pt>
                <c:pt idx="717">
                  <c:v>4020.3490000000002</c:v>
                </c:pt>
                <c:pt idx="718">
                  <c:v>3904.9355</c:v>
                </c:pt>
                <c:pt idx="719">
                  <c:v>3879.893</c:v>
                </c:pt>
                <c:pt idx="720">
                  <c:v>3913.2689</c:v>
                </c:pt>
                <c:pt idx="721">
                  <c:v>3842.7154999999998</c:v>
                </c:pt>
                <c:pt idx="722">
                  <c:v>3894.0497999999998</c:v>
                </c:pt>
                <c:pt idx="723">
                  <c:v>3898.4976999999999</c:v>
                </c:pt>
                <c:pt idx="724">
                  <c:v>3886.9189000000001</c:v>
                </c:pt>
                <c:pt idx="725">
                  <c:v>3862.4796000000001</c:v>
                </c:pt>
                <c:pt idx="726">
                  <c:v>3854.8625000000002</c:v>
                </c:pt>
                <c:pt idx="727">
                  <c:v>3852.9292</c:v>
                </c:pt>
                <c:pt idx="728">
                  <c:v>3927.1729</c:v>
                </c:pt>
                <c:pt idx="729">
                  <c:v>3938.3434000000002</c:v>
                </c:pt>
                <c:pt idx="730">
                  <c:v>3898.6354000000001</c:v>
                </c:pt>
                <c:pt idx="731">
                  <c:v>3871.1442999999999</c:v>
                </c:pt>
                <c:pt idx="732">
                  <c:v>3808.8629999999998</c:v>
                </c:pt>
                <c:pt idx="733">
                  <c:v>3748.6412</c:v>
                </c:pt>
                <c:pt idx="734">
                  <c:v>3766.2820000000002</c:v>
                </c:pt>
                <c:pt idx="735">
                  <c:v>3811.8429999999998</c:v>
                </c:pt>
                <c:pt idx="736">
                  <c:v>3760.8543</c:v>
                </c:pt>
                <c:pt idx="737">
                  <c:v>3766.3256999999999</c:v>
                </c:pt>
                <c:pt idx="738">
                  <c:v>3843.4886000000001</c:v>
                </c:pt>
                <c:pt idx="739">
                  <c:v>3828.7015000000001</c:v>
                </c:pt>
                <c:pt idx="740">
                  <c:v>3755.4940999999999</c:v>
                </c:pt>
                <c:pt idx="741">
                  <c:v>3756.8764999999999</c:v>
                </c:pt>
                <c:pt idx="742">
                  <c:v>3763.6460999999999</c:v>
                </c:pt>
                <c:pt idx="743">
                  <c:v>3793.0001000000002</c:v>
                </c:pt>
                <c:pt idx="744">
                  <c:v>3774.5981000000002</c:v>
                </c:pt>
                <c:pt idx="745">
                  <c:v>3834.1876999999999</c:v>
                </c:pt>
                <c:pt idx="746">
                  <c:v>3878.6767</c:v>
                </c:pt>
                <c:pt idx="747">
                  <c:v>3871.6152000000002</c:v>
                </c:pt>
                <c:pt idx="748">
                  <c:v>3893.0565000000001</c:v>
                </c:pt>
                <c:pt idx="749">
                  <c:v>3872.8382999999999</c:v>
                </c:pt>
                <c:pt idx="750">
                  <c:v>3909.2932999999998</c:v>
                </c:pt>
                <c:pt idx="751">
                  <c:v>3924.0974999999999</c:v>
                </c:pt>
                <c:pt idx="752">
                  <c:v>3892.8442</c:v>
                </c:pt>
                <c:pt idx="753">
                  <c:v>3864.0506999999998</c:v>
                </c:pt>
                <c:pt idx="754">
                  <c:v>3903.0637000000002</c:v>
                </c:pt>
                <c:pt idx="755">
                  <c:v>3921.2420999999999</c:v>
                </c:pt>
                <c:pt idx="756">
                  <c:v>3906.2080999999998</c:v>
                </c:pt>
                <c:pt idx="757">
                  <c:v>3854.5825</c:v>
                </c:pt>
                <c:pt idx="758">
                  <c:v>3827.2170000000001</c:v>
                </c:pt>
                <c:pt idx="759">
                  <c:v>3816.498</c:v>
                </c:pt>
                <c:pt idx="760">
                  <c:v>3833.2599</c:v>
                </c:pt>
                <c:pt idx="761">
                  <c:v>3804.0093000000002</c:v>
                </c:pt>
                <c:pt idx="762">
                  <c:v>3723.3724000000002</c:v>
                </c:pt>
                <c:pt idx="763">
                  <c:v>3802.3759</c:v>
                </c:pt>
                <c:pt idx="764">
                  <c:v>3770.5891000000001</c:v>
                </c:pt>
                <c:pt idx="765">
                  <c:v>3807.5781000000002</c:v>
                </c:pt>
                <c:pt idx="766">
                  <c:v>3845.3164000000002</c:v>
                </c:pt>
                <c:pt idx="767">
                  <c:v>3837.3510999999999</c:v>
                </c:pt>
                <c:pt idx="768">
                  <c:v>3831.0128</c:v>
                </c:pt>
                <c:pt idx="769">
                  <c:v>3779.6158999999998</c:v>
                </c:pt>
                <c:pt idx="770">
                  <c:v>3779.9818</c:v>
                </c:pt>
                <c:pt idx="771">
                  <c:v>3825.9533999999999</c:v>
                </c:pt>
                <c:pt idx="772">
                  <c:v>3788.3391000000001</c:v>
                </c:pt>
                <c:pt idx="773">
                  <c:v>3773.3654999999999</c:v>
                </c:pt>
                <c:pt idx="774">
                  <c:v>3753.4337999999998</c:v>
                </c:pt>
                <c:pt idx="775">
                  <c:v>3621.1165999999998</c:v>
                </c:pt>
                <c:pt idx="776">
                  <c:v>3635.4436000000001</c:v>
                </c:pt>
                <c:pt idx="777">
                  <c:v>3592.9650000000001</c:v>
                </c:pt>
                <c:pt idx="778">
                  <c:v>3608.9045999999998</c:v>
                </c:pt>
                <c:pt idx="779">
                  <c:v>3560.4776999999999</c:v>
                </c:pt>
                <c:pt idx="780">
                  <c:v>3531.1111999999998</c:v>
                </c:pt>
                <c:pt idx="781">
                  <c:v>3459.2620999999999</c:v>
                </c:pt>
                <c:pt idx="782">
                  <c:v>3423.5255000000002</c:v>
                </c:pt>
                <c:pt idx="783">
                  <c:v>3510.9845</c:v>
                </c:pt>
                <c:pt idx="784">
                  <c:v>3407.9638</c:v>
                </c:pt>
                <c:pt idx="785">
                  <c:v>3409.2800999999999</c:v>
                </c:pt>
                <c:pt idx="786">
                  <c:v>3363.7473</c:v>
                </c:pt>
                <c:pt idx="787">
                  <c:v>3342.4378999999999</c:v>
                </c:pt>
                <c:pt idx="788">
                  <c:v>3365.1226999999999</c:v>
                </c:pt>
                <c:pt idx="789">
                  <c:v>3459.1837</c:v>
                </c:pt>
                <c:pt idx="790">
                  <c:v>3467.5155</c:v>
                </c:pt>
                <c:pt idx="791">
                  <c:v>3407.5297</c:v>
                </c:pt>
                <c:pt idx="792">
                  <c:v>3481.0558999999998</c:v>
                </c:pt>
                <c:pt idx="793">
                  <c:v>3492.6896999999999</c:v>
                </c:pt>
                <c:pt idx="794">
                  <c:v>3472.0859</c:v>
                </c:pt>
                <c:pt idx="795">
                  <c:v>3449.3773000000001</c:v>
                </c:pt>
                <c:pt idx="796">
                  <c:v>3431.3227000000002</c:v>
                </c:pt>
                <c:pt idx="797">
                  <c:v>3428.3429999999998</c:v>
                </c:pt>
                <c:pt idx="798">
                  <c:v>3492.8937999999998</c:v>
                </c:pt>
                <c:pt idx="799">
                  <c:v>3525.7503000000002</c:v>
                </c:pt>
                <c:pt idx="800">
                  <c:v>3581.7057</c:v>
                </c:pt>
                <c:pt idx="801">
                  <c:v>3577.7521999999999</c:v>
                </c:pt>
                <c:pt idx="802">
                  <c:v>3536.2456000000002</c:v>
                </c:pt>
                <c:pt idx="803">
                  <c:v>3521.2269000000001</c:v>
                </c:pt>
                <c:pt idx="804">
                  <c:v>3515.0794000000001</c:v>
                </c:pt>
                <c:pt idx="805">
                  <c:v>3517.6568000000002</c:v>
                </c:pt>
                <c:pt idx="806">
                  <c:v>3447.3881999999999</c:v>
                </c:pt>
                <c:pt idx="807">
                  <c:v>3370.9578999999999</c:v>
                </c:pt>
                <c:pt idx="808">
                  <c:v>3315.2838999999999</c:v>
                </c:pt>
                <c:pt idx="809">
                  <c:v>3273.2728000000002</c:v>
                </c:pt>
                <c:pt idx="810">
                  <c:v>3368.8694999999998</c:v>
                </c:pt>
                <c:pt idx="811">
                  <c:v>3314.5075000000002</c:v>
                </c:pt>
                <c:pt idx="812">
                  <c:v>3397.5297999999998</c:v>
                </c:pt>
                <c:pt idx="813">
                  <c:v>3405.0191</c:v>
                </c:pt>
                <c:pt idx="814">
                  <c:v>3390.3440999999998</c:v>
                </c:pt>
                <c:pt idx="815">
                  <c:v>3372.9137000000001</c:v>
                </c:pt>
                <c:pt idx="816">
                  <c:v>3291.9760000000001</c:v>
                </c:pt>
                <c:pt idx="817">
                  <c:v>3276.7276000000002</c:v>
                </c:pt>
                <c:pt idx="818">
                  <c:v>3229.6197999999999</c:v>
                </c:pt>
                <c:pt idx="819">
                  <c:v>3267.2498000000001</c:v>
                </c:pt>
                <c:pt idx="820">
                  <c:v>3326.6489000000001</c:v>
                </c:pt>
                <c:pt idx="821">
                  <c:v>3307.9544999999998</c:v>
                </c:pt>
                <c:pt idx="822">
                  <c:v>3320.0257000000001</c:v>
                </c:pt>
                <c:pt idx="823">
                  <c:v>3325.3346999999999</c:v>
                </c:pt>
                <c:pt idx="824">
                  <c:v>3406.5735</c:v>
                </c:pt>
                <c:pt idx="825">
                  <c:v>3400.1705000000002</c:v>
                </c:pt>
                <c:pt idx="826">
                  <c:v>3386.5736000000002</c:v>
                </c:pt>
                <c:pt idx="827">
                  <c:v>3351.0942</c:v>
                </c:pt>
                <c:pt idx="828">
                  <c:v>3334.5036</c:v>
                </c:pt>
                <c:pt idx="829">
                  <c:v>3321.8247999999999</c:v>
                </c:pt>
                <c:pt idx="830">
                  <c:v>3363.8984</c:v>
                </c:pt>
                <c:pt idx="831">
                  <c:v>3298.1412</c:v>
                </c:pt>
                <c:pt idx="832">
                  <c:v>3262.8807999999999</c:v>
                </c:pt>
                <c:pt idx="833">
                  <c:v>3277.6437999999998</c:v>
                </c:pt>
                <c:pt idx="834">
                  <c:v>3230.0681</c:v>
                </c:pt>
                <c:pt idx="835">
                  <c:v>3224.2116000000001</c:v>
                </c:pt>
                <c:pt idx="836">
                  <c:v>3202.0248000000001</c:v>
                </c:pt>
                <c:pt idx="837">
                  <c:v>3236.5662000000002</c:v>
                </c:pt>
                <c:pt idx="838">
                  <c:v>3242.0902000000001</c:v>
                </c:pt>
                <c:pt idx="839">
                  <c:v>3204.9223999999999</c:v>
                </c:pt>
                <c:pt idx="840">
                  <c:v>3269.4319</c:v>
                </c:pt>
                <c:pt idx="841">
                  <c:v>3312.4823000000001</c:v>
                </c:pt>
                <c:pt idx="842">
                  <c:v>3310.1257999999998</c:v>
                </c:pt>
                <c:pt idx="843">
                  <c:v>3410.4856</c:v>
                </c:pt>
                <c:pt idx="844">
                  <c:v>3379.8042999999998</c:v>
                </c:pt>
                <c:pt idx="845">
                  <c:v>3417.2413000000001</c:v>
                </c:pt>
                <c:pt idx="846">
                  <c:v>3403.5902000000001</c:v>
                </c:pt>
                <c:pt idx="847">
                  <c:v>3438.8649</c:v>
                </c:pt>
                <c:pt idx="848">
                  <c:v>3290.8987999999999</c:v>
                </c:pt>
                <c:pt idx="849">
                  <c:v>3288.6905999999999</c:v>
                </c:pt>
                <c:pt idx="850">
                  <c:v>3281.5978</c:v>
                </c:pt>
                <c:pt idx="851">
                  <c:v>3124.1138999999998</c:v>
                </c:pt>
                <c:pt idx="852">
                  <c:v>3170.7262000000001</c:v>
                </c:pt>
                <c:pt idx="853">
                  <c:v>3126.4515999999999</c:v>
                </c:pt>
                <c:pt idx="854">
                  <c:v>3100.9738000000002</c:v>
                </c:pt>
                <c:pt idx="855">
                  <c:v>3118.2462999999998</c:v>
                </c:pt>
                <c:pt idx="856">
                  <c:v>3044.3917999999999</c:v>
                </c:pt>
                <c:pt idx="857">
                  <c:v>3134.9454999999998</c:v>
                </c:pt>
                <c:pt idx="858">
                  <c:v>3270.2732000000001</c:v>
                </c:pt>
                <c:pt idx="859">
                  <c:v>3183.4256999999998</c:v>
                </c:pt>
                <c:pt idx="860">
                  <c:v>3188.2017999999998</c:v>
                </c:pt>
                <c:pt idx="861">
                  <c:v>3194.3083999999999</c:v>
                </c:pt>
                <c:pt idx="862">
                  <c:v>3173.6350000000002</c:v>
                </c:pt>
                <c:pt idx="863">
                  <c:v>3076.8888999999999</c:v>
                </c:pt>
                <c:pt idx="864">
                  <c:v>3110.2604999999999</c:v>
                </c:pt>
                <c:pt idx="865">
                  <c:v>3153.8234000000002</c:v>
                </c:pt>
                <c:pt idx="866">
                  <c:v>3177.0338000000002</c:v>
                </c:pt>
                <c:pt idx="867">
                  <c:v>3290.2455</c:v>
                </c:pt>
                <c:pt idx="868">
                  <c:v>3262.8350999999998</c:v>
                </c:pt>
                <c:pt idx="869">
                  <c:v>3243.1504</c:v>
                </c:pt>
                <c:pt idx="870">
                  <c:v>3221.9101000000001</c:v>
                </c:pt>
                <c:pt idx="871">
                  <c:v>3212.7737000000002</c:v>
                </c:pt>
                <c:pt idx="872">
                  <c:v>3167.4441999999999</c:v>
                </c:pt>
                <c:pt idx="873">
                  <c:v>3205.1406999999999</c:v>
                </c:pt>
                <c:pt idx="874">
                  <c:v>3237.3823000000002</c:v>
                </c:pt>
                <c:pt idx="875">
                  <c:v>3204.9427000000001</c:v>
                </c:pt>
                <c:pt idx="876">
                  <c:v>3242.3715000000002</c:v>
                </c:pt>
                <c:pt idx="877">
                  <c:v>3257.6734999999999</c:v>
                </c:pt>
                <c:pt idx="878">
                  <c:v>3294.6030999999998</c:v>
                </c:pt>
                <c:pt idx="879">
                  <c:v>3218.4076</c:v>
                </c:pt>
                <c:pt idx="880">
                  <c:v>3226.4917999999998</c:v>
                </c:pt>
                <c:pt idx="881">
                  <c:v>3214.4272999999998</c:v>
                </c:pt>
                <c:pt idx="882">
                  <c:v>3143.4751999999999</c:v>
                </c:pt>
                <c:pt idx="883">
                  <c:v>3141.2433999999998</c:v>
                </c:pt>
                <c:pt idx="884">
                  <c:v>3137.2413000000001</c:v>
                </c:pt>
                <c:pt idx="885">
                  <c:v>3178.9326000000001</c:v>
                </c:pt>
                <c:pt idx="886">
                  <c:v>3137.6541999999999</c:v>
                </c:pt>
                <c:pt idx="887">
                  <c:v>3172.69</c:v>
                </c:pt>
                <c:pt idx="888">
                  <c:v>3260.9502000000002</c:v>
                </c:pt>
                <c:pt idx="889">
                  <c:v>3267.7094999999999</c:v>
                </c:pt>
                <c:pt idx="890">
                  <c:v>3252.0041000000001</c:v>
                </c:pt>
                <c:pt idx="891">
                  <c:v>3181.6729999999998</c:v>
                </c:pt>
                <c:pt idx="892">
                  <c:v>3181.5646000000002</c:v>
                </c:pt>
                <c:pt idx="893">
                  <c:v>3144.7631000000001</c:v>
                </c:pt>
                <c:pt idx="894">
                  <c:v>3159.8157999999999</c:v>
                </c:pt>
                <c:pt idx="895">
                  <c:v>3170.6091999999999</c:v>
                </c:pt>
                <c:pt idx="896">
                  <c:v>3219.6923999999999</c:v>
                </c:pt>
                <c:pt idx="897">
                  <c:v>3165.9108999999999</c:v>
                </c:pt>
                <c:pt idx="898">
                  <c:v>3161.1966000000002</c:v>
                </c:pt>
                <c:pt idx="899">
                  <c:v>3128.4265</c:v>
                </c:pt>
                <c:pt idx="900">
                  <c:v>3091.1255000000001</c:v>
                </c:pt>
                <c:pt idx="901">
                  <c:v>3067.4169000000002</c:v>
                </c:pt>
                <c:pt idx="902">
                  <c:v>3029.3951000000002</c:v>
                </c:pt>
                <c:pt idx="903">
                  <c:v>3038.1981000000001</c:v>
                </c:pt>
                <c:pt idx="904">
                  <c:v>3017.2815000000001</c:v>
                </c:pt>
                <c:pt idx="905">
                  <c:v>3002.0327000000002</c:v>
                </c:pt>
                <c:pt idx="906">
                  <c:v>2990.5057000000002</c:v>
                </c:pt>
                <c:pt idx="907">
                  <c:v>3010.6536000000001</c:v>
                </c:pt>
                <c:pt idx="908">
                  <c:v>2969.5353</c:v>
                </c:pt>
                <c:pt idx="909">
                  <c:v>2964.8420999999998</c:v>
                </c:pt>
                <c:pt idx="910">
                  <c:v>3035.8741</c:v>
                </c:pt>
                <c:pt idx="911">
                  <c:v>3054.3029999999999</c:v>
                </c:pt>
                <c:pt idx="912">
                  <c:v>3047.7035000000001</c:v>
                </c:pt>
                <c:pt idx="913">
                  <c:v>3078.4758999999999</c:v>
                </c:pt>
                <c:pt idx="914">
                  <c:v>3072.6864</c:v>
                </c:pt>
                <c:pt idx="915">
                  <c:v>3094.7782000000002</c:v>
                </c:pt>
                <c:pt idx="916">
                  <c:v>3067.7845000000002</c:v>
                </c:pt>
                <c:pt idx="917">
                  <c:v>3127.9904000000001</c:v>
                </c:pt>
                <c:pt idx="918">
                  <c:v>3128.6516999999999</c:v>
                </c:pt>
                <c:pt idx="919">
                  <c:v>3111.4168</c:v>
                </c:pt>
                <c:pt idx="920">
                  <c:v>3168.1738999999998</c:v>
                </c:pt>
                <c:pt idx="921">
                  <c:v>3185.6363999999999</c:v>
                </c:pt>
                <c:pt idx="922">
                  <c:v>3143.3171000000002</c:v>
                </c:pt>
                <c:pt idx="923">
                  <c:v>3141.0531999999998</c:v>
                </c:pt>
                <c:pt idx="924">
                  <c:v>3158.7817</c:v>
                </c:pt>
                <c:pt idx="925">
                  <c:v>3184.4695999999999</c:v>
                </c:pt>
                <c:pt idx="926">
                  <c:v>3183.7777000000001</c:v>
                </c:pt>
                <c:pt idx="927">
                  <c:v>3193.9697999999999</c:v>
                </c:pt>
                <c:pt idx="928">
                  <c:v>3168.4829</c:v>
                </c:pt>
                <c:pt idx="929">
                  <c:v>3201.6331</c:v>
                </c:pt>
                <c:pt idx="930">
                  <c:v>3247.3971000000001</c:v>
                </c:pt>
                <c:pt idx="931">
                  <c:v>3306.4724999999999</c:v>
                </c:pt>
                <c:pt idx="932">
                  <c:v>3330.3353000000002</c:v>
                </c:pt>
                <c:pt idx="933">
                  <c:v>3397.0275999999999</c:v>
                </c:pt>
                <c:pt idx="934">
                  <c:v>3402.1403</c:v>
                </c:pt>
                <c:pt idx="935">
                  <c:v>3338.7046999999998</c:v>
                </c:pt>
                <c:pt idx="936">
                  <c:v>3445.7447999999999</c:v>
                </c:pt>
                <c:pt idx="937">
                  <c:v>3439.6078000000002</c:v>
                </c:pt>
                <c:pt idx="938">
                  <c:v>3451.9272999999998</c:v>
                </c:pt>
                <c:pt idx="939">
                  <c:v>3442.7055999999998</c:v>
                </c:pt>
                <c:pt idx="940">
                  <c:v>3520.1181999999999</c:v>
                </c:pt>
                <c:pt idx="941">
                  <c:v>3729.4830999999999</c:v>
                </c:pt>
                <c:pt idx="942">
                  <c:v>3684.6934999999999</c:v>
                </c:pt>
                <c:pt idx="943">
                  <c:v>3678.3921</c:v>
                </c:pt>
                <c:pt idx="944">
                  <c:v>3669.3703</c:v>
                </c:pt>
                <c:pt idx="945">
                  <c:v>3749.7143000000001</c:v>
                </c:pt>
                <c:pt idx="946">
                  <c:v>3794.1039999999998</c:v>
                </c:pt>
                <c:pt idx="947">
                  <c:v>3816.0131999999999</c:v>
                </c:pt>
                <c:pt idx="948">
                  <c:v>3848.0902999999998</c:v>
                </c:pt>
                <c:pt idx="949">
                  <c:v>3808.8497000000002</c:v>
                </c:pt>
                <c:pt idx="950">
                  <c:v>3657.5790000000002</c:v>
                </c:pt>
                <c:pt idx="951">
                  <c:v>3729.9546</c:v>
                </c:pt>
                <c:pt idx="952">
                  <c:v>3755.3519000000001</c:v>
                </c:pt>
                <c:pt idx="953">
                  <c:v>3724.1941000000002</c:v>
                </c:pt>
                <c:pt idx="954">
                  <c:v>3698.4857999999999</c:v>
                </c:pt>
                <c:pt idx="955">
                  <c:v>3745.0050000000001</c:v>
                </c:pt>
                <c:pt idx="956">
                  <c:v>3851.7478999999998</c:v>
                </c:pt>
                <c:pt idx="957">
                  <c:v>3833.9625999999998</c:v>
                </c:pt>
                <c:pt idx="958">
                  <c:v>3835.4396999999999</c:v>
                </c:pt>
                <c:pt idx="959">
                  <c:v>3836.8912999999998</c:v>
                </c:pt>
                <c:pt idx="960">
                  <c:v>3833.8013000000001</c:v>
                </c:pt>
                <c:pt idx="961">
                  <c:v>3742.8252000000002</c:v>
                </c:pt>
                <c:pt idx="962">
                  <c:v>3700.4387999999999</c:v>
                </c:pt>
                <c:pt idx="963">
                  <c:v>3743.3878</c:v>
                </c:pt>
                <c:pt idx="964">
                  <c:v>3728.3953000000001</c:v>
                </c:pt>
                <c:pt idx="965">
                  <c:v>3872.3411999999998</c:v>
                </c:pt>
                <c:pt idx="966">
                  <c:v>3973.9279999999999</c:v>
                </c:pt>
                <c:pt idx="967">
                  <c:v>3971.2851999999998</c:v>
                </c:pt>
                <c:pt idx="968">
                  <c:v>4022.1565999999998</c:v>
                </c:pt>
                <c:pt idx="969">
                  <c:v>4062.2309</c:v>
                </c:pt>
                <c:pt idx="970">
                  <c:v>4057.2285999999999</c:v>
                </c:pt>
                <c:pt idx="971">
                  <c:v>4075.4301</c:v>
                </c:pt>
                <c:pt idx="972">
                  <c:v>4085.8470000000002</c:v>
                </c:pt>
                <c:pt idx="973">
                  <c:v>3997.5778</c:v>
                </c:pt>
                <c:pt idx="974">
                  <c:v>3988.6167999999998</c:v>
                </c:pt>
                <c:pt idx="975">
                  <c:v>3975.5243999999998</c:v>
                </c:pt>
                <c:pt idx="976">
                  <c:v>4085.7891</c:v>
                </c:pt>
                <c:pt idx="977">
                  <c:v>4087.2397999999998</c:v>
                </c:pt>
                <c:pt idx="978">
                  <c:v>4072.0753</c:v>
                </c:pt>
                <c:pt idx="979">
                  <c:v>4120.6077999999998</c:v>
                </c:pt>
                <c:pt idx="980">
                  <c:v>4025.6109000000001</c:v>
                </c:pt>
                <c:pt idx="981">
                  <c:v>4019.0052999999998</c:v>
                </c:pt>
                <c:pt idx="982">
                  <c:v>4030.0886999999998</c:v>
                </c:pt>
                <c:pt idx="983">
                  <c:v>3941.8159999999998</c:v>
                </c:pt>
                <c:pt idx="984">
                  <c:v>3889.2748000000001</c:v>
                </c:pt>
                <c:pt idx="985">
                  <c:v>3900.3339000000001</c:v>
                </c:pt>
                <c:pt idx="986">
                  <c:v>3913.2109999999998</c:v>
                </c:pt>
                <c:pt idx="987">
                  <c:v>3684.6167999999998</c:v>
                </c:pt>
                <c:pt idx="988">
                  <c:v>3720.6684</c:v>
                </c:pt>
                <c:pt idx="989">
                  <c:v>3667.4573999999998</c:v>
                </c:pt>
                <c:pt idx="990">
                  <c:v>3599.7001</c:v>
                </c:pt>
                <c:pt idx="991">
                  <c:v>3730.4513000000002</c:v>
                </c:pt>
                <c:pt idx="992">
                  <c:v>3668.7255</c:v>
                </c:pt>
                <c:pt idx="993">
                  <c:v>3645.1502999999998</c:v>
                </c:pt>
                <c:pt idx="994">
                  <c:v>3727.0922999999998</c:v>
                </c:pt>
                <c:pt idx="995">
                  <c:v>3743.9634999999998</c:v>
                </c:pt>
                <c:pt idx="996">
                  <c:v>3648.7609000000002</c:v>
                </c:pt>
                <c:pt idx="997">
                  <c:v>3617.7923999999998</c:v>
                </c:pt>
                <c:pt idx="998">
                  <c:v>3666.7761999999998</c:v>
                </c:pt>
                <c:pt idx="999">
                  <c:v>3649.3796000000002</c:v>
                </c:pt>
                <c:pt idx="1000">
                  <c:v>3583.9645999999998</c:v>
                </c:pt>
                <c:pt idx="1001">
                  <c:v>3593.9139</c:v>
                </c:pt>
                <c:pt idx="1002">
                  <c:v>3637.1970999999999</c:v>
                </c:pt>
                <c:pt idx="1003">
                  <c:v>3672.2604999999999</c:v>
                </c:pt>
                <c:pt idx="1004">
                  <c:v>3663.9090000000001</c:v>
                </c:pt>
                <c:pt idx="1005">
                  <c:v>3641.1833000000001</c:v>
                </c:pt>
                <c:pt idx="1006">
                  <c:v>3629.7892999999999</c:v>
                </c:pt>
                <c:pt idx="1007">
                  <c:v>3632.0127000000002</c:v>
                </c:pt>
                <c:pt idx="1008">
                  <c:v>3598.4666000000002</c:v>
                </c:pt>
                <c:pt idx="1009">
                  <c:v>3597.105</c:v>
                </c:pt>
                <c:pt idx="1010">
                  <c:v>3564.6777999999999</c:v>
                </c:pt>
                <c:pt idx="1011">
                  <c:v>3610.7435</c:v>
                </c:pt>
                <c:pt idx="1012">
                  <c:v>3719.2759000000001</c:v>
                </c:pt>
                <c:pt idx="1013">
                  <c:v>3691.0956999999999</c:v>
                </c:pt>
                <c:pt idx="1014">
                  <c:v>3685.3933000000002</c:v>
                </c:pt>
                <c:pt idx="1015">
                  <c:v>3654.8798999999999</c:v>
                </c:pt>
                <c:pt idx="1016">
                  <c:v>3654.8247999999999</c:v>
                </c:pt>
                <c:pt idx="1017">
                  <c:v>3667.6185</c:v>
                </c:pt>
                <c:pt idx="1018">
                  <c:v>3715.9380999999998</c:v>
                </c:pt>
                <c:pt idx="1019">
                  <c:v>3828.5183000000002</c:v>
                </c:pt>
                <c:pt idx="1020">
                  <c:v>3833.9382999999998</c:v>
                </c:pt>
                <c:pt idx="1021">
                  <c:v>3841.2658999999999</c:v>
                </c:pt>
                <c:pt idx="1022">
                  <c:v>3801.3098</c:v>
                </c:pt>
                <c:pt idx="1023">
                  <c:v>3794.3310000000001</c:v>
                </c:pt>
                <c:pt idx="1024">
                  <c:v>3834.8172</c:v>
                </c:pt>
                <c:pt idx="1025">
                  <c:v>3825.5873000000001</c:v>
                </c:pt>
                <c:pt idx="1026">
                  <c:v>3935.8116</c:v>
                </c:pt>
                <c:pt idx="1027">
                  <c:v>3937.1691000000001</c:v>
                </c:pt>
                <c:pt idx="1028">
                  <c:v>3893.5340999999999</c:v>
                </c:pt>
                <c:pt idx="1029">
                  <c:v>3873.1019000000001</c:v>
                </c:pt>
                <c:pt idx="1030">
                  <c:v>3893.2024999999999</c:v>
                </c:pt>
                <c:pt idx="1031">
                  <c:v>3802.7896999999998</c:v>
                </c:pt>
                <c:pt idx="1032">
                  <c:v>3793.1297</c:v>
                </c:pt>
                <c:pt idx="1033">
                  <c:v>3786.739</c:v>
                </c:pt>
                <c:pt idx="1034">
                  <c:v>3785.221</c:v>
                </c:pt>
                <c:pt idx="1035">
                  <c:v>3808.7311</c:v>
                </c:pt>
                <c:pt idx="1036">
                  <c:v>3824.1878000000002</c:v>
                </c:pt>
                <c:pt idx="1037">
                  <c:v>3806.8449000000001</c:v>
                </c:pt>
                <c:pt idx="1038">
                  <c:v>3804.6383999999998</c:v>
                </c:pt>
                <c:pt idx="1039">
                  <c:v>3768.4018999999998</c:v>
                </c:pt>
                <c:pt idx="1040">
                  <c:v>3807.9551000000001</c:v>
                </c:pt>
                <c:pt idx="1041">
                  <c:v>3781.6831999999999</c:v>
                </c:pt>
                <c:pt idx="1042">
                  <c:v>3789.9135000000001</c:v>
                </c:pt>
                <c:pt idx="1043">
                  <c:v>3819.8325</c:v>
                </c:pt>
                <c:pt idx="1044">
                  <c:v>3851.0664999999999</c:v>
                </c:pt>
                <c:pt idx="1045">
                  <c:v>3858.5688</c:v>
                </c:pt>
                <c:pt idx="1046">
                  <c:v>3854.2703999999999</c:v>
                </c:pt>
                <c:pt idx="1047">
                  <c:v>3870.3175999999999</c:v>
                </c:pt>
                <c:pt idx="1048">
                  <c:v>3835.3589000000002</c:v>
                </c:pt>
                <c:pt idx="1049">
                  <c:v>3803.4694</c:v>
                </c:pt>
                <c:pt idx="1050">
                  <c:v>3747.4378999999999</c:v>
                </c:pt>
                <c:pt idx="1051">
                  <c:v>3675.6884</c:v>
                </c:pt>
                <c:pt idx="1052">
                  <c:v>3636.3289</c:v>
                </c:pt>
                <c:pt idx="1053">
                  <c:v>3621.431</c:v>
                </c:pt>
                <c:pt idx="1054">
                  <c:v>3669.2936</c:v>
                </c:pt>
                <c:pt idx="1055">
                  <c:v>3633.5295999999998</c:v>
                </c:pt>
                <c:pt idx="1056">
                  <c:v>3699.1046999999999</c:v>
                </c:pt>
                <c:pt idx="1057">
                  <c:v>3665.7514999999999</c:v>
                </c:pt>
                <c:pt idx="1058">
                  <c:v>3682.4014999999999</c:v>
                </c:pt>
                <c:pt idx="1059">
                  <c:v>3694.0005999999998</c:v>
                </c:pt>
                <c:pt idx="1060">
                  <c:v>3710.5385999999999</c:v>
                </c:pt>
                <c:pt idx="1061">
                  <c:v>3791.0945999999999</c:v>
                </c:pt>
                <c:pt idx="1062">
                  <c:v>3787.7323999999999</c:v>
                </c:pt>
                <c:pt idx="1063">
                  <c:v>3781.7579000000001</c:v>
                </c:pt>
                <c:pt idx="1064">
                  <c:v>3793.5061000000001</c:v>
                </c:pt>
                <c:pt idx="1065">
                  <c:v>3820.8638000000001</c:v>
                </c:pt>
                <c:pt idx="1066">
                  <c:v>3765.9105</c:v>
                </c:pt>
                <c:pt idx="1067">
                  <c:v>3816.9459000000002</c:v>
                </c:pt>
                <c:pt idx="1068">
                  <c:v>3802.5844000000002</c:v>
                </c:pt>
                <c:pt idx="1069">
                  <c:v>3790.1867000000002</c:v>
                </c:pt>
                <c:pt idx="1070">
                  <c:v>3799.5862999999999</c:v>
                </c:pt>
                <c:pt idx="1071">
                  <c:v>3848.3198000000002</c:v>
                </c:pt>
                <c:pt idx="1072">
                  <c:v>3853.6106</c:v>
                </c:pt>
                <c:pt idx="1073">
                  <c:v>3886.0012000000002</c:v>
                </c:pt>
                <c:pt idx="1074">
                  <c:v>3925.3229999999999</c:v>
                </c:pt>
                <c:pt idx="1075">
                  <c:v>3948.5075000000002</c:v>
                </c:pt>
                <c:pt idx="1076">
                  <c:v>3972.9484000000002</c:v>
                </c:pt>
                <c:pt idx="1077">
                  <c:v>3959.2649999999999</c:v>
                </c:pt>
                <c:pt idx="1078">
                  <c:v>3930.0999000000002</c:v>
                </c:pt>
                <c:pt idx="1079">
                  <c:v>3972.3798999999999</c:v>
                </c:pt>
                <c:pt idx="1080">
                  <c:v>3957.7154</c:v>
                </c:pt>
                <c:pt idx="1081">
                  <c:v>3891.2208000000001</c:v>
                </c:pt>
                <c:pt idx="1082">
                  <c:v>3910.0837000000001</c:v>
                </c:pt>
                <c:pt idx="1083">
                  <c:v>3924.3823000000002</c:v>
                </c:pt>
                <c:pt idx="1084">
                  <c:v>3935.6511</c:v>
                </c:pt>
                <c:pt idx="1085">
                  <c:v>3890.6615999999999</c:v>
                </c:pt>
                <c:pt idx="1086">
                  <c:v>3901.0758000000001</c:v>
                </c:pt>
                <c:pt idx="1087">
                  <c:v>3870.9837000000002</c:v>
                </c:pt>
                <c:pt idx="1088">
                  <c:v>3841.1388000000002</c:v>
                </c:pt>
                <c:pt idx="1089">
                  <c:v>3852.6534000000001</c:v>
                </c:pt>
                <c:pt idx="1090">
                  <c:v>3814.5282000000002</c:v>
                </c:pt>
                <c:pt idx="1091">
                  <c:v>3837.6790999999998</c:v>
                </c:pt>
                <c:pt idx="1092">
                  <c:v>3843.2392</c:v>
                </c:pt>
                <c:pt idx="1093">
                  <c:v>3874.6390999999999</c:v>
                </c:pt>
                <c:pt idx="1094">
                  <c:v>3911.7253000000001</c:v>
                </c:pt>
                <c:pt idx="1095">
                  <c:v>3953.2411000000002</c:v>
                </c:pt>
                <c:pt idx="1096">
                  <c:v>3936.2498000000001</c:v>
                </c:pt>
                <c:pt idx="1097">
                  <c:v>3922.6853999999998</c:v>
                </c:pt>
                <c:pt idx="1098">
                  <c:v>3925.2215999999999</c:v>
                </c:pt>
                <c:pt idx="1099">
                  <c:v>3869.3777</c:v>
                </c:pt>
                <c:pt idx="1100">
                  <c:v>3880.8398000000002</c:v>
                </c:pt>
                <c:pt idx="1101">
                  <c:v>3895.8809000000001</c:v>
                </c:pt>
                <c:pt idx="1102">
                  <c:v>3871.0848000000001</c:v>
                </c:pt>
                <c:pt idx="1103">
                  <c:v>3870.6678000000002</c:v>
                </c:pt>
                <c:pt idx="1104">
                  <c:v>3896.7923000000001</c:v>
                </c:pt>
                <c:pt idx="1105">
                  <c:v>3926.585</c:v>
                </c:pt>
                <c:pt idx="1106">
                  <c:v>3910.2260000000001</c:v>
                </c:pt>
                <c:pt idx="1107">
                  <c:v>3891.2255</c:v>
                </c:pt>
                <c:pt idx="1108">
                  <c:v>3886.7519000000002</c:v>
                </c:pt>
                <c:pt idx="1109">
                  <c:v>3952.3872000000001</c:v>
                </c:pt>
                <c:pt idx="1110">
                  <c:v>3978.1215999999999</c:v>
                </c:pt>
                <c:pt idx="1111">
                  <c:v>4002.8128000000002</c:v>
                </c:pt>
                <c:pt idx="1112">
                  <c:v>3984.8816000000002</c:v>
                </c:pt>
                <c:pt idx="1113">
                  <c:v>3991.8748999999998</c:v>
                </c:pt>
                <c:pt idx="1114">
                  <c:v>3973.0106999999998</c:v>
                </c:pt>
                <c:pt idx="1115">
                  <c:v>3902.9783000000002</c:v>
                </c:pt>
                <c:pt idx="1116">
                  <c:v>3903.6887999999999</c:v>
                </c:pt>
                <c:pt idx="1117">
                  <c:v>3899.9814999999999</c:v>
                </c:pt>
                <c:pt idx="1118">
                  <c:v>3905.857</c:v>
                </c:pt>
                <c:pt idx="1119">
                  <c:v>3877.0891999999999</c:v>
                </c:pt>
                <c:pt idx="1120">
                  <c:v>3907.9290999999998</c:v>
                </c:pt>
                <c:pt idx="1121">
                  <c:v>3947.0392000000002</c:v>
                </c:pt>
                <c:pt idx="1122">
                  <c:v>3907.8640999999998</c:v>
                </c:pt>
                <c:pt idx="1123">
                  <c:v>3889.598</c:v>
                </c:pt>
                <c:pt idx="1124">
                  <c:v>3849.9947999999999</c:v>
                </c:pt>
                <c:pt idx="1125">
                  <c:v>3878.2060999999999</c:v>
                </c:pt>
                <c:pt idx="1126">
                  <c:v>3891.6532999999999</c:v>
                </c:pt>
                <c:pt idx="1127">
                  <c:v>3875.6185999999998</c:v>
                </c:pt>
                <c:pt idx="1128">
                  <c:v>3862.3029000000001</c:v>
                </c:pt>
                <c:pt idx="1129">
                  <c:v>3828.6705999999999</c:v>
                </c:pt>
                <c:pt idx="1130">
                  <c:v>3836.0589</c:v>
                </c:pt>
                <c:pt idx="1131">
                  <c:v>3851.0873000000001</c:v>
                </c:pt>
                <c:pt idx="1132">
                  <c:v>3849.819</c:v>
                </c:pt>
                <c:pt idx="1133">
                  <c:v>3879.3638000000001</c:v>
                </c:pt>
                <c:pt idx="1134">
                  <c:v>3902.3852999999999</c:v>
                </c:pt>
                <c:pt idx="1135">
                  <c:v>3895.4468000000002</c:v>
                </c:pt>
                <c:pt idx="1136">
                  <c:v>3900.3843000000002</c:v>
                </c:pt>
                <c:pt idx="1137">
                  <c:v>3902.7492000000002</c:v>
                </c:pt>
                <c:pt idx="1138">
                  <c:v>3891.0241999999998</c:v>
                </c:pt>
                <c:pt idx="1139">
                  <c:v>3968.2211000000002</c:v>
                </c:pt>
                <c:pt idx="1140">
                  <c:v>3987.5464000000002</c:v>
                </c:pt>
                <c:pt idx="1141">
                  <c:v>4041.7995999999998</c:v>
                </c:pt>
                <c:pt idx="1142">
                  <c:v>4032.7826</c:v>
                </c:pt>
                <c:pt idx="1143">
                  <c:v>4027.1495</c:v>
                </c:pt>
                <c:pt idx="1144">
                  <c:v>4017.2527</c:v>
                </c:pt>
                <c:pt idx="1145">
                  <c:v>3967.0962</c:v>
                </c:pt>
                <c:pt idx="1146">
                  <c:v>3992.9580999999998</c:v>
                </c:pt>
                <c:pt idx="1147">
                  <c:v>3990.8670999999999</c:v>
                </c:pt>
                <c:pt idx="1148">
                  <c:v>4025.9879000000001</c:v>
                </c:pt>
                <c:pt idx="1149">
                  <c:v>4022.0277999999998</c:v>
                </c:pt>
                <c:pt idx="1150">
                  <c:v>4081.6334000000002</c:v>
                </c:pt>
                <c:pt idx="1151">
                  <c:v>4096.5820999999996</c:v>
                </c:pt>
                <c:pt idx="1152">
                  <c:v>4152.2407999999996</c:v>
                </c:pt>
                <c:pt idx="1153">
                  <c:v>4144.9648999999999</c:v>
                </c:pt>
                <c:pt idx="1154">
                  <c:v>4129.2954</c:v>
                </c:pt>
                <c:pt idx="1155">
                  <c:v>4160.2273999999998</c:v>
                </c:pt>
                <c:pt idx="1156">
                  <c:v>4112.3172000000004</c:v>
                </c:pt>
                <c:pt idx="1157">
                  <c:v>4164.3697000000002</c:v>
                </c:pt>
                <c:pt idx="1158">
                  <c:v>4163.1849000000002</c:v>
                </c:pt>
                <c:pt idx="1159">
                  <c:v>4203.9883</c:v>
                </c:pt>
                <c:pt idx="1160">
                  <c:v>4189.8861999999999</c:v>
                </c:pt>
                <c:pt idx="1161">
                  <c:v>4166.7344000000003</c:v>
                </c:pt>
                <c:pt idx="1162">
                  <c:v>4149.0433999999996</c:v>
                </c:pt>
                <c:pt idx="1163">
                  <c:v>4154.8530000000001</c:v>
                </c:pt>
                <c:pt idx="1164">
                  <c:v>4185.8303999999998</c:v>
                </c:pt>
                <c:pt idx="1165">
                  <c:v>4114.3085000000001</c:v>
                </c:pt>
                <c:pt idx="1166">
                  <c:v>4131.9310999999998</c:v>
                </c:pt>
                <c:pt idx="1167">
                  <c:v>4003.9013</c:v>
                </c:pt>
                <c:pt idx="1168">
                  <c:v>3688.3578000000002</c:v>
                </c:pt>
                <c:pt idx="1169">
                  <c:v>3785.6376</c:v>
                </c:pt>
                <c:pt idx="1170">
                  <c:v>3828.5272</c:v>
                </c:pt>
                <c:pt idx="1171">
                  <c:v>3899.7750999999998</c:v>
                </c:pt>
                <c:pt idx="1172">
                  <c:v>3899.8692999999998</c:v>
                </c:pt>
                <c:pt idx="1173">
                  <c:v>3916.0052000000001</c:v>
                </c:pt>
                <c:pt idx="1174">
                  <c:v>3952.4643000000001</c:v>
                </c:pt>
                <c:pt idx="1175">
                  <c:v>3984.4324999999999</c:v>
                </c:pt>
                <c:pt idx="1176">
                  <c:v>3959.9187999999999</c:v>
                </c:pt>
                <c:pt idx="1177">
                  <c:v>3987.7341999999999</c:v>
                </c:pt>
                <c:pt idx="1178">
                  <c:v>4077.4241000000002</c:v>
                </c:pt>
                <c:pt idx="1179">
                  <c:v>4057.5108</c:v>
                </c:pt>
                <c:pt idx="1180">
                  <c:v>4051.3107</c:v>
                </c:pt>
                <c:pt idx="1181">
                  <c:v>4144.6561000000002</c:v>
                </c:pt>
                <c:pt idx="1182">
                  <c:v>4149.4903000000004</c:v>
                </c:pt>
                <c:pt idx="1183">
                  <c:v>4132.8388000000004</c:v>
                </c:pt>
                <c:pt idx="1184">
                  <c:v>4123.8543</c:v>
                </c:pt>
                <c:pt idx="1185">
                  <c:v>4073.0151999999998</c:v>
                </c:pt>
                <c:pt idx="1186">
                  <c:v>4084.8759</c:v>
                </c:pt>
                <c:pt idx="1187">
                  <c:v>3940.0488</c:v>
                </c:pt>
                <c:pt idx="1188">
                  <c:v>4069.6662000000001</c:v>
                </c:pt>
                <c:pt idx="1189">
                  <c:v>4091.3615</c:v>
                </c:pt>
                <c:pt idx="1190">
                  <c:v>4115.0523999999996</c:v>
                </c:pt>
                <c:pt idx="1191">
                  <c:v>4206.7250999999997</c:v>
                </c:pt>
                <c:pt idx="1192">
                  <c:v>4138.5072</c:v>
                </c:pt>
                <c:pt idx="1193">
                  <c:v>3997.1325000000002</c:v>
                </c:pt>
                <c:pt idx="1194">
                  <c:v>4082.7314999999999</c:v>
                </c:pt>
                <c:pt idx="1195">
                  <c:v>4028.4288999999999</c:v>
                </c:pt>
                <c:pt idx="1196">
                  <c:v>3950.9110999999998</c:v>
                </c:pt>
                <c:pt idx="1197">
                  <c:v>3895.3128000000002</c:v>
                </c:pt>
                <c:pt idx="1198">
                  <c:v>3727.8398000000002</c:v>
                </c:pt>
                <c:pt idx="1199">
                  <c:v>3709.6822000000002</c:v>
                </c:pt>
                <c:pt idx="1200">
                  <c:v>3636.2565</c:v>
                </c:pt>
                <c:pt idx="1201">
                  <c:v>3589.0925999999999</c:v>
                </c:pt>
                <c:pt idx="1202">
                  <c:v>3653.2239</c:v>
                </c:pt>
                <c:pt idx="1203">
                  <c:v>3530.3058000000001</c:v>
                </c:pt>
                <c:pt idx="1204">
                  <c:v>3625.1145999999999</c:v>
                </c:pt>
                <c:pt idx="1205">
                  <c:v>3722.5180999999998</c:v>
                </c:pt>
                <c:pt idx="1206">
                  <c:v>3698.0472</c:v>
                </c:pt>
                <c:pt idx="1207">
                  <c:v>3710.0605</c:v>
                </c:pt>
                <c:pt idx="1208">
                  <c:v>3674.1107999999999</c:v>
                </c:pt>
                <c:pt idx="1209">
                  <c:v>3686.1550999999999</c:v>
                </c:pt>
                <c:pt idx="1210">
                  <c:v>3675.0758000000001</c:v>
                </c:pt>
                <c:pt idx="1211">
                  <c:v>3734.5306</c:v>
                </c:pt>
                <c:pt idx="1212">
                  <c:v>3713.2183</c:v>
                </c:pt>
                <c:pt idx="1213">
                  <c:v>3798.0214000000001</c:v>
                </c:pt>
                <c:pt idx="1214">
                  <c:v>3780.3445000000002</c:v>
                </c:pt>
                <c:pt idx="1215">
                  <c:v>3792.8105</c:v>
                </c:pt>
                <c:pt idx="1216">
                  <c:v>3769.1781999999998</c:v>
                </c:pt>
                <c:pt idx="1217">
                  <c:v>3753.2566000000002</c:v>
                </c:pt>
                <c:pt idx="1218">
                  <c:v>3825.6990999999998</c:v>
                </c:pt>
                <c:pt idx="1219">
                  <c:v>3797.3622999999998</c:v>
                </c:pt>
                <c:pt idx="1220">
                  <c:v>3802.3806</c:v>
                </c:pt>
                <c:pt idx="1221">
                  <c:v>3839.4870999999998</c:v>
                </c:pt>
                <c:pt idx="1222">
                  <c:v>3853.4551000000001</c:v>
                </c:pt>
                <c:pt idx="1223">
                  <c:v>3808.0473999999999</c:v>
                </c:pt>
                <c:pt idx="1224">
                  <c:v>3839.3834000000002</c:v>
                </c:pt>
                <c:pt idx="1225">
                  <c:v>3829.7525000000001</c:v>
                </c:pt>
                <c:pt idx="1226">
                  <c:v>3796.9721</c:v>
                </c:pt>
                <c:pt idx="1227">
                  <c:v>3822.7689999999998</c:v>
                </c:pt>
                <c:pt idx="1228">
                  <c:v>3849.1464999999998</c:v>
                </c:pt>
                <c:pt idx="1229">
                  <c:v>3867.0320000000002</c:v>
                </c:pt>
                <c:pt idx="1230">
                  <c:v>3912.5772000000002</c:v>
                </c:pt>
                <c:pt idx="1231">
                  <c:v>3936.2539000000002</c:v>
                </c:pt>
                <c:pt idx="1232">
                  <c:v>3924.8946000000001</c:v>
                </c:pt>
                <c:pt idx="1233">
                  <c:v>3963.6217000000001</c:v>
                </c:pt>
                <c:pt idx="1234">
                  <c:v>3960.1803</c:v>
                </c:pt>
                <c:pt idx="1235">
                  <c:v>3960.2377999999999</c:v>
                </c:pt>
                <c:pt idx="1236">
                  <c:v>3968.2529</c:v>
                </c:pt>
                <c:pt idx="1237">
                  <c:v>3925.2177000000001</c:v>
                </c:pt>
                <c:pt idx="1238">
                  <c:v>3912.8159000000001</c:v>
                </c:pt>
                <c:pt idx="1239">
                  <c:v>3922.9117000000001</c:v>
                </c:pt>
                <c:pt idx="1240">
                  <c:v>3956.2494999999999</c:v>
                </c:pt>
                <c:pt idx="1241">
                  <c:v>3935.2220000000002</c:v>
                </c:pt>
                <c:pt idx="1242">
                  <c:v>3913.7948999999999</c:v>
                </c:pt>
                <c:pt idx="1243">
                  <c:v>3824.0639999999999</c:v>
                </c:pt>
                <c:pt idx="1244">
                  <c:v>3829.3245000000002</c:v>
                </c:pt>
                <c:pt idx="1245">
                  <c:v>3872.7701000000002</c:v>
                </c:pt>
                <c:pt idx="1246">
                  <c:v>3845.6134999999999</c:v>
                </c:pt>
                <c:pt idx="1247">
                  <c:v>3856.6324</c:v>
                </c:pt>
                <c:pt idx="1248">
                  <c:v>3867.0232000000001</c:v>
                </c:pt>
                <c:pt idx="1249">
                  <c:v>3971.3402000000001</c:v>
                </c:pt>
                <c:pt idx="1250">
                  <c:v>3983.5677000000001</c:v>
                </c:pt>
                <c:pt idx="1251">
                  <c:v>3983.6477</c:v>
                </c:pt>
                <c:pt idx="1252">
                  <c:v>3982.1851000000001</c:v>
                </c:pt>
                <c:pt idx="1253">
                  <c:v>4001.2509</c:v>
                </c:pt>
                <c:pt idx="1254">
                  <c:v>4021.9549000000002</c:v>
                </c:pt>
                <c:pt idx="1255">
                  <c:v>4047.0293000000001</c:v>
                </c:pt>
                <c:pt idx="1256">
                  <c:v>4039.7051000000001</c:v>
                </c:pt>
                <c:pt idx="1257">
                  <c:v>3995.8845999999999</c:v>
                </c:pt>
                <c:pt idx="1258">
                  <c:v>4003.0828999999999</c:v>
                </c:pt>
                <c:pt idx="1259">
                  <c:v>3954.9883</c:v>
                </c:pt>
                <c:pt idx="1260">
                  <c:v>4014.5702000000001</c:v>
                </c:pt>
                <c:pt idx="1261">
                  <c:v>4017.5940999999998</c:v>
                </c:pt>
                <c:pt idx="1262">
                  <c:v>4044.3842</c:v>
                </c:pt>
                <c:pt idx="1263">
                  <c:v>4098.7094999999999</c:v>
                </c:pt>
                <c:pt idx="1264">
                  <c:v>4102.0459000000001</c:v>
                </c:pt>
                <c:pt idx="1265">
                  <c:v>4121.7943999999998</c:v>
                </c:pt>
                <c:pt idx="1266">
                  <c:v>4138.9894999999997</c:v>
                </c:pt>
                <c:pt idx="1267">
                  <c:v>4109.7164000000002</c:v>
                </c:pt>
                <c:pt idx="1268">
                  <c:v>4163.9637000000002</c:v>
                </c:pt>
                <c:pt idx="1269">
                  <c:v>4247.7834999999995</c:v>
                </c:pt>
                <c:pt idx="1270">
                  <c:v>4335.8445000000002</c:v>
                </c:pt>
                <c:pt idx="1271">
                  <c:v>4419.5955000000004</c:v>
                </c:pt>
                <c:pt idx="1272">
                  <c:v>4670.0949000000001</c:v>
                </c:pt>
                <c:pt idx="1273">
                  <c:v>4698.1264000000001</c:v>
                </c:pt>
                <c:pt idx="1274">
                  <c:v>4774.0042000000003</c:v>
                </c:pt>
                <c:pt idx="1275">
                  <c:v>4840.7712000000001</c:v>
                </c:pt>
                <c:pt idx="1276">
                  <c:v>4753.1333000000004</c:v>
                </c:pt>
                <c:pt idx="1277">
                  <c:v>4852.9611999999997</c:v>
                </c:pt>
                <c:pt idx="1278">
                  <c:v>4806.6902</c:v>
                </c:pt>
                <c:pt idx="1279">
                  <c:v>4744.4687000000004</c:v>
                </c:pt>
                <c:pt idx="1280">
                  <c:v>4516.2532000000001</c:v>
                </c:pt>
                <c:pt idx="1281">
                  <c:v>4544.7007000000003</c:v>
                </c:pt>
                <c:pt idx="1282">
                  <c:v>4680.3046000000004</c:v>
                </c:pt>
                <c:pt idx="1283">
                  <c:v>4691.0424999999996</c:v>
                </c:pt>
                <c:pt idx="1284">
                  <c:v>4714.4453999999996</c:v>
                </c:pt>
                <c:pt idx="1285">
                  <c:v>4712.4357</c:v>
                </c:pt>
                <c:pt idx="1286">
                  <c:v>4505.5906000000004</c:v>
                </c:pt>
                <c:pt idx="1287">
                  <c:v>4528.45</c:v>
                </c:pt>
                <c:pt idx="1288">
                  <c:v>4568.2575999999999</c:v>
                </c:pt>
                <c:pt idx="1289">
                  <c:v>4679.0079999999998</c:v>
                </c:pt>
                <c:pt idx="1290">
                  <c:v>4656.1505999999999</c:v>
                </c:pt>
                <c:pt idx="1291">
                  <c:v>4695.0461999999998</c:v>
                </c:pt>
                <c:pt idx="1292">
                  <c:v>4771.3108000000002</c:v>
                </c:pt>
                <c:pt idx="1293">
                  <c:v>4775.8023999999996</c:v>
                </c:pt>
                <c:pt idx="1294">
                  <c:v>4777.1089000000002</c:v>
                </c:pt>
                <c:pt idx="1295">
                  <c:v>4762.7641999999996</c:v>
                </c:pt>
                <c:pt idx="1296">
                  <c:v>4707.9261999999999</c:v>
                </c:pt>
                <c:pt idx="1297">
                  <c:v>4724.8697000000002</c:v>
                </c:pt>
                <c:pt idx="1298">
                  <c:v>4681.7837</c:v>
                </c:pt>
                <c:pt idx="1299">
                  <c:v>4647.6445999999996</c:v>
                </c:pt>
                <c:pt idx="1300">
                  <c:v>4635.7125999999998</c:v>
                </c:pt>
                <c:pt idx="1301">
                  <c:v>4704.6288000000004</c:v>
                </c:pt>
                <c:pt idx="1302">
                  <c:v>4815.2260999999999</c:v>
                </c:pt>
                <c:pt idx="1303">
                  <c:v>4812.7564000000002</c:v>
                </c:pt>
                <c:pt idx="1304">
                  <c:v>4740.6783999999998</c:v>
                </c:pt>
                <c:pt idx="1305">
                  <c:v>4679.1544000000004</c:v>
                </c:pt>
                <c:pt idx="1306">
                  <c:v>4718.8431</c:v>
                </c:pt>
                <c:pt idx="1307">
                  <c:v>4755.8491000000004</c:v>
                </c:pt>
                <c:pt idx="1308">
                  <c:v>4761.9507000000003</c:v>
                </c:pt>
                <c:pt idx="1309">
                  <c:v>4706.1301999999996</c:v>
                </c:pt>
                <c:pt idx="1310">
                  <c:v>4731.3450999999995</c:v>
                </c:pt>
                <c:pt idx="1311">
                  <c:v>4844.2651999999998</c:v>
                </c:pt>
                <c:pt idx="1312">
                  <c:v>4816.2152999999998</c:v>
                </c:pt>
                <c:pt idx="1313">
                  <c:v>4842.1223</c:v>
                </c:pt>
                <c:pt idx="1314">
                  <c:v>4843.8869999999997</c:v>
                </c:pt>
                <c:pt idx="1315">
                  <c:v>4817.0951999999997</c:v>
                </c:pt>
                <c:pt idx="1316">
                  <c:v>4770.2190000000001</c:v>
                </c:pt>
                <c:pt idx="1317">
                  <c:v>4669.3676999999998</c:v>
                </c:pt>
                <c:pt idx="1318">
                  <c:v>4694.3894</c:v>
                </c:pt>
                <c:pt idx="1319">
                  <c:v>4584.5887000000002</c:v>
                </c:pt>
                <c:pt idx="1320">
                  <c:v>4581.9775</c:v>
                </c:pt>
                <c:pt idx="1321">
                  <c:v>4627.2825999999995</c:v>
                </c:pt>
                <c:pt idx="1322">
                  <c:v>4651.0506999999998</c:v>
                </c:pt>
                <c:pt idx="1323">
                  <c:v>4688.4826000000003</c:v>
                </c:pt>
                <c:pt idx="1324">
                  <c:v>4657.3584000000001</c:v>
                </c:pt>
                <c:pt idx="1325">
                  <c:v>4632.7142000000003</c:v>
                </c:pt>
                <c:pt idx="1326">
                  <c:v>4737.0887000000002</c:v>
                </c:pt>
                <c:pt idx="1327">
                  <c:v>4691.4281000000001</c:v>
                </c:pt>
                <c:pt idx="1328">
                  <c:v>4635.7608</c:v>
                </c:pt>
                <c:pt idx="1329">
                  <c:v>4652.3272999999999</c:v>
                </c:pt>
                <c:pt idx="1330">
                  <c:v>4563.0657000000001</c:v>
                </c:pt>
                <c:pt idx="1331">
                  <c:v>4570.0216</c:v>
                </c:pt>
                <c:pt idx="1332">
                  <c:v>4581.9084999999995</c:v>
                </c:pt>
                <c:pt idx="1333">
                  <c:v>4591.7992999999997</c:v>
                </c:pt>
                <c:pt idx="1334">
                  <c:v>4587.3953000000001</c:v>
                </c:pt>
                <c:pt idx="1335">
                  <c:v>4681.1412</c:v>
                </c:pt>
                <c:pt idx="1336">
                  <c:v>4823.1578</c:v>
                </c:pt>
                <c:pt idx="1337">
                  <c:v>4839.201</c:v>
                </c:pt>
                <c:pt idx="1338">
                  <c:v>4807.1021000000001</c:v>
                </c:pt>
                <c:pt idx="1339">
                  <c:v>4798.7361000000001</c:v>
                </c:pt>
                <c:pt idx="1340">
                  <c:v>4791.6760000000004</c:v>
                </c:pt>
                <c:pt idx="1341">
                  <c:v>4755.4879000000001</c:v>
                </c:pt>
                <c:pt idx="1342">
                  <c:v>4793.4672</c:v>
                </c:pt>
                <c:pt idx="1343">
                  <c:v>4792.8284000000003</c:v>
                </c:pt>
                <c:pt idx="1344">
                  <c:v>4777.9844999999996</c:v>
                </c:pt>
                <c:pt idx="1345">
                  <c:v>4718.4880999999996</c:v>
                </c:pt>
                <c:pt idx="1346">
                  <c:v>4691.2358999999997</c:v>
                </c:pt>
                <c:pt idx="1347">
                  <c:v>4699.2791999999999</c:v>
                </c:pt>
                <c:pt idx="1348">
                  <c:v>4737.2718000000004</c:v>
                </c:pt>
                <c:pt idx="1349">
                  <c:v>4772.9197999999997</c:v>
                </c:pt>
                <c:pt idx="1350">
                  <c:v>4695.3338000000003</c:v>
                </c:pt>
                <c:pt idx="1351">
                  <c:v>4720.8312999999998</c:v>
                </c:pt>
                <c:pt idx="1352">
                  <c:v>4777.5608000000002</c:v>
                </c:pt>
                <c:pt idx="1353">
                  <c:v>4813.6563999999998</c:v>
                </c:pt>
                <c:pt idx="1354">
                  <c:v>4885.1117999999997</c:v>
                </c:pt>
                <c:pt idx="1355">
                  <c:v>4885.7178000000004</c:v>
                </c:pt>
                <c:pt idx="1356">
                  <c:v>4981.3496999999998</c:v>
                </c:pt>
                <c:pt idx="1357">
                  <c:v>4953.8756000000003</c:v>
                </c:pt>
                <c:pt idx="1358">
                  <c:v>4904.8981000000003</c:v>
                </c:pt>
                <c:pt idx="1359">
                  <c:v>4908.4629999999997</c:v>
                </c:pt>
                <c:pt idx="1360">
                  <c:v>4856.8513000000003</c:v>
                </c:pt>
                <c:pt idx="1361">
                  <c:v>4904.1715999999997</c:v>
                </c:pt>
                <c:pt idx="1362">
                  <c:v>4894.7860000000001</c:v>
                </c:pt>
                <c:pt idx="1363">
                  <c:v>4891.6715999999997</c:v>
                </c:pt>
                <c:pt idx="1364">
                  <c:v>4927.9890999999998</c:v>
                </c:pt>
                <c:pt idx="1365">
                  <c:v>4943.2882</c:v>
                </c:pt>
                <c:pt idx="1366">
                  <c:v>5005.0272999999997</c:v>
                </c:pt>
                <c:pt idx="1367">
                  <c:v>4974.2855</c:v>
                </c:pt>
                <c:pt idx="1368">
                  <c:v>4910.7</c:v>
                </c:pt>
                <c:pt idx="1369">
                  <c:v>4919.5911999999998</c:v>
                </c:pt>
                <c:pt idx="1370">
                  <c:v>4980.7650000000003</c:v>
                </c:pt>
                <c:pt idx="1371">
                  <c:v>4960.2519000000002</c:v>
                </c:pt>
                <c:pt idx="1372">
                  <c:v>5067.0982999999997</c:v>
                </c:pt>
                <c:pt idx="1373">
                  <c:v>5067.1446999999998</c:v>
                </c:pt>
                <c:pt idx="1374">
                  <c:v>5057.0603000000001</c:v>
                </c:pt>
                <c:pt idx="1375">
                  <c:v>5065.9162999999999</c:v>
                </c:pt>
                <c:pt idx="1376">
                  <c:v>5022.2350999999999</c:v>
                </c:pt>
                <c:pt idx="1377">
                  <c:v>5009.8786</c:v>
                </c:pt>
                <c:pt idx="1378">
                  <c:v>4942.6985999999997</c:v>
                </c:pt>
                <c:pt idx="1379">
                  <c:v>4940.5249000000003</c:v>
                </c:pt>
                <c:pt idx="1380">
                  <c:v>4889.6292000000003</c:v>
                </c:pt>
                <c:pt idx="1381">
                  <c:v>4934.8352000000004</c:v>
                </c:pt>
                <c:pt idx="1382">
                  <c:v>4945.1000000000004</c:v>
                </c:pt>
                <c:pt idx="1383">
                  <c:v>4953.8670000000002</c:v>
                </c:pt>
                <c:pt idx="1384">
                  <c:v>5017.4784</c:v>
                </c:pt>
                <c:pt idx="1385">
                  <c:v>4999.9678000000004</c:v>
                </c:pt>
                <c:pt idx="1386">
                  <c:v>5046.8396000000002</c:v>
                </c:pt>
                <c:pt idx="1387">
                  <c:v>4964.7727000000004</c:v>
                </c:pt>
                <c:pt idx="1388">
                  <c:v>5007.1234999999997</c:v>
                </c:pt>
                <c:pt idx="1389">
                  <c:v>5000.0154000000002</c:v>
                </c:pt>
                <c:pt idx="1390">
                  <c:v>5042.0137000000004</c:v>
                </c:pt>
                <c:pt idx="1391">
                  <c:v>5064.4147000000003</c:v>
                </c:pt>
                <c:pt idx="1392">
                  <c:v>5042.9360999999999</c:v>
                </c:pt>
                <c:pt idx="1393">
                  <c:v>5113.7105000000001</c:v>
                </c:pt>
                <c:pt idx="1394">
                  <c:v>5211.2884999999997</c:v>
                </c:pt>
                <c:pt idx="1395">
                  <c:v>5267.7181</c:v>
                </c:pt>
                <c:pt idx="1396">
                  <c:v>5368.5048999999999</c:v>
                </c:pt>
                <c:pt idx="1397">
                  <c:v>5417.6677</c:v>
                </c:pt>
                <c:pt idx="1398">
                  <c:v>5513.6567999999997</c:v>
                </c:pt>
                <c:pt idx="1399">
                  <c:v>5495.4305999999997</c:v>
                </c:pt>
                <c:pt idx="1400">
                  <c:v>5441.1583000000001</c:v>
                </c:pt>
                <c:pt idx="1401">
                  <c:v>5596.3525</c:v>
                </c:pt>
                <c:pt idx="1402">
                  <c:v>5577.9710999999998</c:v>
                </c:pt>
                <c:pt idx="1403">
                  <c:v>5470.4562999999998</c:v>
                </c:pt>
                <c:pt idx="1404">
                  <c:v>5458.0811999999996</c:v>
                </c:pt>
                <c:pt idx="1405">
                  <c:v>5518.5204999999996</c:v>
                </c:pt>
                <c:pt idx="1406">
                  <c:v>5437.5234</c:v>
                </c:pt>
                <c:pt idx="1407">
                  <c:v>5476.4336000000003</c:v>
                </c:pt>
                <c:pt idx="1408">
                  <c:v>5564.9692999999997</c:v>
                </c:pt>
                <c:pt idx="1409">
                  <c:v>5569.7759999999998</c:v>
                </c:pt>
                <c:pt idx="1410">
                  <c:v>5625.9232000000002</c:v>
                </c:pt>
                <c:pt idx="1411">
                  <c:v>5512.9678000000004</c:v>
                </c:pt>
                <c:pt idx="1412">
                  <c:v>5528.0033999999996</c:v>
                </c:pt>
                <c:pt idx="1413">
                  <c:v>5377.1427000000003</c:v>
                </c:pt>
                <c:pt idx="1414">
                  <c:v>5351.9646000000002</c:v>
                </c:pt>
                <c:pt idx="1415">
                  <c:v>5417.6484</c:v>
                </c:pt>
                <c:pt idx="1416">
                  <c:v>5501.0915000000005</c:v>
                </c:pt>
                <c:pt idx="1417">
                  <c:v>5485.2007999999996</c:v>
                </c:pt>
                <c:pt idx="1418">
                  <c:v>5473.9475000000002</c:v>
                </c:pt>
                <c:pt idx="1419">
                  <c:v>5483.4139999999998</c:v>
                </c:pt>
                <c:pt idx="1420">
                  <c:v>5564.5618000000004</c:v>
                </c:pt>
                <c:pt idx="1421">
                  <c:v>5686.2502000000004</c:v>
                </c:pt>
                <c:pt idx="1422">
                  <c:v>5807.7191000000003</c:v>
                </c:pt>
                <c:pt idx="1423">
                  <c:v>5768.3814000000002</c:v>
                </c:pt>
                <c:pt idx="1424">
                  <c:v>5778.8419999999996</c:v>
                </c:pt>
                <c:pt idx="1425">
                  <c:v>5597.3326999999999</c:v>
                </c:pt>
                <c:pt idx="1426">
                  <c:v>5579.6680999999999</c:v>
                </c:pt>
                <c:pt idx="1427">
                  <c:v>5437.5682999999999</c:v>
                </c:pt>
                <c:pt idx="1428">
                  <c:v>5469.5583999999999</c:v>
                </c:pt>
                <c:pt idx="1429">
                  <c:v>5336.7609000000002</c:v>
                </c:pt>
                <c:pt idx="1430">
                  <c:v>5418.7837</c:v>
                </c:pt>
                <c:pt idx="1431">
                  <c:v>5349.6301000000003</c:v>
                </c:pt>
                <c:pt idx="1432">
                  <c:v>5452.2124999999996</c:v>
                </c:pt>
                <c:pt idx="1433">
                  <c:v>5280.7057999999997</c:v>
                </c:pt>
                <c:pt idx="1434">
                  <c:v>5262.7957999999999</c:v>
                </c:pt>
                <c:pt idx="1435">
                  <c:v>5080.0245999999997</c:v>
                </c:pt>
                <c:pt idx="1436">
                  <c:v>4970.9993999999997</c:v>
                </c:pt>
                <c:pt idx="1437">
                  <c:v>5003.6121000000003</c:v>
                </c:pt>
                <c:pt idx="1438">
                  <c:v>5128.2156000000004</c:v>
                </c:pt>
                <c:pt idx="1439">
                  <c:v>5146.3786</c:v>
                </c:pt>
                <c:pt idx="1440">
                  <c:v>5035.5441000000001</c:v>
                </c:pt>
                <c:pt idx="1441">
                  <c:v>5079.3624</c:v>
                </c:pt>
                <c:pt idx="1442">
                  <c:v>5100.8581000000004</c:v>
                </c:pt>
                <c:pt idx="1443">
                  <c:v>5141.7681000000002</c:v>
                </c:pt>
                <c:pt idx="1444">
                  <c:v>5007.0906999999997</c:v>
                </c:pt>
                <c:pt idx="1445">
                  <c:v>5057.152</c:v>
                </c:pt>
                <c:pt idx="1446">
                  <c:v>5009.2458999999999</c:v>
                </c:pt>
                <c:pt idx="1447">
                  <c:v>4928.6853000000001</c:v>
                </c:pt>
                <c:pt idx="1448">
                  <c:v>4926.3468999999996</c:v>
                </c:pt>
                <c:pt idx="1449">
                  <c:v>5037.9898999999996</c:v>
                </c:pt>
                <c:pt idx="1450">
                  <c:v>5046.8773000000001</c:v>
                </c:pt>
                <c:pt idx="1451">
                  <c:v>5094.7290999999996</c:v>
                </c:pt>
                <c:pt idx="1452">
                  <c:v>5048.3607000000002</c:v>
                </c:pt>
                <c:pt idx="1453">
                  <c:v>5110.7767999999996</c:v>
                </c:pt>
                <c:pt idx="1454">
                  <c:v>5161.5568999999996</c:v>
                </c:pt>
                <c:pt idx="1455">
                  <c:v>5140.3418000000001</c:v>
                </c:pt>
                <c:pt idx="1456">
                  <c:v>5103.7428</c:v>
                </c:pt>
                <c:pt idx="1457">
                  <c:v>5112.2085999999999</c:v>
                </c:pt>
                <c:pt idx="1458">
                  <c:v>5035.3374000000003</c:v>
                </c:pt>
                <c:pt idx="1459">
                  <c:v>4947.7458999999999</c:v>
                </c:pt>
                <c:pt idx="1460">
                  <c:v>4939.6437999999998</c:v>
                </c:pt>
                <c:pt idx="1461">
                  <c:v>4980.6279000000004</c:v>
                </c:pt>
                <c:pt idx="1462">
                  <c:v>4948.9741000000004</c:v>
                </c:pt>
                <c:pt idx="1463">
                  <c:v>4966.1810999999998</c:v>
                </c:pt>
                <c:pt idx="1464">
                  <c:v>5087.0164999999997</c:v>
                </c:pt>
                <c:pt idx="1465">
                  <c:v>5083.3653999999997</c:v>
                </c:pt>
                <c:pt idx="1466">
                  <c:v>5098.7448999999997</c:v>
                </c:pt>
                <c:pt idx="1467">
                  <c:v>5089.2434999999996</c:v>
                </c:pt>
                <c:pt idx="1468">
                  <c:v>5135.4534000000003</c:v>
                </c:pt>
                <c:pt idx="1469">
                  <c:v>5077.2371999999996</c:v>
                </c:pt>
                <c:pt idx="1470">
                  <c:v>5090.5195000000003</c:v>
                </c:pt>
                <c:pt idx="1471">
                  <c:v>5119.2421000000004</c:v>
                </c:pt>
                <c:pt idx="1472">
                  <c:v>5164.1692000000003</c:v>
                </c:pt>
                <c:pt idx="1473">
                  <c:v>5123.4889999999996</c:v>
                </c:pt>
                <c:pt idx="1474">
                  <c:v>5061.1243999999997</c:v>
                </c:pt>
                <c:pt idx="1475">
                  <c:v>4996.0527000000002</c:v>
                </c:pt>
                <c:pt idx="1476">
                  <c:v>4992.4219999999996</c:v>
                </c:pt>
                <c:pt idx="1477">
                  <c:v>5023.0595000000003</c:v>
                </c:pt>
                <c:pt idx="1478">
                  <c:v>5044.5481</c:v>
                </c:pt>
                <c:pt idx="1479">
                  <c:v>4992.9737999999998</c:v>
                </c:pt>
                <c:pt idx="1480">
                  <c:v>5110.5901000000003</c:v>
                </c:pt>
                <c:pt idx="1481">
                  <c:v>5184.9853000000003</c:v>
                </c:pt>
                <c:pt idx="1482">
                  <c:v>5187.6013000000003</c:v>
                </c:pt>
                <c:pt idx="1483">
                  <c:v>5172.2719999999999</c:v>
                </c:pt>
                <c:pt idx="1484">
                  <c:v>5186.4120000000003</c:v>
                </c:pt>
                <c:pt idx="1485">
                  <c:v>5134.1482999999998</c:v>
                </c:pt>
                <c:pt idx="1486">
                  <c:v>5155.5874999999996</c:v>
                </c:pt>
                <c:pt idx="1487">
                  <c:v>5318.4780000000001</c:v>
                </c:pt>
                <c:pt idx="1488">
                  <c:v>5320.5927000000001</c:v>
                </c:pt>
                <c:pt idx="1489">
                  <c:v>5338.2329</c:v>
                </c:pt>
                <c:pt idx="1490">
                  <c:v>5321.0886</c:v>
                </c:pt>
                <c:pt idx="1491">
                  <c:v>5331.5695999999998</c:v>
                </c:pt>
                <c:pt idx="1492">
                  <c:v>5341.6797999999999</c:v>
                </c:pt>
                <c:pt idx="1493">
                  <c:v>5289.9736000000003</c:v>
                </c:pt>
                <c:pt idx="1494">
                  <c:v>5255.2855</c:v>
                </c:pt>
                <c:pt idx="1495">
                  <c:v>5282.2772000000004</c:v>
                </c:pt>
                <c:pt idx="1496">
                  <c:v>5277.6270999999997</c:v>
                </c:pt>
                <c:pt idx="1497">
                  <c:v>5232.1165000000001</c:v>
                </c:pt>
                <c:pt idx="1498">
                  <c:v>5236.4493000000002</c:v>
                </c:pt>
                <c:pt idx="1499">
                  <c:v>5271.4660999999996</c:v>
                </c:pt>
                <c:pt idx="1500">
                  <c:v>5224.7030000000004</c:v>
                </c:pt>
                <c:pt idx="1501">
                  <c:v>5166.5596999999998</c:v>
                </c:pt>
                <c:pt idx="1502">
                  <c:v>5080.4908999999998</c:v>
                </c:pt>
                <c:pt idx="1503">
                  <c:v>5101.8923999999997</c:v>
                </c:pt>
                <c:pt idx="1504">
                  <c:v>5102.4656999999997</c:v>
                </c:pt>
                <c:pt idx="1505">
                  <c:v>5090.3854000000001</c:v>
                </c:pt>
                <c:pt idx="1506">
                  <c:v>5122.1583000000001</c:v>
                </c:pt>
                <c:pt idx="1507">
                  <c:v>5147.3937999999998</c:v>
                </c:pt>
                <c:pt idx="1508">
                  <c:v>5155.9737999999998</c:v>
                </c:pt>
                <c:pt idx="1509">
                  <c:v>5239.9683999999997</c:v>
                </c:pt>
                <c:pt idx="1510">
                  <c:v>5251.7604000000001</c:v>
                </c:pt>
                <c:pt idx="1511">
                  <c:v>5190.5445</c:v>
                </c:pt>
                <c:pt idx="1512">
                  <c:v>5224.0410000000002</c:v>
                </c:pt>
                <c:pt idx="1513">
                  <c:v>5229.6642000000002</c:v>
                </c:pt>
                <c:pt idx="1514">
                  <c:v>5081.1171999999997</c:v>
                </c:pt>
                <c:pt idx="1515">
                  <c:v>5085.7924000000003</c:v>
                </c:pt>
                <c:pt idx="1516">
                  <c:v>5083.1043</c:v>
                </c:pt>
                <c:pt idx="1517">
                  <c:v>5140.4898999999996</c:v>
                </c:pt>
                <c:pt idx="1518">
                  <c:v>5088.2565999999997</c:v>
                </c:pt>
                <c:pt idx="1519">
                  <c:v>5069.4360999999999</c:v>
                </c:pt>
                <c:pt idx="1520">
                  <c:v>5132.7088000000003</c:v>
                </c:pt>
                <c:pt idx="1521">
                  <c:v>5142.0991000000004</c:v>
                </c:pt>
                <c:pt idx="1522">
                  <c:v>5083.0848999999998</c:v>
                </c:pt>
                <c:pt idx="1523">
                  <c:v>5151.4625999999998</c:v>
                </c:pt>
                <c:pt idx="1524">
                  <c:v>5094.7727000000004</c:v>
                </c:pt>
                <c:pt idx="1525">
                  <c:v>5113.4944999999998</c:v>
                </c:pt>
                <c:pt idx="1526">
                  <c:v>5108.9940999999999</c:v>
                </c:pt>
                <c:pt idx="1527">
                  <c:v>5144.0428000000002</c:v>
                </c:pt>
                <c:pt idx="1528">
                  <c:v>5151.7516999999998</c:v>
                </c:pt>
                <c:pt idx="1529">
                  <c:v>5089.2281999999996</c:v>
                </c:pt>
                <c:pt idx="1530">
                  <c:v>4925.299</c:v>
                </c:pt>
                <c:pt idx="1531">
                  <c:v>4751.3130000000001</c:v>
                </c:pt>
                <c:pt idx="1532">
                  <c:v>4760.4826000000003</c:v>
                </c:pt>
                <c:pt idx="1533">
                  <c:v>4850.2745999999997</c:v>
                </c:pt>
                <c:pt idx="1534">
                  <c:v>4811.1695</c:v>
                </c:pt>
                <c:pt idx="1535">
                  <c:v>4933.7359999999999</c:v>
                </c:pt>
                <c:pt idx="1536">
                  <c:v>4934.4583000000002</c:v>
                </c:pt>
                <c:pt idx="1537">
                  <c:v>4978.8478999999998</c:v>
                </c:pt>
                <c:pt idx="1538">
                  <c:v>4948.6702999999998</c:v>
                </c:pt>
                <c:pt idx="1539">
                  <c:v>4921.5646999999999</c:v>
                </c:pt>
                <c:pt idx="1540">
                  <c:v>4985.5627000000004</c:v>
                </c:pt>
                <c:pt idx="1541">
                  <c:v>5043.1480000000001</c:v>
                </c:pt>
                <c:pt idx="1542">
                  <c:v>5015.3406000000004</c:v>
                </c:pt>
                <c:pt idx="1543">
                  <c:v>4973.3509000000004</c:v>
                </c:pt>
                <c:pt idx="1544">
                  <c:v>4945.9829</c:v>
                </c:pt>
                <c:pt idx="1545">
                  <c:v>4941.0676000000003</c:v>
                </c:pt>
                <c:pt idx="1546">
                  <c:v>4837.4034000000001</c:v>
                </c:pt>
                <c:pt idx="1547">
                  <c:v>4894.2384000000002</c:v>
                </c:pt>
                <c:pt idx="1548">
                  <c:v>4862.1394</c:v>
                </c:pt>
                <c:pt idx="1549">
                  <c:v>4769.2677999999996</c:v>
                </c:pt>
                <c:pt idx="1550">
                  <c:v>4835.8782000000001</c:v>
                </c:pt>
                <c:pt idx="1551">
                  <c:v>4888.3901999999998</c:v>
                </c:pt>
                <c:pt idx="1552">
                  <c:v>4898.1571999999996</c:v>
                </c:pt>
                <c:pt idx="1553">
                  <c:v>4801.6094000000003</c:v>
                </c:pt>
                <c:pt idx="1554">
                  <c:v>4827.0433000000003</c:v>
                </c:pt>
                <c:pt idx="1555">
                  <c:v>4813.2703000000001</c:v>
                </c:pt>
                <c:pt idx="1556">
                  <c:v>4805.6099000000004</c:v>
                </c:pt>
                <c:pt idx="1557">
                  <c:v>4869.4587000000001</c:v>
                </c:pt>
                <c:pt idx="1558">
                  <c:v>4869.4112999999998</c:v>
                </c:pt>
                <c:pt idx="1559">
                  <c:v>4843.0623999999998</c:v>
                </c:pt>
                <c:pt idx="1560">
                  <c:v>4933.7262000000001</c:v>
                </c:pt>
                <c:pt idx="1561">
                  <c:v>4992.8293999999996</c:v>
                </c:pt>
                <c:pt idx="1562">
                  <c:v>4972.1324000000004</c:v>
                </c:pt>
                <c:pt idx="1563">
                  <c:v>4970.0132999999996</c:v>
                </c:pt>
                <c:pt idx="1564">
                  <c:v>5013.5218999999997</c:v>
                </c:pt>
                <c:pt idx="1565">
                  <c:v>4991.6598000000004</c:v>
                </c:pt>
                <c:pt idx="1566">
                  <c:v>4917.1616999999997</c:v>
                </c:pt>
                <c:pt idx="1567">
                  <c:v>4867.3186999999998</c:v>
                </c:pt>
                <c:pt idx="1568">
                  <c:v>4807.6977999999999</c:v>
                </c:pt>
                <c:pt idx="1569">
                  <c:v>4855.9402</c:v>
                </c:pt>
                <c:pt idx="1570">
                  <c:v>4821.7674999999999</c:v>
                </c:pt>
                <c:pt idx="1571">
                  <c:v>4853.1957000000002</c:v>
                </c:pt>
                <c:pt idx="1572">
                  <c:v>4849.4277000000002</c:v>
                </c:pt>
                <c:pt idx="1573">
                  <c:v>4877.3698000000004</c:v>
                </c:pt>
                <c:pt idx="1574">
                  <c:v>4883.8280000000004</c:v>
                </c:pt>
                <c:pt idx="1575">
                  <c:v>4833.9281000000001</c:v>
                </c:pt>
                <c:pt idx="1576">
                  <c:v>4866.3825999999999</c:v>
                </c:pt>
                <c:pt idx="1577">
                  <c:v>4929.9408999999996</c:v>
                </c:pt>
                <c:pt idx="1578">
                  <c:v>4936.1917999999996</c:v>
                </c:pt>
                <c:pt idx="1579">
                  <c:v>4883.8369000000002</c:v>
                </c:pt>
                <c:pt idx="1580">
                  <c:v>4940.1089000000002</c:v>
                </c:pt>
                <c:pt idx="1581">
                  <c:v>4913.6122999999998</c:v>
                </c:pt>
                <c:pt idx="1582">
                  <c:v>4932.1084000000001</c:v>
                </c:pt>
                <c:pt idx="1583">
                  <c:v>4874.7753000000002</c:v>
                </c:pt>
                <c:pt idx="1584">
                  <c:v>4922.7232000000004</c:v>
                </c:pt>
                <c:pt idx="1585">
                  <c:v>4910.1845999999996</c:v>
                </c:pt>
                <c:pt idx="1586">
                  <c:v>4928.0155999999997</c:v>
                </c:pt>
                <c:pt idx="1587">
                  <c:v>4959.7254000000003</c:v>
                </c:pt>
                <c:pt idx="1588">
                  <c:v>4979.5235000000002</c:v>
                </c:pt>
                <c:pt idx="1589">
                  <c:v>4963.0983999999999</c:v>
                </c:pt>
                <c:pt idx="1590">
                  <c:v>4898.1643999999997</c:v>
                </c:pt>
                <c:pt idx="1591">
                  <c:v>4864.1379999999999</c:v>
                </c:pt>
                <c:pt idx="1592">
                  <c:v>4908.7700999999997</c:v>
                </c:pt>
                <c:pt idx="1593">
                  <c:v>4890.6850999999997</c:v>
                </c:pt>
                <c:pt idx="1594">
                  <c:v>4839.8456999999999</c:v>
                </c:pt>
                <c:pt idx="1595">
                  <c:v>4821.1118999999999</c:v>
                </c:pt>
                <c:pt idx="1596">
                  <c:v>4868.7419</c:v>
                </c:pt>
                <c:pt idx="1597">
                  <c:v>4842.3458000000001</c:v>
                </c:pt>
                <c:pt idx="1598">
                  <c:v>4848.1795000000002</c:v>
                </c:pt>
                <c:pt idx="1599">
                  <c:v>4846.7443999999996</c:v>
                </c:pt>
                <c:pt idx="1600">
                  <c:v>4821.1925000000001</c:v>
                </c:pt>
                <c:pt idx="1601">
                  <c:v>4898.6529</c:v>
                </c:pt>
                <c:pt idx="1602">
                  <c:v>4888.3748999999998</c:v>
                </c:pt>
                <c:pt idx="1603">
                  <c:v>4882.3777</c:v>
                </c:pt>
                <c:pt idx="1604">
                  <c:v>4883.3206</c:v>
                </c:pt>
                <c:pt idx="1605">
                  <c:v>4885.7543999999998</c:v>
                </c:pt>
                <c:pt idx="1606">
                  <c:v>4837.6184999999996</c:v>
                </c:pt>
                <c:pt idx="1607">
                  <c:v>4890.0574999999999</c:v>
                </c:pt>
                <c:pt idx="1608">
                  <c:v>4912.3990000000003</c:v>
                </c:pt>
                <c:pt idx="1609">
                  <c:v>4913.3456999999999</c:v>
                </c:pt>
                <c:pt idx="1610">
                  <c:v>4916.6579000000002</c:v>
                </c:pt>
                <c:pt idx="1611">
                  <c:v>4896.4416000000001</c:v>
                </c:pt>
                <c:pt idx="1612">
                  <c:v>4860.1265000000003</c:v>
                </c:pt>
                <c:pt idx="1613">
                  <c:v>4851.4229999999998</c:v>
                </c:pt>
                <c:pt idx="1614">
                  <c:v>4832.0259999999998</c:v>
                </c:pt>
                <c:pt idx="1615">
                  <c:v>4843.8509999999997</c:v>
                </c:pt>
                <c:pt idx="1616">
                  <c:v>4856.1629999999996</c:v>
                </c:pt>
                <c:pt idx="1617">
                  <c:v>4901.0174999999999</c:v>
                </c:pt>
                <c:pt idx="1618">
                  <c:v>4892.6208999999999</c:v>
                </c:pt>
                <c:pt idx="1619">
                  <c:v>4922.1014999999998</c:v>
                </c:pt>
                <c:pt idx="1620">
                  <c:v>4995.9297999999999</c:v>
                </c:pt>
                <c:pt idx="1621">
                  <c:v>5078.6900999999998</c:v>
                </c:pt>
                <c:pt idx="1622">
                  <c:v>5055.1171999999997</c:v>
                </c:pt>
                <c:pt idx="1623">
                  <c:v>5083.8006999999998</c:v>
                </c:pt>
                <c:pt idx="1624">
                  <c:v>5049.6953000000003</c:v>
                </c:pt>
                <c:pt idx="1625">
                  <c:v>5005.8990999999996</c:v>
                </c:pt>
                <c:pt idx="1626">
                  <c:v>5034.7321000000002</c:v>
                </c:pt>
                <c:pt idx="1627">
                  <c:v>4954.7599</c:v>
                </c:pt>
                <c:pt idx="1628">
                  <c:v>4880.4178000000002</c:v>
                </c:pt>
                <c:pt idx="1629">
                  <c:v>4913.4853000000003</c:v>
                </c:pt>
                <c:pt idx="1630">
                  <c:v>4914.4543999999996</c:v>
                </c:pt>
                <c:pt idx="1631">
                  <c:v>4948.7389000000003</c:v>
                </c:pt>
                <c:pt idx="1632">
                  <c:v>4921.3449000000001</c:v>
                </c:pt>
                <c:pt idx="1633">
                  <c:v>4919.3238000000001</c:v>
                </c:pt>
                <c:pt idx="1634">
                  <c:v>4955.9643999999998</c:v>
                </c:pt>
                <c:pt idx="1635">
                  <c:v>4883.4804000000004</c:v>
                </c:pt>
                <c:pt idx="1636">
                  <c:v>4921.5109000000002</c:v>
                </c:pt>
                <c:pt idx="1637">
                  <c:v>4940.3733000000002</c:v>
                </c:pt>
                <c:pt idx="1638">
                  <c:v>4917.7653</c:v>
                </c:pt>
                <c:pt idx="1639">
                  <c:v>4868.1202000000003</c:v>
                </c:pt>
                <c:pt idx="1640">
                  <c:v>4818.2317999999996</c:v>
                </c:pt>
                <c:pt idx="1641">
                  <c:v>4822.3689000000004</c:v>
                </c:pt>
                <c:pt idx="1642">
                  <c:v>4844.0451000000003</c:v>
                </c:pt>
                <c:pt idx="1643">
                  <c:v>4797.7735000000002</c:v>
                </c:pt>
                <c:pt idx="1644">
                  <c:v>4845.5787</c:v>
                </c:pt>
                <c:pt idx="1645">
                  <c:v>4765.9191000000001</c:v>
                </c:pt>
                <c:pt idx="1646">
                  <c:v>4726.7317000000003</c:v>
                </c:pt>
                <c:pt idx="1647">
                  <c:v>4767.2762000000002</c:v>
                </c:pt>
                <c:pt idx="1648">
                  <c:v>4813.3472000000002</c:v>
                </c:pt>
                <c:pt idx="1649">
                  <c:v>4780.3783999999996</c:v>
                </c:pt>
                <c:pt idx="1650">
                  <c:v>4823.5091000000002</c:v>
                </c:pt>
                <c:pt idx="1651">
                  <c:v>4779.3141999999998</c:v>
                </c:pt>
                <c:pt idx="1652">
                  <c:v>4786.7376999999997</c:v>
                </c:pt>
                <c:pt idx="1653">
                  <c:v>4678.4511000000002</c:v>
                </c:pt>
                <c:pt idx="1654">
                  <c:v>4712.3109000000004</c:v>
                </c:pt>
                <c:pt idx="1655">
                  <c:v>4619.8765000000003</c:v>
                </c:pt>
                <c:pt idx="1656">
                  <c:v>4563.7719999999999</c:v>
                </c:pt>
                <c:pt idx="1657">
                  <c:v>4634.0898999999999</c:v>
                </c:pt>
                <c:pt idx="1658">
                  <c:v>4608.7728999999999</c:v>
                </c:pt>
                <c:pt idx="1659">
                  <c:v>4652.0609000000004</c:v>
                </c:pt>
                <c:pt idx="1660">
                  <c:v>4639.8625000000002</c:v>
                </c:pt>
                <c:pt idx="1661">
                  <c:v>4601.3953000000001</c:v>
                </c:pt>
                <c:pt idx="1662">
                  <c:v>4551.6877999999997</c:v>
                </c:pt>
                <c:pt idx="1663">
                  <c:v>4600.1025</c:v>
                </c:pt>
                <c:pt idx="1664">
                  <c:v>4617.9893000000002</c:v>
                </c:pt>
                <c:pt idx="1665">
                  <c:v>4629.1648999999998</c:v>
                </c:pt>
                <c:pt idx="1666">
                  <c:v>4651.2358000000004</c:v>
                </c:pt>
                <c:pt idx="1667">
                  <c:v>4634.3140999999996</c:v>
                </c:pt>
                <c:pt idx="1668">
                  <c:v>4574.1526999999996</c:v>
                </c:pt>
                <c:pt idx="1669">
                  <c:v>4623.0465000000004</c:v>
                </c:pt>
                <c:pt idx="1670">
                  <c:v>4529.3189000000002</c:v>
                </c:pt>
                <c:pt idx="1671">
                  <c:v>4573.4246999999996</c:v>
                </c:pt>
                <c:pt idx="1672">
                  <c:v>4581.6459000000004</c:v>
                </c:pt>
                <c:pt idx="1673">
                  <c:v>4619.6862000000001</c:v>
                </c:pt>
                <c:pt idx="1674">
                  <c:v>4578.6007</c:v>
                </c:pt>
                <c:pt idx="1675">
                  <c:v>4551.6283000000003</c:v>
                </c:pt>
                <c:pt idx="1676">
                  <c:v>4496.4300999999996</c:v>
                </c:pt>
                <c:pt idx="1677">
                  <c:v>4352.7775000000001</c:v>
                </c:pt>
                <c:pt idx="1678">
                  <c:v>4265.3909999999996</c:v>
                </c:pt>
                <c:pt idx="1679">
                  <c:v>4226.3463000000002</c:v>
                </c:pt>
                <c:pt idx="1680">
                  <c:v>4292.8374000000003</c:v>
                </c:pt>
                <c:pt idx="1681">
                  <c:v>4306.5217000000002</c:v>
                </c:pt>
                <c:pt idx="1682">
                  <c:v>4174.7577000000001</c:v>
                </c:pt>
                <c:pt idx="1683">
                  <c:v>3983.8119999999999</c:v>
                </c:pt>
                <c:pt idx="1684">
                  <c:v>4156.0810000000001</c:v>
                </c:pt>
                <c:pt idx="1685">
                  <c:v>4237.6956</c:v>
                </c:pt>
                <c:pt idx="1686">
                  <c:v>4265.9017000000003</c:v>
                </c:pt>
                <c:pt idx="1687">
                  <c:v>4258.7458999999999</c:v>
                </c:pt>
                <c:pt idx="1688">
                  <c:v>4255.2950000000001</c:v>
                </c:pt>
                <c:pt idx="1689">
                  <c:v>4276.5173999999997</c:v>
                </c:pt>
                <c:pt idx="1690">
                  <c:v>4251.3060999999998</c:v>
                </c:pt>
                <c:pt idx="1691">
                  <c:v>4174.5742</c:v>
                </c:pt>
                <c:pt idx="1692">
                  <c:v>4148.4663</c:v>
                </c:pt>
                <c:pt idx="1693">
                  <c:v>4134.1441000000004</c:v>
                </c:pt>
                <c:pt idx="1694">
                  <c:v>4254.0989</c:v>
                </c:pt>
                <c:pt idx="1695">
                  <c:v>4222.5968000000003</c:v>
                </c:pt>
                <c:pt idx="1696">
                  <c:v>4276.1580000000004</c:v>
                </c:pt>
                <c:pt idx="1697">
                  <c:v>4263.8410999999996</c:v>
                </c:pt>
                <c:pt idx="1698">
                  <c:v>4209.0998</c:v>
                </c:pt>
                <c:pt idx="1699">
                  <c:v>4230.7668999999996</c:v>
                </c:pt>
                <c:pt idx="1700">
                  <c:v>4100.0703000000003</c:v>
                </c:pt>
                <c:pt idx="1701">
                  <c:v>4179.9727000000003</c:v>
                </c:pt>
                <c:pt idx="1702">
                  <c:v>4139.7370000000001</c:v>
                </c:pt>
                <c:pt idx="1703">
                  <c:v>4191.5684000000001</c:v>
                </c:pt>
                <c:pt idx="1704">
                  <c:v>4188.7471999999998</c:v>
                </c:pt>
                <c:pt idx="1705">
                  <c:v>4166.3843999999999</c:v>
                </c:pt>
                <c:pt idx="1706">
                  <c:v>4134.9017000000003</c:v>
                </c:pt>
                <c:pt idx="1707">
                  <c:v>4070.7889</c:v>
                </c:pt>
                <c:pt idx="1708">
                  <c:v>3995.83</c:v>
                </c:pt>
                <c:pt idx="1709">
                  <c:v>4013.2498000000001</c:v>
                </c:pt>
                <c:pt idx="1710">
                  <c:v>3814.9126999999999</c:v>
                </c:pt>
                <c:pt idx="1711">
                  <c:v>3784.1197999999999</c:v>
                </c:pt>
                <c:pt idx="1712">
                  <c:v>3895.5360999999998</c:v>
                </c:pt>
                <c:pt idx="1713">
                  <c:v>3921.1073000000001</c:v>
                </c:pt>
                <c:pt idx="1714">
                  <c:v>4016.241</c:v>
                </c:pt>
                <c:pt idx="1715">
                  <c:v>4010.2102</c:v>
                </c:pt>
                <c:pt idx="1716">
                  <c:v>3908.8150000000001</c:v>
                </c:pt>
                <c:pt idx="1717">
                  <c:v>3877.4364</c:v>
                </c:pt>
                <c:pt idx="1718">
                  <c:v>3919.8683999999998</c:v>
                </c:pt>
                <c:pt idx="1719">
                  <c:v>3976.4231</c:v>
                </c:pt>
                <c:pt idx="1720">
                  <c:v>3958.74</c:v>
                </c:pt>
                <c:pt idx="1721">
                  <c:v>3988.6001999999999</c:v>
                </c:pt>
                <c:pt idx="1722">
                  <c:v>3956.5378000000001</c:v>
                </c:pt>
                <c:pt idx="1723">
                  <c:v>4005.8933999999999</c:v>
                </c:pt>
                <c:pt idx="1724">
                  <c:v>3991.9069</c:v>
                </c:pt>
                <c:pt idx="1725">
                  <c:v>3999.5983999999999</c:v>
                </c:pt>
                <c:pt idx="1726">
                  <c:v>4077.5998</c:v>
                </c:pt>
                <c:pt idx="1727">
                  <c:v>4053.9823000000001</c:v>
                </c:pt>
                <c:pt idx="1728">
                  <c:v>3959.1541000000002</c:v>
                </c:pt>
                <c:pt idx="1729">
                  <c:v>3983.1783999999998</c:v>
                </c:pt>
                <c:pt idx="1730">
                  <c:v>3993.0446000000002</c:v>
                </c:pt>
                <c:pt idx="1731">
                  <c:v>4001.2988</c:v>
                </c:pt>
                <c:pt idx="1732">
                  <c:v>4029.0178999999998</c:v>
                </c:pt>
                <c:pt idx="1733">
                  <c:v>4091.5176000000001</c:v>
                </c:pt>
                <c:pt idx="1734">
                  <c:v>4083.1772000000001</c:v>
                </c:pt>
                <c:pt idx="1735">
                  <c:v>4089.5682000000002</c:v>
                </c:pt>
                <c:pt idx="1736">
                  <c:v>4166.085</c:v>
                </c:pt>
                <c:pt idx="1737">
                  <c:v>4179.1284999999998</c:v>
                </c:pt>
                <c:pt idx="1738">
                  <c:v>4219.8122000000003</c:v>
                </c:pt>
                <c:pt idx="1739">
                  <c:v>4175.6746999999996</c:v>
                </c:pt>
                <c:pt idx="1740">
                  <c:v>4238.9935999999998</c:v>
                </c:pt>
                <c:pt idx="1741">
                  <c:v>4189.3527000000004</c:v>
                </c:pt>
                <c:pt idx="1742">
                  <c:v>4222.3113999999996</c:v>
                </c:pt>
                <c:pt idx="1743">
                  <c:v>4278.2178000000004</c:v>
                </c:pt>
                <c:pt idx="1744">
                  <c:v>4250.0613999999996</c:v>
                </c:pt>
                <c:pt idx="1745">
                  <c:v>4309.0443999999998</c:v>
                </c:pt>
                <c:pt idx="1746">
                  <c:v>4330.4327999999996</c:v>
                </c:pt>
                <c:pt idx="1747">
                  <c:v>4325.5657000000001</c:v>
                </c:pt>
                <c:pt idx="1748">
                  <c:v>4270.6226999999999</c:v>
                </c:pt>
                <c:pt idx="1749">
                  <c:v>4343.8780999999999</c:v>
                </c:pt>
                <c:pt idx="1750">
                  <c:v>4394.7722999999996</c:v>
                </c:pt>
                <c:pt idx="1751">
                  <c:v>4444.2638999999999</c:v>
                </c:pt>
                <c:pt idx="1752">
                  <c:v>4490.5165999999999</c:v>
                </c:pt>
                <c:pt idx="1753">
                  <c:v>4421.357</c:v>
                </c:pt>
                <c:pt idx="1754">
                  <c:v>4485.0108</c:v>
                </c:pt>
                <c:pt idx="1755">
                  <c:v>4466.7178999999996</c:v>
                </c:pt>
                <c:pt idx="1756">
                  <c:v>4496.0303000000004</c:v>
                </c:pt>
                <c:pt idx="1757">
                  <c:v>4489.5383000000002</c:v>
                </c:pt>
                <c:pt idx="1758">
                  <c:v>4423.9697999999999</c:v>
                </c:pt>
                <c:pt idx="1759">
                  <c:v>4443.4736000000003</c:v>
                </c:pt>
                <c:pt idx="1760">
                  <c:v>4428.7809999999999</c:v>
                </c:pt>
                <c:pt idx="1761">
                  <c:v>4354.6166999999996</c:v>
                </c:pt>
                <c:pt idx="1762">
                  <c:v>4313.6184000000003</c:v>
                </c:pt>
                <c:pt idx="1763">
                  <c:v>4321.4616999999998</c:v>
                </c:pt>
                <c:pt idx="1764">
                  <c:v>4322.0742</c:v>
                </c:pt>
                <c:pt idx="1765">
                  <c:v>4248.5272999999997</c:v>
                </c:pt>
                <c:pt idx="1766">
                  <c:v>4292.5857999999998</c:v>
                </c:pt>
                <c:pt idx="1767">
                  <c:v>4269.3401000000003</c:v>
                </c:pt>
                <c:pt idx="1768">
                  <c:v>4283.8027000000002</c:v>
                </c:pt>
                <c:pt idx="1769">
                  <c:v>4236.0577999999996</c:v>
                </c:pt>
                <c:pt idx="1770">
                  <c:v>4238.2340999999997</c:v>
                </c:pt>
                <c:pt idx="1771">
                  <c:v>4212.6441000000004</c:v>
                </c:pt>
                <c:pt idx="1772">
                  <c:v>4245.9758000000002</c:v>
                </c:pt>
                <c:pt idx="1773">
                  <c:v>4225.0357000000004</c:v>
                </c:pt>
                <c:pt idx="1774">
                  <c:v>4225.6733000000004</c:v>
                </c:pt>
                <c:pt idx="1775">
                  <c:v>4170.1018999999997</c:v>
                </c:pt>
                <c:pt idx="1776">
                  <c:v>4188.6783999999998</c:v>
                </c:pt>
                <c:pt idx="1777">
                  <c:v>4107.0240000000003</c:v>
                </c:pt>
                <c:pt idx="1778">
                  <c:v>4066.9753999999998</c:v>
                </c:pt>
                <c:pt idx="1779">
                  <c:v>4101.5366999999997</c:v>
                </c:pt>
                <c:pt idx="1780">
                  <c:v>4156.9111000000003</c:v>
                </c:pt>
                <c:pt idx="1781">
                  <c:v>4148.0745999999999</c:v>
                </c:pt>
                <c:pt idx="1782">
                  <c:v>4156.2906999999996</c:v>
                </c:pt>
                <c:pt idx="1783">
                  <c:v>4109.7372999999998</c:v>
                </c:pt>
                <c:pt idx="1784">
                  <c:v>4193.5428000000002</c:v>
                </c:pt>
                <c:pt idx="1785">
                  <c:v>4191.152</c:v>
                </c:pt>
                <c:pt idx="1786">
                  <c:v>4185.6794</c:v>
                </c:pt>
                <c:pt idx="1787">
                  <c:v>4177.8370000000004</c:v>
                </c:pt>
                <c:pt idx="1788">
                  <c:v>4216.9585999999999</c:v>
                </c:pt>
                <c:pt idx="1789">
                  <c:v>4180.0995999999996</c:v>
                </c:pt>
                <c:pt idx="1790">
                  <c:v>4151.0738000000001</c:v>
                </c:pt>
                <c:pt idx="1791">
                  <c:v>4181.3964999999998</c:v>
                </c:pt>
                <c:pt idx="1792">
                  <c:v>4161.0823</c:v>
                </c:pt>
                <c:pt idx="1793">
                  <c:v>4082.4195</c:v>
                </c:pt>
                <c:pt idx="1794">
                  <c:v>4116.2395999999999</c:v>
                </c:pt>
                <c:pt idx="1795">
                  <c:v>4107.5455000000002</c:v>
                </c:pt>
                <c:pt idx="1796">
                  <c:v>4089.5205000000001</c:v>
                </c:pt>
                <c:pt idx="1797">
                  <c:v>4075.7937000000002</c:v>
                </c:pt>
                <c:pt idx="1798">
                  <c:v>4078.8402000000001</c:v>
                </c:pt>
                <c:pt idx="1799">
                  <c:v>4043.7395000000001</c:v>
                </c:pt>
                <c:pt idx="1800">
                  <c:v>4023.6131</c:v>
                </c:pt>
                <c:pt idx="1801">
                  <c:v>4015.4263999999998</c:v>
                </c:pt>
                <c:pt idx="1802">
                  <c:v>4052.2802000000001</c:v>
                </c:pt>
                <c:pt idx="1803">
                  <c:v>4054.9830000000002</c:v>
                </c:pt>
                <c:pt idx="1804">
                  <c:v>4037.6839</c:v>
                </c:pt>
                <c:pt idx="1805">
                  <c:v>4093.7874000000002</c:v>
                </c:pt>
                <c:pt idx="1806">
                  <c:v>4111.1144999999997</c:v>
                </c:pt>
                <c:pt idx="1807">
                  <c:v>4065.3589999999999</c:v>
                </c:pt>
                <c:pt idx="1808">
                  <c:v>4027.1185999999998</c:v>
                </c:pt>
                <c:pt idx="1809">
                  <c:v>3932.6826000000001</c:v>
                </c:pt>
                <c:pt idx="1810">
                  <c:v>3928.0001000000002</c:v>
                </c:pt>
                <c:pt idx="1811">
                  <c:v>3932.8361</c:v>
                </c:pt>
                <c:pt idx="1812">
                  <c:v>3903.7348000000002</c:v>
                </c:pt>
                <c:pt idx="1813">
                  <c:v>3869.3440000000001</c:v>
                </c:pt>
                <c:pt idx="1814">
                  <c:v>3856.0212000000001</c:v>
                </c:pt>
                <c:pt idx="1815">
                  <c:v>3836.6772999999998</c:v>
                </c:pt>
                <c:pt idx="1816">
                  <c:v>3892.2950000000001</c:v>
                </c:pt>
                <c:pt idx="1817">
                  <c:v>3828.7098000000001</c:v>
                </c:pt>
                <c:pt idx="1818">
                  <c:v>3827.1433999999999</c:v>
                </c:pt>
                <c:pt idx="1819">
                  <c:v>3804.8852999999999</c:v>
                </c:pt>
                <c:pt idx="1820">
                  <c:v>3720.9364999999998</c:v>
                </c:pt>
                <c:pt idx="1821">
                  <c:v>3727.6867000000002</c:v>
                </c:pt>
                <c:pt idx="1822">
                  <c:v>3784.3063999999999</c:v>
                </c:pt>
                <c:pt idx="1823">
                  <c:v>3752.6729</c:v>
                </c:pt>
                <c:pt idx="1824">
                  <c:v>3842.4697999999999</c:v>
                </c:pt>
                <c:pt idx="1825">
                  <c:v>3846.4119000000001</c:v>
                </c:pt>
                <c:pt idx="1826">
                  <c:v>3838.2667000000001</c:v>
                </c:pt>
                <c:pt idx="1827">
                  <c:v>3776.5335</c:v>
                </c:pt>
                <c:pt idx="1828">
                  <c:v>3754.9268999999999</c:v>
                </c:pt>
                <c:pt idx="1829">
                  <c:v>3742.8928999999998</c:v>
                </c:pt>
                <c:pt idx="1830">
                  <c:v>3633.3733000000002</c:v>
                </c:pt>
                <c:pt idx="1831">
                  <c:v>3627.4542000000001</c:v>
                </c:pt>
                <c:pt idx="1832">
                  <c:v>3656.9027000000001</c:v>
                </c:pt>
                <c:pt idx="1833">
                  <c:v>3631.1448</c:v>
                </c:pt>
                <c:pt idx="1834">
                  <c:v>3541.3294999999998</c:v>
                </c:pt>
                <c:pt idx="1835">
                  <c:v>3508.7033999999999</c:v>
                </c:pt>
                <c:pt idx="1836">
                  <c:v>3634.1732000000002</c:v>
                </c:pt>
                <c:pt idx="1837">
                  <c:v>3677.8051</c:v>
                </c:pt>
                <c:pt idx="1838">
                  <c:v>3647.8966</c:v>
                </c:pt>
                <c:pt idx="1839">
                  <c:v>3767.1745999999998</c:v>
                </c:pt>
                <c:pt idx="1840">
                  <c:v>3775.2970999999998</c:v>
                </c:pt>
                <c:pt idx="1841">
                  <c:v>3749.3251</c:v>
                </c:pt>
                <c:pt idx="1842">
                  <c:v>3714.2703999999999</c:v>
                </c:pt>
                <c:pt idx="1843">
                  <c:v>3685.6885000000002</c:v>
                </c:pt>
                <c:pt idx="1844">
                  <c:v>3788.4387000000002</c:v>
                </c:pt>
                <c:pt idx="1845">
                  <c:v>3794.0171</c:v>
                </c:pt>
                <c:pt idx="1846">
                  <c:v>3865.9726000000001</c:v>
                </c:pt>
                <c:pt idx="1847">
                  <c:v>3834.3899000000001</c:v>
                </c:pt>
                <c:pt idx="1848">
                  <c:v>3818.6640000000002</c:v>
                </c:pt>
                <c:pt idx="1849">
                  <c:v>3801.5686000000001</c:v>
                </c:pt>
                <c:pt idx="1850">
                  <c:v>3769.1269000000002</c:v>
                </c:pt>
                <c:pt idx="1851">
                  <c:v>3769.5727000000002</c:v>
                </c:pt>
                <c:pt idx="1852">
                  <c:v>3773.5286999999998</c:v>
                </c:pt>
                <c:pt idx="1853">
                  <c:v>3756.8081999999999</c:v>
                </c:pt>
                <c:pt idx="1854">
                  <c:v>3775.7764000000002</c:v>
                </c:pt>
                <c:pt idx="1855">
                  <c:v>3733.2424000000001</c:v>
                </c:pt>
                <c:pt idx="1856">
                  <c:v>3848.4223999999999</c:v>
                </c:pt>
                <c:pt idx="1857">
                  <c:v>3853.0365000000002</c:v>
                </c:pt>
                <c:pt idx="1858">
                  <c:v>3894.7687000000001</c:v>
                </c:pt>
                <c:pt idx="1859">
                  <c:v>3870.9477999999999</c:v>
                </c:pt>
                <c:pt idx="1860">
                  <c:v>3946.8759</c:v>
                </c:pt>
                <c:pt idx="1861">
                  <c:v>3968.1979000000001</c:v>
                </c:pt>
                <c:pt idx="1862">
                  <c:v>3958.4409000000001</c:v>
                </c:pt>
                <c:pt idx="1863">
                  <c:v>3959.1797999999999</c:v>
                </c:pt>
                <c:pt idx="1864">
                  <c:v>3998.2442000000001</c:v>
                </c:pt>
                <c:pt idx="1865">
                  <c:v>3953.4432999999999</c:v>
                </c:pt>
                <c:pt idx="1866">
                  <c:v>3945.6813000000002</c:v>
                </c:pt>
                <c:pt idx="1867">
                  <c:v>3954.8856999999998</c:v>
                </c:pt>
                <c:pt idx="1868">
                  <c:v>3951.9884999999999</c:v>
                </c:pt>
                <c:pt idx="1869">
                  <c:v>3954.2269999999999</c:v>
                </c:pt>
                <c:pt idx="1870">
                  <c:v>3893.2206999999999</c:v>
                </c:pt>
                <c:pt idx="1871">
                  <c:v>3829.0173</c:v>
                </c:pt>
                <c:pt idx="1872">
                  <c:v>3830.5383999999999</c:v>
                </c:pt>
                <c:pt idx="1873">
                  <c:v>3836.0279999999998</c:v>
                </c:pt>
                <c:pt idx="1874">
                  <c:v>3828.2188000000001</c:v>
                </c:pt>
                <c:pt idx="1875">
                  <c:v>3843.4886999999999</c:v>
                </c:pt>
                <c:pt idx="1876">
                  <c:v>3887.8539999999998</c:v>
                </c:pt>
                <c:pt idx="1877">
                  <c:v>3871.2644</c:v>
                </c:pt>
                <c:pt idx="1878">
                  <c:v>3856.7006999999999</c:v>
                </c:pt>
                <c:pt idx="1879">
                  <c:v>3871.6338000000001</c:v>
                </c:pt>
                <c:pt idx="1880">
                  <c:v>3887.8991999999998</c:v>
                </c:pt>
                <c:pt idx="1881">
                  <c:v>3892.9477000000002</c:v>
                </c:pt>
                <c:pt idx="1882">
                  <c:v>3968.5781999999999</c:v>
                </c:pt>
                <c:pt idx="1883">
                  <c:v>3980.8888000000002</c:v>
                </c:pt>
                <c:pt idx="1884">
                  <c:v>4013.1196</c:v>
                </c:pt>
                <c:pt idx="1885">
                  <c:v>4017.4737</c:v>
                </c:pt>
                <c:pt idx="1886">
                  <c:v>4010.0309000000002</c:v>
                </c:pt>
                <c:pt idx="1887">
                  <c:v>4017.8692000000001</c:v>
                </c:pt>
                <c:pt idx="1888">
                  <c:v>4074.3771999999999</c:v>
                </c:pt>
                <c:pt idx="1889">
                  <c:v>4137.9642999999996</c:v>
                </c:pt>
                <c:pt idx="1890">
                  <c:v>4137.2421999999997</c:v>
                </c:pt>
                <c:pt idx="1891">
                  <c:v>4130.3143</c:v>
                </c:pt>
                <c:pt idx="1892">
                  <c:v>4156.0077000000001</c:v>
                </c:pt>
                <c:pt idx="1893">
                  <c:v>4181.5267000000003</c:v>
                </c:pt>
                <c:pt idx="1894">
                  <c:v>4201.3450000000003</c:v>
                </c:pt>
                <c:pt idx="1895">
                  <c:v>4156.8577999999998</c:v>
                </c:pt>
                <c:pt idx="1896">
                  <c:v>4195.9332000000004</c:v>
                </c:pt>
                <c:pt idx="1897">
                  <c:v>4181.1493</c:v>
                </c:pt>
                <c:pt idx="1898">
                  <c:v>4141.6319000000003</c:v>
                </c:pt>
                <c:pt idx="1899">
                  <c:v>4086.8779</c:v>
                </c:pt>
                <c:pt idx="1900">
                  <c:v>4094.2334999999998</c:v>
                </c:pt>
                <c:pt idx="1901">
                  <c:v>4076.1410999999998</c:v>
                </c:pt>
                <c:pt idx="1902">
                  <c:v>4130.8564999999999</c:v>
                </c:pt>
                <c:pt idx="1903">
                  <c:v>4106.3096999999998</c:v>
                </c:pt>
                <c:pt idx="1904">
                  <c:v>4143.5739999999996</c:v>
                </c:pt>
                <c:pt idx="1905">
                  <c:v>4145.2902000000004</c:v>
                </c:pt>
                <c:pt idx="1906">
                  <c:v>4123.6893</c:v>
                </c:pt>
                <c:pt idx="1907">
                  <c:v>4093.4875999999999</c:v>
                </c:pt>
                <c:pt idx="1908">
                  <c:v>4034.5070000000001</c:v>
                </c:pt>
                <c:pt idx="1909">
                  <c:v>4133.4895999999999</c:v>
                </c:pt>
                <c:pt idx="1910">
                  <c:v>4144.3536000000004</c:v>
                </c:pt>
                <c:pt idx="1911">
                  <c:v>4106.9506000000001</c:v>
                </c:pt>
                <c:pt idx="1912">
                  <c:v>4103.6463000000003</c:v>
                </c:pt>
                <c:pt idx="1913">
                  <c:v>4061.0457000000001</c:v>
                </c:pt>
                <c:pt idx="1914">
                  <c:v>4043.8444</c:v>
                </c:pt>
                <c:pt idx="1915">
                  <c:v>4069.4587000000001</c:v>
                </c:pt>
                <c:pt idx="1916">
                  <c:v>4126.9414999999999</c:v>
                </c:pt>
                <c:pt idx="1917">
                  <c:v>4117.7376999999997</c:v>
                </c:pt>
                <c:pt idx="1918">
                  <c:v>4130.5513000000001</c:v>
                </c:pt>
                <c:pt idx="1919">
                  <c:v>4109.0101999999997</c:v>
                </c:pt>
                <c:pt idx="1920">
                  <c:v>4048.8519000000001</c:v>
                </c:pt>
                <c:pt idx="1921">
                  <c:v>4034.1077</c:v>
                </c:pt>
                <c:pt idx="1922">
                  <c:v>4019.8505</c:v>
                </c:pt>
                <c:pt idx="1923">
                  <c:v>3967.1352000000002</c:v>
                </c:pt>
                <c:pt idx="1924">
                  <c:v>4008.6860000000001</c:v>
                </c:pt>
                <c:pt idx="1925">
                  <c:v>3984.6956</c:v>
                </c:pt>
                <c:pt idx="1926">
                  <c:v>3986.902</c:v>
                </c:pt>
                <c:pt idx="1927">
                  <c:v>3939.1505000000002</c:v>
                </c:pt>
                <c:pt idx="1928">
                  <c:v>3958.8193999999999</c:v>
                </c:pt>
                <c:pt idx="1929">
                  <c:v>3939.0770000000002</c:v>
                </c:pt>
                <c:pt idx="1930">
                  <c:v>3982.3782000000001</c:v>
                </c:pt>
                <c:pt idx="1931">
                  <c:v>3999.4427000000001</c:v>
                </c:pt>
                <c:pt idx="1932">
                  <c:v>4039.0895</c:v>
                </c:pt>
                <c:pt idx="1933">
                  <c:v>4027.0457000000001</c:v>
                </c:pt>
                <c:pt idx="1934">
                  <c:v>4012.4771000000001</c:v>
                </c:pt>
                <c:pt idx="1935">
                  <c:v>3999.5147000000002</c:v>
                </c:pt>
                <c:pt idx="1936">
                  <c:v>4006.1439999999998</c:v>
                </c:pt>
                <c:pt idx="1937">
                  <c:v>4038.5257000000001</c:v>
                </c:pt>
                <c:pt idx="1938">
                  <c:v>4050.9256999999998</c:v>
                </c:pt>
                <c:pt idx="1939">
                  <c:v>4090.5675999999999</c:v>
                </c:pt>
                <c:pt idx="1940">
                  <c:v>4103.1052</c:v>
                </c:pt>
                <c:pt idx="1941">
                  <c:v>4096.6400000000003</c:v>
                </c:pt>
                <c:pt idx="1942">
                  <c:v>4123.2799000000005</c:v>
                </c:pt>
                <c:pt idx="1943">
                  <c:v>4104.8118000000004</c:v>
                </c:pt>
                <c:pt idx="1944">
                  <c:v>4100.1478999999999</c:v>
                </c:pt>
                <c:pt idx="1945">
                  <c:v>4097.2875999999997</c:v>
                </c:pt>
                <c:pt idx="1946">
                  <c:v>4068.9785999999999</c:v>
                </c:pt>
                <c:pt idx="1947">
                  <c:v>4091.9987999999998</c:v>
                </c:pt>
                <c:pt idx="1948">
                  <c:v>4149.3836000000001</c:v>
                </c:pt>
                <c:pt idx="1949">
                  <c:v>4162.0320000000002</c:v>
                </c:pt>
                <c:pt idx="1950">
                  <c:v>4124.5589</c:v>
                </c:pt>
                <c:pt idx="1951">
                  <c:v>4113.0191999999997</c:v>
                </c:pt>
                <c:pt idx="1952">
                  <c:v>4032.5672</c:v>
                </c:pt>
                <c:pt idx="1953">
                  <c:v>3982.6428999999998</c:v>
                </c:pt>
                <c:pt idx="1954">
                  <c:v>3962.6658000000002</c:v>
                </c:pt>
                <c:pt idx="1955">
                  <c:v>3959.2323000000001</c:v>
                </c:pt>
                <c:pt idx="1956">
                  <c:v>3988.4185000000002</c:v>
                </c:pt>
                <c:pt idx="1957">
                  <c:v>4029.0857999999998</c:v>
                </c:pt>
                <c:pt idx="1958">
                  <c:v>4030.2471</c:v>
                </c:pt>
                <c:pt idx="1959">
                  <c:v>4016.8773999999999</c:v>
                </c:pt>
                <c:pt idx="1960">
                  <c:v>4062.6624000000002</c:v>
                </c:pt>
                <c:pt idx="1961">
                  <c:v>4027.8753999999999</c:v>
                </c:pt>
                <c:pt idx="1962">
                  <c:v>3996.8694999999998</c:v>
                </c:pt>
                <c:pt idx="1963">
                  <c:v>3990.6637000000001</c:v>
                </c:pt>
                <c:pt idx="1964">
                  <c:v>3937.7622000000001</c:v>
                </c:pt>
                <c:pt idx="1965">
                  <c:v>3998.8872000000001</c:v>
                </c:pt>
                <c:pt idx="1966">
                  <c:v>3978.2053999999998</c:v>
                </c:pt>
                <c:pt idx="1967">
                  <c:v>3960.165</c:v>
                </c:pt>
                <c:pt idx="1968">
                  <c:v>3956.0700999999999</c:v>
                </c:pt>
                <c:pt idx="1969">
                  <c:v>3944.5403000000001</c:v>
                </c:pt>
                <c:pt idx="1970">
                  <c:v>3969.3276999999998</c:v>
                </c:pt>
                <c:pt idx="1971">
                  <c:v>3913.1882000000001</c:v>
                </c:pt>
                <c:pt idx="1972">
                  <c:v>3859.0934999999999</c:v>
                </c:pt>
                <c:pt idx="1973">
                  <c:v>3850.4996000000001</c:v>
                </c:pt>
                <c:pt idx="1974">
                  <c:v>3850.9511000000002</c:v>
                </c:pt>
                <c:pt idx="1975">
                  <c:v>3833.9416000000001</c:v>
                </c:pt>
                <c:pt idx="1976">
                  <c:v>3837.7530999999999</c:v>
                </c:pt>
                <c:pt idx="1977">
                  <c:v>3798.5434</c:v>
                </c:pt>
                <c:pt idx="1978">
                  <c:v>3806.8679000000002</c:v>
                </c:pt>
                <c:pt idx="1979">
                  <c:v>3861.8337000000001</c:v>
                </c:pt>
                <c:pt idx="1980">
                  <c:v>3844.2492000000002</c:v>
                </c:pt>
                <c:pt idx="1981">
                  <c:v>3808.1628999999998</c:v>
                </c:pt>
                <c:pt idx="1982">
                  <c:v>3789.3418000000001</c:v>
                </c:pt>
                <c:pt idx="1983">
                  <c:v>3820.1867000000002</c:v>
                </c:pt>
                <c:pt idx="1984">
                  <c:v>3836.7026000000001</c:v>
                </c:pt>
                <c:pt idx="1985">
                  <c:v>3844.4324000000001</c:v>
                </c:pt>
                <c:pt idx="1986">
                  <c:v>3864.9074000000001</c:v>
                </c:pt>
                <c:pt idx="1987">
                  <c:v>3864.0246999999999</c:v>
                </c:pt>
                <c:pt idx="1988">
                  <c:v>3925.4994000000002</c:v>
                </c:pt>
                <c:pt idx="1989">
                  <c:v>3963.3508999999999</c:v>
                </c:pt>
                <c:pt idx="1990">
                  <c:v>3930.9079000000002</c:v>
                </c:pt>
                <c:pt idx="1991">
                  <c:v>3924.2377000000001</c:v>
                </c:pt>
                <c:pt idx="1992">
                  <c:v>3864.0322999999999</c:v>
                </c:pt>
                <c:pt idx="1993">
                  <c:v>3809.6961999999999</c:v>
                </c:pt>
                <c:pt idx="1994">
                  <c:v>3845.4333999999999</c:v>
                </c:pt>
                <c:pt idx="1995">
                  <c:v>3840.7986000000001</c:v>
                </c:pt>
                <c:pt idx="1996">
                  <c:v>3821.8434999999999</c:v>
                </c:pt>
                <c:pt idx="1997">
                  <c:v>3842.4515999999999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59-4D6C-9154-5ACAAD553461}"/>
            </c:ext>
          </c:extLst>
        </c:ser>
        <c:ser>
          <c:idx val="2"/>
          <c:order val="2"/>
          <c:tx>
            <c:strRef>
              <c:f>'index close'!$D$4</c:f>
              <c:strCache>
                <c:ptCount val="1"/>
                <c:pt idx="0">
                  <c:v>000905.SH</c:v>
                </c:pt>
              </c:strCache>
            </c:strRef>
          </c:tx>
          <c:spPr>
            <a:ln w="19050" cap="rnd">
              <a:solidFill>
                <a:srgbClr val="54C2F0"/>
              </a:solidFill>
              <a:round/>
            </a:ln>
            <a:effectLst/>
          </c:spPr>
          <c:marker>
            <c:symbol val="none"/>
          </c:marker>
          <c:cat>
            <c:numRef>
              <c:f>'index close'!$A$5:$A$2002</c:f>
              <c:numCache>
                <c:formatCode>yyyy\-mm\-dd</c:formatCode>
                <c:ptCount val="1998"/>
                <c:pt idx="0">
                  <c:v>42110</c:v>
                </c:pt>
                <c:pt idx="1">
                  <c:v>42111</c:v>
                </c:pt>
                <c:pt idx="2">
                  <c:v>42114</c:v>
                </c:pt>
                <c:pt idx="3">
                  <c:v>42115</c:v>
                </c:pt>
                <c:pt idx="4">
                  <c:v>42116</c:v>
                </c:pt>
                <c:pt idx="5">
                  <c:v>42117</c:v>
                </c:pt>
                <c:pt idx="6">
                  <c:v>42118</c:v>
                </c:pt>
                <c:pt idx="7">
                  <c:v>42121</c:v>
                </c:pt>
                <c:pt idx="8">
                  <c:v>42122</c:v>
                </c:pt>
                <c:pt idx="9">
                  <c:v>42123</c:v>
                </c:pt>
                <c:pt idx="10">
                  <c:v>42124</c:v>
                </c:pt>
                <c:pt idx="11">
                  <c:v>42128</c:v>
                </c:pt>
                <c:pt idx="12">
                  <c:v>42129</c:v>
                </c:pt>
                <c:pt idx="13">
                  <c:v>42130</c:v>
                </c:pt>
                <c:pt idx="14">
                  <c:v>42131</c:v>
                </c:pt>
                <c:pt idx="15">
                  <c:v>42132</c:v>
                </c:pt>
                <c:pt idx="16">
                  <c:v>42135</c:v>
                </c:pt>
                <c:pt idx="17">
                  <c:v>42136</c:v>
                </c:pt>
                <c:pt idx="18">
                  <c:v>42137</c:v>
                </c:pt>
                <c:pt idx="19">
                  <c:v>42138</c:v>
                </c:pt>
                <c:pt idx="20">
                  <c:v>42139</c:v>
                </c:pt>
                <c:pt idx="21">
                  <c:v>42142</c:v>
                </c:pt>
                <c:pt idx="22">
                  <c:v>42143</c:v>
                </c:pt>
                <c:pt idx="23">
                  <c:v>42144</c:v>
                </c:pt>
                <c:pt idx="24">
                  <c:v>42145</c:v>
                </c:pt>
                <c:pt idx="25">
                  <c:v>42146</c:v>
                </c:pt>
                <c:pt idx="26">
                  <c:v>42149</c:v>
                </c:pt>
                <c:pt idx="27">
                  <c:v>42150</c:v>
                </c:pt>
                <c:pt idx="28">
                  <c:v>42151</c:v>
                </c:pt>
                <c:pt idx="29">
                  <c:v>42152</c:v>
                </c:pt>
                <c:pt idx="30">
                  <c:v>42153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42163</c:v>
                </c:pt>
                <c:pt idx="37">
                  <c:v>42164</c:v>
                </c:pt>
                <c:pt idx="38">
                  <c:v>42165</c:v>
                </c:pt>
                <c:pt idx="39">
                  <c:v>42166</c:v>
                </c:pt>
                <c:pt idx="40">
                  <c:v>42167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42178</c:v>
                </c:pt>
                <c:pt idx="47">
                  <c:v>42179</c:v>
                </c:pt>
                <c:pt idx="48">
                  <c:v>42180</c:v>
                </c:pt>
                <c:pt idx="49">
                  <c:v>42181</c:v>
                </c:pt>
                <c:pt idx="50">
                  <c:v>42184</c:v>
                </c:pt>
                <c:pt idx="51">
                  <c:v>42185</c:v>
                </c:pt>
                <c:pt idx="52">
                  <c:v>42186</c:v>
                </c:pt>
                <c:pt idx="53">
                  <c:v>42187</c:v>
                </c:pt>
                <c:pt idx="54">
                  <c:v>42188</c:v>
                </c:pt>
                <c:pt idx="55">
                  <c:v>42191</c:v>
                </c:pt>
                <c:pt idx="56">
                  <c:v>42192</c:v>
                </c:pt>
                <c:pt idx="57">
                  <c:v>42193</c:v>
                </c:pt>
                <c:pt idx="58">
                  <c:v>42194</c:v>
                </c:pt>
                <c:pt idx="59">
                  <c:v>42195</c:v>
                </c:pt>
                <c:pt idx="60">
                  <c:v>42198</c:v>
                </c:pt>
                <c:pt idx="61">
                  <c:v>42199</c:v>
                </c:pt>
                <c:pt idx="62">
                  <c:v>42200</c:v>
                </c:pt>
                <c:pt idx="63">
                  <c:v>42201</c:v>
                </c:pt>
                <c:pt idx="64">
                  <c:v>42202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42212</c:v>
                </c:pt>
                <c:pt idx="71">
                  <c:v>42213</c:v>
                </c:pt>
                <c:pt idx="72">
                  <c:v>42214</c:v>
                </c:pt>
                <c:pt idx="73">
                  <c:v>42215</c:v>
                </c:pt>
                <c:pt idx="74">
                  <c:v>42216</c:v>
                </c:pt>
                <c:pt idx="75">
                  <c:v>42219</c:v>
                </c:pt>
                <c:pt idx="76">
                  <c:v>42220</c:v>
                </c:pt>
                <c:pt idx="77">
                  <c:v>42221</c:v>
                </c:pt>
                <c:pt idx="78">
                  <c:v>42222</c:v>
                </c:pt>
                <c:pt idx="79">
                  <c:v>42223</c:v>
                </c:pt>
                <c:pt idx="80">
                  <c:v>42226</c:v>
                </c:pt>
                <c:pt idx="81">
                  <c:v>42227</c:v>
                </c:pt>
                <c:pt idx="82">
                  <c:v>42228</c:v>
                </c:pt>
                <c:pt idx="83">
                  <c:v>42229</c:v>
                </c:pt>
                <c:pt idx="84">
                  <c:v>42230</c:v>
                </c:pt>
                <c:pt idx="85">
                  <c:v>42233</c:v>
                </c:pt>
                <c:pt idx="86">
                  <c:v>42234</c:v>
                </c:pt>
                <c:pt idx="87">
                  <c:v>42235</c:v>
                </c:pt>
                <c:pt idx="88">
                  <c:v>42236</c:v>
                </c:pt>
                <c:pt idx="89">
                  <c:v>42237</c:v>
                </c:pt>
                <c:pt idx="90">
                  <c:v>42240</c:v>
                </c:pt>
                <c:pt idx="91">
                  <c:v>42241</c:v>
                </c:pt>
                <c:pt idx="92">
                  <c:v>42242</c:v>
                </c:pt>
                <c:pt idx="93">
                  <c:v>42243</c:v>
                </c:pt>
                <c:pt idx="94">
                  <c:v>42244</c:v>
                </c:pt>
                <c:pt idx="95">
                  <c:v>42247</c:v>
                </c:pt>
                <c:pt idx="96">
                  <c:v>42248</c:v>
                </c:pt>
                <c:pt idx="97">
                  <c:v>42249</c:v>
                </c:pt>
                <c:pt idx="98">
                  <c:v>42254</c:v>
                </c:pt>
                <c:pt idx="99">
                  <c:v>42255</c:v>
                </c:pt>
                <c:pt idx="100">
                  <c:v>42256</c:v>
                </c:pt>
                <c:pt idx="101">
                  <c:v>42257</c:v>
                </c:pt>
                <c:pt idx="102">
                  <c:v>42258</c:v>
                </c:pt>
                <c:pt idx="103">
                  <c:v>42261</c:v>
                </c:pt>
                <c:pt idx="104">
                  <c:v>42262</c:v>
                </c:pt>
                <c:pt idx="105">
                  <c:v>42263</c:v>
                </c:pt>
                <c:pt idx="106">
                  <c:v>42264</c:v>
                </c:pt>
                <c:pt idx="107">
                  <c:v>42265</c:v>
                </c:pt>
                <c:pt idx="108">
                  <c:v>42268</c:v>
                </c:pt>
                <c:pt idx="109">
                  <c:v>42269</c:v>
                </c:pt>
                <c:pt idx="110">
                  <c:v>42270</c:v>
                </c:pt>
                <c:pt idx="111">
                  <c:v>42271</c:v>
                </c:pt>
                <c:pt idx="112">
                  <c:v>42272</c:v>
                </c:pt>
                <c:pt idx="113">
                  <c:v>42275</c:v>
                </c:pt>
                <c:pt idx="114">
                  <c:v>42276</c:v>
                </c:pt>
                <c:pt idx="115">
                  <c:v>42277</c:v>
                </c:pt>
                <c:pt idx="116">
                  <c:v>42285</c:v>
                </c:pt>
                <c:pt idx="117">
                  <c:v>42286</c:v>
                </c:pt>
                <c:pt idx="118">
                  <c:v>42289</c:v>
                </c:pt>
                <c:pt idx="119">
                  <c:v>42290</c:v>
                </c:pt>
                <c:pt idx="120">
                  <c:v>42291</c:v>
                </c:pt>
                <c:pt idx="121">
                  <c:v>42292</c:v>
                </c:pt>
                <c:pt idx="122">
                  <c:v>42293</c:v>
                </c:pt>
                <c:pt idx="123">
                  <c:v>42296</c:v>
                </c:pt>
                <c:pt idx="124">
                  <c:v>42297</c:v>
                </c:pt>
                <c:pt idx="125">
                  <c:v>42298</c:v>
                </c:pt>
                <c:pt idx="126">
                  <c:v>42299</c:v>
                </c:pt>
                <c:pt idx="127">
                  <c:v>42300</c:v>
                </c:pt>
                <c:pt idx="128">
                  <c:v>42303</c:v>
                </c:pt>
                <c:pt idx="129">
                  <c:v>42304</c:v>
                </c:pt>
                <c:pt idx="130">
                  <c:v>42305</c:v>
                </c:pt>
                <c:pt idx="131">
                  <c:v>42306</c:v>
                </c:pt>
                <c:pt idx="132">
                  <c:v>42307</c:v>
                </c:pt>
                <c:pt idx="133">
                  <c:v>42310</c:v>
                </c:pt>
                <c:pt idx="134">
                  <c:v>42311</c:v>
                </c:pt>
                <c:pt idx="135">
                  <c:v>42312</c:v>
                </c:pt>
                <c:pt idx="136">
                  <c:v>42313</c:v>
                </c:pt>
                <c:pt idx="137">
                  <c:v>42314</c:v>
                </c:pt>
                <c:pt idx="138">
                  <c:v>42317</c:v>
                </c:pt>
                <c:pt idx="139">
                  <c:v>42318</c:v>
                </c:pt>
                <c:pt idx="140">
                  <c:v>42319</c:v>
                </c:pt>
                <c:pt idx="141">
                  <c:v>42320</c:v>
                </c:pt>
                <c:pt idx="142">
                  <c:v>42321</c:v>
                </c:pt>
                <c:pt idx="143">
                  <c:v>42324</c:v>
                </c:pt>
                <c:pt idx="144">
                  <c:v>42325</c:v>
                </c:pt>
                <c:pt idx="145">
                  <c:v>42326</c:v>
                </c:pt>
                <c:pt idx="146">
                  <c:v>42327</c:v>
                </c:pt>
                <c:pt idx="147">
                  <c:v>42328</c:v>
                </c:pt>
                <c:pt idx="148">
                  <c:v>42331</c:v>
                </c:pt>
                <c:pt idx="149">
                  <c:v>42332</c:v>
                </c:pt>
                <c:pt idx="150">
                  <c:v>42333</c:v>
                </c:pt>
                <c:pt idx="151">
                  <c:v>42334</c:v>
                </c:pt>
                <c:pt idx="152">
                  <c:v>42335</c:v>
                </c:pt>
                <c:pt idx="153">
                  <c:v>42338</c:v>
                </c:pt>
                <c:pt idx="154">
                  <c:v>42339</c:v>
                </c:pt>
                <c:pt idx="155">
                  <c:v>42340</c:v>
                </c:pt>
                <c:pt idx="156">
                  <c:v>42341</c:v>
                </c:pt>
                <c:pt idx="157">
                  <c:v>42342</c:v>
                </c:pt>
                <c:pt idx="158">
                  <c:v>42345</c:v>
                </c:pt>
                <c:pt idx="159">
                  <c:v>42346</c:v>
                </c:pt>
                <c:pt idx="160">
                  <c:v>42347</c:v>
                </c:pt>
                <c:pt idx="161">
                  <c:v>42348</c:v>
                </c:pt>
                <c:pt idx="162">
                  <c:v>42349</c:v>
                </c:pt>
                <c:pt idx="163">
                  <c:v>42352</c:v>
                </c:pt>
                <c:pt idx="164">
                  <c:v>42353</c:v>
                </c:pt>
                <c:pt idx="165">
                  <c:v>42354</c:v>
                </c:pt>
                <c:pt idx="166">
                  <c:v>42355</c:v>
                </c:pt>
                <c:pt idx="167">
                  <c:v>42356</c:v>
                </c:pt>
                <c:pt idx="168">
                  <c:v>42359</c:v>
                </c:pt>
                <c:pt idx="169">
                  <c:v>42360</c:v>
                </c:pt>
                <c:pt idx="170">
                  <c:v>42361</c:v>
                </c:pt>
                <c:pt idx="171">
                  <c:v>42362</c:v>
                </c:pt>
                <c:pt idx="172">
                  <c:v>42363</c:v>
                </c:pt>
                <c:pt idx="173">
                  <c:v>42366</c:v>
                </c:pt>
                <c:pt idx="174">
                  <c:v>42367</c:v>
                </c:pt>
                <c:pt idx="175">
                  <c:v>42368</c:v>
                </c:pt>
                <c:pt idx="176">
                  <c:v>42369</c:v>
                </c:pt>
                <c:pt idx="177">
                  <c:v>42373</c:v>
                </c:pt>
                <c:pt idx="178">
                  <c:v>42374</c:v>
                </c:pt>
                <c:pt idx="179">
                  <c:v>42375</c:v>
                </c:pt>
                <c:pt idx="180">
                  <c:v>42376</c:v>
                </c:pt>
                <c:pt idx="181">
                  <c:v>42377</c:v>
                </c:pt>
                <c:pt idx="182">
                  <c:v>42380</c:v>
                </c:pt>
                <c:pt idx="183">
                  <c:v>42381</c:v>
                </c:pt>
                <c:pt idx="184">
                  <c:v>42382</c:v>
                </c:pt>
                <c:pt idx="185">
                  <c:v>42383</c:v>
                </c:pt>
                <c:pt idx="186">
                  <c:v>42384</c:v>
                </c:pt>
                <c:pt idx="187">
                  <c:v>42387</c:v>
                </c:pt>
                <c:pt idx="188">
                  <c:v>42388</c:v>
                </c:pt>
                <c:pt idx="189">
                  <c:v>42389</c:v>
                </c:pt>
                <c:pt idx="190">
                  <c:v>42390</c:v>
                </c:pt>
                <c:pt idx="191">
                  <c:v>42391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42401</c:v>
                </c:pt>
                <c:pt idx="198">
                  <c:v>42402</c:v>
                </c:pt>
                <c:pt idx="199">
                  <c:v>42403</c:v>
                </c:pt>
                <c:pt idx="200">
                  <c:v>42404</c:v>
                </c:pt>
                <c:pt idx="201">
                  <c:v>42405</c:v>
                </c:pt>
                <c:pt idx="202">
                  <c:v>42415</c:v>
                </c:pt>
                <c:pt idx="203">
                  <c:v>42416</c:v>
                </c:pt>
                <c:pt idx="204">
                  <c:v>42417</c:v>
                </c:pt>
                <c:pt idx="205">
                  <c:v>42418</c:v>
                </c:pt>
                <c:pt idx="206">
                  <c:v>42419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42429</c:v>
                </c:pt>
                <c:pt idx="213">
                  <c:v>42430</c:v>
                </c:pt>
                <c:pt idx="214">
                  <c:v>42431</c:v>
                </c:pt>
                <c:pt idx="215">
                  <c:v>42432</c:v>
                </c:pt>
                <c:pt idx="216">
                  <c:v>42433</c:v>
                </c:pt>
                <c:pt idx="217">
                  <c:v>42436</c:v>
                </c:pt>
                <c:pt idx="218">
                  <c:v>42437</c:v>
                </c:pt>
                <c:pt idx="219">
                  <c:v>42438</c:v>
                </c:pt>
                <c:pt idx="220">
                  <c:v>42439</c:v>
                </c:pt>
                <c:pt idx="221">
                  <c:v>42440</c:v>
                </c:pt>
                <c:pt idx="222">
                  <c:v>42443</c:v>
                </c:pt>
                <c:pt idx="223">
                  <c:v>42444</c:v>
                </c:pt>
                <c:pt idx="224">
                  <c:v>42445</c:v>
                </c:pt>
                <c:pt idx="225">
                  <c:v>42446</c:v>
                </c:pt>
                <c:pt idx="226">
                  <c:v>42447</c:v>
                </c:pt>
                <c:pt idx="227">
                  <c:v>42450</c:v>
                </c:pt>
                <c:pt idx="228">
                  <c:v>42451</c:v>
                </c:pt>
                <c:pt idx="229">
                  <c:v>42452</c:v>
                </c:pt>
                <c:pt idx="230">
                  <c:v>42453</c:v>
                </c:pt>
                <c:pt idx="231">
                  <c:v>42454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42461</c:v>
                </c:pt>
                <c:pt idx="237">
                  <c:v>42465</c:v>
                </c:pt>
                <c:pt idx="238">
                  <c:v>42466</c:v>
                </c:pt>
                <c:pt idx="239">
                  <c:v>42467</c:v>
                </c:pt>
                <c:pt idx="240">
                  <c:v>42468</c:v>
                </c:pt>
                <c:pt idx="241">
                  <c:v>42471</c:v>
                </c:pt>
                <c:pt idx="242">
                  <c:v>42472</c:v>
                </c:pt>
                <c:pt idx="243">
                  <c:v>42473</c:v>
                </c:pt>
                <c:pt idx="244">
                  <c:v>42474</c:v>
                </c:pt>
                <c:pt idx="245">
                  <c:v>42475</c:v>
                </c:pt>
                <c:pt idx="246">
                  <c:v>42478</c:v>
                </c:pt>
                <c:pt idx="247">
                  <c:v>42479</c:v>
                </c:pt>
                <c:pt idx="248">
                  <c:v>42480</c:v>
                </c:pt>
                <c:pt idx="249">
                  <c:v>42481</c:v>
                </c:pt>
                <c:pt idx="250">
                  <c:v>42482</c:v>
                </c:pt>
                <c:pt idx="251">
                  <c:v>42485</c:v>
                </c:pt>
                <c:pt idx="252">
                  <c:v>42486</c:v>
                </c:pt>
                <c:pt idx="253">
                  <c:v>42487</c:v>
                </c:pt>
                <c:pt idx="254">
                  <c:v>42488</c:v>
                </c:pt>
                <c:pt idx="255">
                  <c:v>42489</c:v>
                </c:pt>
                <c:pt idx="256">
                  <c:v>42493</c:v>
                </c:pt>
                <c:pt idx="257">
                  <c:v>42494</c:v>
                </c:pt>
                <c:pt idx="258">
                  <c:v>42495</c:v>
                </c:pt>
                <c:pt idx="259">
                  <c:v>42496</c:v>
                </c:pt>
                <c:pt idx="260">
                  <c:v>42499</c:v>
                </c:pt>
                <c:pt idx="261">
                  <c:v>42500</c:v>
                </c:pt>
                <c:pt idx="262">
                  <c:v>42501</c:v>
                </c:pt>
                <c:pt idx="263">
                  <c:v>42502</c:v>
                </c:pt>
                <c:pt idx="264">
                  <c:v>42503</c:v>
                </c:pt>
                <c:pt idx="265">
                  <c:v>42506</c:v>
                </c:pt>
                <c:pt idx="266">
                  <c:v>42507</c:v>
                </c:pt>
                <c:pt idx="267">
                  <c:v>42508</c:v>
                </c:pt>
                <c:pt idx="268">
                  <c:v>42509</c:v>
                </c:pt>
                <c:pt idx="269">
                  <c:v>42510</c:v>
                </c:pt>
                <c:pt idx="270">
                  <c:v>42513</c:v>
                </c:pt>
                <c:pt idx="271">
                  <c:v>42514</c:v>
                </c:pt>
                <c:pt idx="272">
                  <c:v>42515</c:v>
                </c:pt>
                <c:pt idx="273">
                  <c:v>42516</c:v>
                </c:pt>
                <c:pt idx="274">
                  <c:v>42517</c:v>
                </c:pt>
                <c:pt idx="275">
                  <c:v>42520</c:v>
                </c:pt>
                <c:pt idx="276">
                  <c:v>42521</c:v>
                </c:pt>
                <c:pt idx="277">
                  <c:v>42522</c:v>
                </c:pt>
                <c:pt idx="278">
                  <c:v>42523</c:v>
                </c:pt>
                <c:pt idx="279">
                  <c:v>42524</c:v>
                </c:pt>
                <c:pt idx="280">
                  <c:v>42527</c:v>
                </c:pt>
                <c:pt idx="281">
                  <c:v>42528</c:v>
                </c:pt>
                <c:pt idx="282">
                  <c:v>42529</c:v>
                </c:pt>
                <c:pt idx="283">
                  <c:v>42534</c:v>
                </c:pt>
                <c:pt idx="284">
                  <c:v>42535</c:v>
                </c:pt>
                <c:pt idx="285">
                  <c:v>42536</c:v>
                </c:pt>
                <c:pt idx="286">
                  <c:v>42537</c:v>
                </c:pt>
                <c:pt idx="287">
                  <c:v>42538</c:v>
                </c:pt>
                <c:pt idx="288">
                  <c:v>42541</c:v>
                </c:pt>
                <c:pt idx="289">
                  <c:v>42542</c:v>
                </c:pt>
                <c:pt idx="290">
                  <c:v>42543</c:v>
                </c:pt>
                <c:pt idx="291">
                  <c:v>42544</c:v>
                </c:pt>
                <c:pt idx="292">
                  <c:v>42545</c:v>
                </c:pt>
                <c:pt idx="293">
                  <c:v>42548</c:v>
                </c:pt>
                <c:pt idx="294">
                  <c:v>42549</c:v>
                </c:pt>
                <c:pt idx="295">
                  <c:v>42550</c:v>
                </c:pt>
                <c:pt idx="296">
                  <c:v>42551</c:v>
                </c:pt>
                <c:pt idx="297">
                  <c:v>42552</c:v>
                </c:pt>
                <c:pt idx="298">
                  <c:v>42555</c:v>
                </c:pt>
                <c:pt idx="299">
                  <c:v>42556</c:v>
                </c:pt>
                <c:pt idx="300">
                  <c:v>42557</c:v>
                </c:pt>
                <c:pt idx="301">
                  <c:v>42558</c:v>
                </c:pt>
                <c:pt idx="302">
                  <c:v>42559</c:v>
                </c:pt>
                <c:pt idx="303">
                  <c:v>42562</c:v>
                </c:pt>
                <c:pt idx="304">
                  <c:v>42563</c:v>
                </c:pt>
                <c:pt idx="305">
                  <c:v>42564</c:v>
                </c:pt>
                <c:pt idx="306">
                  <c:v>42565</c:v>
                </c:pt>
                <c:pt idx="307">
                  <c:v>42566</c:v>
                </c:pt>
                <c:pt idx="308">
                  <c:v>42569</c:v>
                </c:pt>
                <c:pt idx="309">
                  <c:v>42570</c:v>
                </c:pt>
                <c:pt idx="310">
                  <c:v>42571</c:v>
                </c:pt>
                <c:pt idx="311">
                  <c:v>42572</c:v>
                </c:pt>
                <c:pt idx="312">
                  <c:v>42573</c:v>
                </c:pt>
                <c:pt idx="313">
                  <c:v>42576</c:v>
                </c:pt>
                <c:pt idx="314">
                  <c:v>42577</c:v>
                </c:pt>
                <c:pt idx="315">
                  <c:v>42578</c:v>
                </c:pt>
                <c:pt idx="316">
                  <c:v>42579</c:v>
                </c:pt>
                <c:pt idx="317">
                  <c:v>42580</c:v>
                </c:pt>
                <c:pt idx="318">
                  <c:v>42583</c:v>
                </c:pt>
                <c:pt idx="319">
                  <c:v>42584</c:v>
                </c:pt>
                <c:pt idx="320">
                  <c:v>42585</c:v>
                </c:pt>
                <c:pt idx="321">
                  <c:v>42586</c:v>
                </c:pt>
                <c:pt idx="322">
                  <c:v>42587</c:v>
                </c:pt>
                <c:pt idx="323">
                  <c:v>42590</c:v>
                </c:pt>
                <c:pt idx="324">
                  <c:v>42591</c:v>
                </c:pt>
                <c:pt idx="325">
                  <c:v>42592</c:v>
                </c:pt>
                <c:pt idx="326">
                  <c:v>42593</c:v>
                </c:pt>
                <c:pt idx="327">
                  <c:v>42594</c:v>
                </c:pt>
                <c:pt idx="328">
                  <c:v>42597</c:v>
                </c:pt>
                <c:pt idx="329">
                  <c:v>42598</c:v>
                </c:pt>
                <c:pt idx="330">
                  <c:v>42599</c:v>
                </c:pt>
                <c:pt idx="331">
                  <c:v>42600</c:v>
                </c:pt>
                <c:pt idx="332">
                  <c:v>42601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42611</c:v>
                </c:pt>
                <c:pt idx="339">
                  <c:v>42612</c:v>
                </c:pt>
                <c:pt idx="340">
                  <c:v>42613</c:v>
                </c:pt>
                <c:pt idx="341">
                  <c:v>42614</c:v>
                </c:pt>
                <c:pt idx="342">
                  <c:v>42615</c:v>
                </c:pt>
                <c:pt idx="343">
                  <c:v>42618</c:v>
                </c:pt>
                <c:pt idx="344">
                  <c:v>42619</c:v>
                </c:pt>
                <c:pt idx="345">
                  <c:v>42620</c:v>
                </c:pt>
                <c:pt idx="346">
                  <c:v>42621</c:v>
                </c:pt>
                <c:pt idx="347">
                  <c:v>42622</c:v>
                </c:pt>
                <c:pt idx="348">
                  <c:v>42625</c:v>
                </c:pt>
                <c:pt idx="349">
                  <c:v>42626</c:v>
                </c:pt>
                <c:pt idx="350">
                  <c:v>42627</c:v>
                </c:pt>
                <c:pt idx="351">
                  <c:v>42632</c:v>
                </c:pt>
                <c:pt idx="352">
                  <c:v>42633</c:v>
                </c:pt>
                <c:pt idx="353">
                  <c:v>42634</c:v>
                </c:pt>
                <c:pt idx="354">
                  <c:v>42635</c:v>
                </c:pt>
                <c:pt idx="355">
                  <c:v>42636</c:v>
                </c:pt>
                <c:pt idx="356">
                  <c:v>42639</c:v>
                </c:pt>
                <c:pt idx="357">
                  <c:v>42640</c:v>
                </c:pt>
                <c:pt idx="358">
                  <c:v>42641</c:v>
                </c:pt>
                <c:pt idx="359">
                  <c:v>42642</c:v>
                </c:pt>
                <c:pt idx="360">
                  <c:v>42643</c:v>
                </c:pt>
                <c:pt idx="361">
                  <c:v>42653</c:v>
                </c:pt>
                <c:pt idx="362">
                  <c:v>42654</c:v>
                </c:pt>
                <c:pt idx="363">
                  <c:v>42655</c:v>
                </c:pt>
                <c:pt idx="364">
                  <c:v>42656</c:v>
                </c:pt>
                <c:pt idx="365">
                  <c:v>42657</c:v>
                </c:pt>
                <c:pt idx="366">
                  <c:v>42660</c:v>
                </c:pt>
                <c:pt idx="367">
                  <c:v>42661</c:v>
                </c:pt>
                <c:pt idx="368">
                  <c:v>42662</c:v>
                </c:pt>
                <c:pt idx="369">
                  <c:v>42663</c:v>
                </c:pt>
                <c:pt idx="370">
                  <c:v>42664</c:v>
                </c:pt>
                <c:pt idx="371">
                  <c:v>42667</c:v>
                </c:pt>
                <c:pt idx="372">
                  <c:v>42668</c:v>
                </c:pt>
                <c:pt idx="373">
                  <c:v>42669</c:v>
                </c:pt>
                <c:pt idx="374">
                  <c:v>42670</c:v>
                </c:pt>
                <c:pt idx="375">
                  <c:v>42671</c:v>
                </c:pt>
                <c:pt idx="376">
                  <c:v>42674</c:v>
                </c:pt>
                <c:pt idx="377">
                  <c:v>42675</c:v>
                </c:pt>
                <c:pt idx="378">
                  <c:v>42676</c:v>
                </c:pt>
                <c:pt idx="379">
                  <c:v>42677</c:v>
                </c:pt>
                <c:pt idx="380">
                  <c:v>42678</c:v>
                </c:pt>
                <c:pt idx="381">
                  <c:v>42681</c:v>
                </c:pt>
                <c:pt idx="382">
                  <c:v>42682</c:v>
                </c:pt>
                <c:pt idx="383">
                  <c:v>42683</c:v>
                </c:pt>
                <c:pt idx="384">
                  <c:v>42684</c:v>
                </c:pt>
                <c:pt idx="385">
                  <c:v>42685</c:v>
                </c:pt>
                <c:pt idx="386">
                  <c:v>42688</c:v>
                </c:pt>
                <c:pt idx="387">
                  <c:v>42689</c:v>
                </c:pt>
                <c:pt idx="388">
                  <c:v>42690</c:v>
                </c:pt>
                <c:pt idx="389">
                  <c:v>42691</c:v>
                </c:pt>
                <c:pt idx="390">
                  <c:v>42692</c:v>
                </c:pt>
                <c:pt idx="391">
                  <c:v>42695</c:v>
                </c:pt>
                <c:pt idx="392">
                  <c:v>42696</c:v>
                </c:pt>
                <c:pt idx="393">
                  <c:v>42697</c:v>
                </c:pt>
                <c:pt idx="394">
                  <c:v>42698</c:v>
                </c:pt>
                <c:pt idx="395">
                  <c:v>42699</c:v>
                </c:pt>
                <c:pt idx="396">
                  <c:v>42702</c:v>
                </c:pt>
                <c:pt idx="397">
                  <c:v>42703</c:v>
                </c:pt>
                <c:pt idx="398">
                  <c:v>42704</c:v>
                </c:pt>
                <c:pt idx="399">
                  <c:v>42705</c:v>
                </c:pt>
                <c:pt idx="400">
                  <c:v>42706</c:v>
                </c:pt>
                <c:pt idx="401">
                  <c:v>42709</c:v>
                </c:pt>
                <c:pt idx="402">
                  <c:v>42710</c:v>
                </c:pt>
                <c:pt idx="403">
                  <c:v>42711</c:v>
                </c:pt>
                <c:pt idx="404">
                  <c:v>42712</c:v>
                </c:pt>
                <c:pt idx="405">
                  <c:v>42713</c:v>
                </c:pt>
                <c:pt idx="406">
                  <c:v>42716</c:v>
                </c:pt>
                <c:pt idx="407">
                  <c:v>42717</c:v>
                </c:pt>
                <c:pt idx="408">
                  <c:v>42718</c:v>
                </c:pt>
                <c:pt idx="409">
                  <c:v>42719</c:v>
                </c:pt>
                <c:pt idx="410">
                  <c:v>42720</c:v>
                </c:pt>
                <c:pt idx="411">
                  <c:v>42723</c:v>
                </c:pt>
                <c:pt idx="412">
                  <c:v>42724</c:v>
                </c:pt>
                <c:pt idx="413">
                  <c:v>42725</c:v>
                </c:pt>
                <c:pt idx="414">
                  <c:v>42726</c:v>
                </c:pt>
                <c:pt idx="415">
                  <c:v>42727</c:v>
                </c:pt>
                <c:pt idx="416">
                  <c:v>42730</c:v>
                </c:pt>
                <c:pt idx="417">
                  <c:v>42731</c:v>
                </c:pt>
                <c:pt idx="418">
                  <c:v>42732</c:v>
                </c:pt>
                <c:pt idx="419">
                  <c:v>42733</c:v>
                </c:pt>
                <c:pt idx="420">
                  <c:v>42734</c:v>
                </c:pt>
                <c:pt idx="421">
                  <c:v>42738</c:v>
                </c:pt>
                <c:pt idx="422">
                  <c:v>42739</c:v>
                </c:pt>
                <c:pt idx="423">
                  <c:v>42740</c:v>
                </c:pt>
                <c:pt idx="424">
                  <c:v>42741</c:v>
                </c:pt>
                <c:pt idx="425">
                  <c:v>42744</c:v>
                </c:pt>
                <c:pt idx="426">
                  <c:v>42745</c:v>
                </c:pt>
                <c:pt idx="427">
                  <c:v>42746</c:v>
                </c:pt>
                <c:pt idx="428">
                  <c:v>42747</c:v>
                </c:pt>
                <c:pt idx="429">
                  <c:v>42748</c:v>
                </c:pt>
                <c:pt idx="430">
                  <c:v>42751</c:v>
                </c:pt>
                <c:pt idx="431">
                  <c:v>42752</c:v>
                </c:pt>
                <c:pt idx="432">
                  <c:v>42753</c:v>
                </c:pt>
                <c:pt idx="433">
                  <c:v>42754</c:v>
                </c:pt>
                <c:pt idx="434">
                  <c:v>42755</c:v>
                </c:pt>
                <c:pt idx="435">
                  <c:v>42758</c:v>
                </c:pt>
                <c:pt idx="436">
                  <c:v>42759</c:v>
                </c:pt>
                <c:pt idx="437">
                  <c:v>42760</c:v>
                </c:pt>
                <c:pt idx="438">
                  <c:v>42761</c:v>
                </c:pt>
                <c:pt idx="439">
                  <c:v>42769</c:v>
                </c:pt>
                <c:pt idx="440">
                  <c:v>42772</c:v>
                </c:pt>
                <c:pt idx="441">
                  <c:v>42773</c:v>
                </c:pt>
                <c:pt idx="442">
                  <c:v>42774</c:v>
                </c:pt>
                <c:pt idx="443">
                  <c:v>42775</c:v>
                </c:pt>
                <c:pt idx="444">
                  <c:v>42776</c:v>
                </c:pt>
                <c:pt idx="445">
                  <c:v>42779</c:v>
                </c:pt>
                <c:pt idx="446">
                  <c:v>42780</c:v>
                </c:pt>
                <c:pt idx="447">
                  <c:v>42781</c:v>
                </c:pt>
                <c:pt idx="448">
                  <c:v>42782</c:v>
                </c:pt>
                <c:pt idx="449">
                  <c:v>42783</c:v>
                </c:pt>
                <c:pt idx="450">
                  <c:v>42786</c:v>
                </c:pt>
                <c:pt idx="451">
                  <c:v>42787</c:v>
                </c:pt>
                <c:pt idx="452">
                  <c:v>42788</c:v>
                </c:pt>
                <c:pt idx="453">
                  <c:v>42789</c:v>
                </c:pt>
                <c:pt idx="454">
                  <c:v>42790</c:v>
                </c:pt>
                <c:pt idx="455">
                  <c:v>42793</c:v>
                </c:pt>
                <c:pt idx="456">
                  <c:v>42794</c:v>
                </c:pt>
                <c:pt idx="457">
                  <c:v>42795</c:v>
                </c:pt>
                <c:pt idx="458">
                  <c:v>42796</c:v>
                </c:pt>
                <c:pt idx="459">
                  <c:v>42797</c:v>
                </c:pt>
                <c:pt idx="460">
                  <c:v>42800</c:v>
                </c:pt>
                <c:pt idx="461">
                  <c:v>42801</c:v>
                </c:pt>
                <c:pt idx="462">
                  <c:v>42802</c:v>
                </c:pt>
                <c:pt idx="463">
                  <c:v>42803</c:v>
                </c:pt>
                <c:pt idx="464">
                  <c:v>42804</c:v>
                </c:pt>
                <c:pt idx="465">
                  <c:v>42807</c:v>
                </c:pt>
                <c:pt idx="466">
                  <c:v>42808</c:v>
                </c:pt>
                <c:pt idx="467">
                  <c:v>42809</c:v>
                </c:pt>
                <c:pt idx="468">
                  <c:v>42810</c:v>
                </c:pt>
                <c:pt idx="469">
                  <c:v>42811</c:v>
                </c:pt>
                <c:pt idx="470">
                  <c:v>42814</c:v>
                </c:pt>
                <c:pt idx="471">
                  <c:v>42815</c:v>
                </c:pt>
                <c:pt idx="472">
                  <c:v>42816</c:v>
                </c:pt>
                <c:pt idx="473">
                  <c:v>42817</c:v>
                </c:pt>
                <c:pt idx="474">
                  <c:v>42818</c:v>
                </c:pt>
                <c:pt idx="475">
                  <c:v>42821</c:v>
                </c:pt>
                <c:pt idx="476">
                  <c:v>42822</c:v>
                </c:pt>
                <c:pt idx="477">
                  <c:v>42823</c:v>
                </c:pt>
                <c:pt idx="478">
                  <c:v>42824</c:v>
                </c:pt>
                <c:pt idx="479">
                  <c:v>42825</c:v>
                </c:pt>
                <c:pt idx="480">
                  <c:v>42830</c:v>
                </c:pt>
                <c:pt idx="481">
                  <c:v>42831</c:v>
                </c:pt>
                <c:pt idx="482">
                  <c:v>42832</c:v>
                </c:pt>
                <c:pt idx="483">
                  <c:v>42835</c:v>
                </c:pt>
                <c:pt idx="484">
                  <c:v>42836</c:v>
                </c:pt>
                <c:pt idx="485">
                  <c:v>42837</c:v>
                </c:pt>
                <c:pt idx="486">
                  <c:v>42838</c:v>
                </c:pt>
                <c:pt idx="487">
                  <c:v>42839</c:v>
                </c:pt>
                <c:pt idx="488">
                  <c:v>42842</c:v>
                </c:pt>
                <c:pt idx="489">
                  <c:v>42843</c:v>
                </c:pt>
                <c:pt idx="490">
                  <c:v>42844</c:v>
                </c:pt>
                <c:pt idx="491">
                  <c:v>42845</c:v>
                </c:pt>
                <c:pt idx="492">
                  <c:v>42846</c:v>
                </c:pt>
                <c:pt idx="493">
                  <c:v>42849</c:v>
                </c:pt>
                <c:pt idx="494">
                  <c:v>42850</c:v>
                </c:pt>
                <c:pt idx="495">
                  <c:v>42851</c:v>
                </c:pt>
                <c:pt idx="496">
                  <c:v>42852</c:v>
                </c:pt>
                <c:pt idx="497">
                  <c:v>42853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42863</c:v>
                </c:pt>
                <c:pt idx="503">
                  <c:v>42864</c:v>
                </c:pt>
                <c:pt idx="504">
                  <c:v>42865</c:v>
                </c:pt>
                <c:pt idx="505">
                  <c:v>42866</c:v>
                </c:pt>
                <c:pt idx="506">
                  <c:v>42867</c:v>
                </c:pt>
                <c:pt idx="507">
                  <c:v>42870</c:v>
                </c:pt>
                <c:pt idx="508">
                  <c:v>42871</c:v>
                </c:pt>
                <c:pt idx="509">
                  <c:v>42872</c:v>
                </c:pt>
                <c:pt idx="510">
                  <c:v>42873</c:v>
                </c:pt>
                <c:pt idx="511">
                  <c:v>42874</c:v>
                </c:pt>
                <c:pt idx="512">
                  <c:v>42877</c:v>
                </c:pt>
                <c:pt idx="513">
                  <c:v>42878</c:v>
                </c:pt>
                <c:pt idx="514">
                  <c:v>42879</c:v>
                </c:pt>
                <c:pt idx="515">
                  <c:v>42880</c:v>
                </c:pt>
                <c:pt idx="516">
                  <c:v>42881</c:v>
                </c:pt>
                <c:pt idx="517">
                  <c:v>42886</c:v>
                </c:pt>
                <c:pt idx="518">
                  <c:v>42887</c:v>
                </c:pt>
                <c:pt idx="519">
                  <c:v>42888</c:v>
                </c:pt>
                <c:pt idx="520">
                  <c:v>42891</c:v>
                </c:pt>
                <c:pt idx="521">
                  <c:v>42892</c:v>
                </c:pt>
                <c:pt idx="522">
                  <c:v>42893</c:v>
                </c:pt>
                <c:pt idx="523">
                  <c:v>42894</c:v>
                </c:pt>
                <c:pt idx="524">
                  <c:v>42895</c:v>
                </c:pt>
                <c:pt idx="525">
                  <c:v>42898</c:v>
                </c:pt>
                <c:pt idx="526">
                  <c:v>42899</c:v>
                </c:pt>
                <c:pt idx="527">
                  <c:v>42900</c:v>
                </c:pt>
                <c:pt idx="528">
                  <c:v>42901</c:v>
                </c:pt>
                <c:pt idx="529">
                  <c:v>42902</c:v>
                </c:pt>
                <c:pt idx="530">
                  <c:v>42905</c:v>
                </c:pt>
                <c:pt idx="531">
                  <c:v>42906</c:v>
                </c:pt>
                <c:pt idx="532">
                  <c:v>42907</c:v>
                </c:pt>
                <c:pt idx="533">
                  <c:v>42908</c:v>
                </c:pt>
                <c:pt idx="534">
                  <c:v>42909</c:v>
                </c:pt>
                <c:pt idx="535">
                  <c:v>42912</c:v>
                </c:pt>
                <c:pt idx="536">
                  <c:v>42913</c:v>
                </c:pt>
                <c:pt idx="537">
                  <c:v>42914</c:v>
                </c:pt>
                <c:pt idx="538">
                  <c:v>42915</c:v>
                </c:pt>
                <c:pt idx="539">
                  <c:v>42916</c:v>
                </c:pt>
                <c:pt idx="540">
                  <c:v>42919</c:v>
                </c:pt>
                <c:pt idx="541">
                  <c:v>42920</c:v>
                </c:pt>
                <c:pt idx="542">
                  <c:v>42921</c:v>
                </c:pt>
                <c:pt idx="543">
                  <c:v>42922</c:v>
                </c:pt>
                <c:pt idx="544">
                  <c:v>42923</c:v>
                </c:pt>
                <c:pt idx="545">
                  <c:v>42926</c:v>
                </c:pt>
                <c:pt idx="546">
                  <c:v>42927</c:v>
                </c:pt>
                <c:pt idx="547">
                  <c:v>42928</c:v>
                </c:pt>
                <c:pt idx="548">
                  <c:v>42929</c:v>
                </c:pt>
                <c:pt idx="549">
                  <c:v>42930</c:v>
                </c:pt>
                <c:pt idx="550">
                  <c:v>42933</c:v>
                </c:pt>
                <c:pt idx="551">
                  <c:v>42934</c:v>
                </c:pt>
                <c:pt idx="552">
                  <c:v>42935</c:v>
                </c:pt>
                <c:pt idx="553">
                  <c:v>42936</c:v>
                </c:pt>
                <c:pt idx="554">
                  <c:v>42937</c:v>
                </c:pt>
                <c:pt idx="555">
                  <c:v>42940</c:v>
                </c:pt>
                <c:pt idx="556">
                  <c:v>42941</c:v>
                </c:pt>
                <c:pt idx="557">
                  <c:v>42942</c:v>
                </c:pt>
                <c:pt idx="558">
                  <c:v>42943</c:v>
                </c:pt>
                <c:pt idx="559">
                  <c:v>42944</c:v>
                </c:pt>
                <c:pt idx="560">
                  <c:v>42947</c:v>
                </c:pt>
                <c:pt idx="561">
                  <c:v>42948</c:v>
                </c:pt>
                <c:pt idx="562">
                  <c:v>42949</c:v>
                </c:pt>
                <c:pt idx="563">
                  <c:v>42950</c:v>
                </c:pt>
                <c:pt idx="564">
                  <c:v>42951</c:v>
                </c:pt>
                <c:pt idx="565">
                  <c:v>42954</c:v>
                </c:pt>
                <c:pt idx="566">
                  <c:v>42955</c:v>
                </c:pt>
                <c:pt idx="567">
                  <c:v>42956</c:v>
                </c:pt>
                <c:pt idx="568">
                  <c:v>42957</c:v>
                </c:pt>
                <c:pt idx="569">
                  <c:v>42958</c:v>
                </c:pt>
                <c:pt idx="570">
                  <c:v>42961</c:v>
                </c:pt>
                <c:pt idx="571">
                  <c:v>42962</c:v>
                </c:pt>
                <c:pt idx="572">
                  <c:v>42963</c:v>
                </c:pt>
                <c:pt idx="573">
                  <c:v>42964</c:v>
                </c:pt>
                <c:pt idx="574">
                  <c:v>42965</c:v>
                </c:pt>
                <c:pt idx="575">
                  <c:v>42968</c:v>
                </c:pt>
                <c:pt idx="576">
                  <c:v>42969</c:v>
                </c:pt>
                <c:pt idx="577">
                  <c:v>42970</c:v>
                </c:pt>
                <c:pt idx="578">
                  <c:v>42971</c:v>
                </c:pt>
                <c:pt idx="579">
                  <c:v>42972</c:v>
                </c:pt>
                <c:pt idx="580">
                  <c:v>42975</c:v>
                </c:pt>
                <c:pt idx="581">
                  <c:v>42976</c:v>
                </c:pt>
                <c:pt idx="582">
                  <c:v>42977</c:v>
                </c:pt>
                <c:pt idx="583">
                  <c:v>42978</c:v>
                </c:pt>
                <c:pt idx="584">
                  <c:v>42979</c:v>
                </c:pt>
                <c:pt idx="585">
                  <c:v>42982</c:v>
                </c:pt>
                <c:pt idx="586">
                  <c:v>42983</c:v>
                </c:pt>
                <c:pt idx="587">
                  <c:v>42984</c:v>
                </c:pt>
                <c:pt idx="588">
                  <c:v>42985</c:v>
                </c:pt>
                <c:pt idx="589">
                  <c:v>42986</c:v>
                </c:pt>
                <c:pt idx="590">
                  <c:v>42989</c:v>
                </c:pt>
                <c:pt idx="591">
                  <c:v>42990</c:v>
                </c:pt>
                <c:pt idx="592">
                  <c:v>42991</c:v>
                </c:pt>
                <c:pt idx="593">
                  <c:v>42992</c:v>
                </c:pt>
                <c:pt idx="594">
                  <c:v>42993</c:v>
                </c:pt>
                <c:pt idx="595">
                  <c:v>42996</c:v>
                </c:pt>
                <c:pt idx="596">
                  <c:v>42997</c:v>
                </c:pt>
                <c:pt idx="597">
                  <c:v>42998</c:v>
                </c:pt>
                <c:pt idx="598">
                  <c:v>42999</c:v>
                </c:pt>
                <c:pt idx="599">
                  <c:v>43000</c:v>
                </c:pt>
                <c:pt idx="600">
                  <c:v>43003</c:v>
                </c:pt>
                <c:pt idx="601">
                  <c:v>43004</c:v>
                </c:pt>
                <c:pt idx="602">
                  <c:v>43005</c:v>
                </c:pt>
                <c:pt idx="603">
                  <c:v>43006</c:v>
                </c:pt>
                <c:pt idx="604">
                  <c:v>43007</c:v>
                </c:pt>
                <c:pt idx="605">
                  <c:v>43017</c:v>
                </c:pt>
                <c:pt idx="606">
                  <c:v>43018</c:v>
                </c:pt>
                <c:pt idx="607">
                  <c:v>43019</c:v>
                </c:pt>
                <c:pt idx="608">
                  <c:v>43020</c:v>
                </c:pt>
                <c:pt idx="609">
                  <c:v>43021</c:v>
                </c:pt>
                <c:pt idx="610">
                  <c:v>43024</c:v>
                </c:pt>
                <c:pt idx="611">
                  <c:v>43025</c:v>
                </c:pt>
                <c:pt idx="612">
                  <c:v>43026</c:v>
                </c:pt>
                <c:pt idx="613">
                  <c:v>43027</c:v>
                </c:pt>
                <c:pt idx="614">
                  <c:v>43028</c:v>
                </c:pt>
                <c:pt idx="615">
                  <c:v>43031</c:v>
                </c:pt>
                <c:pt idx="616">
                  <c:v>43032</c:v>
                </c:pt>
                <c:pt idx="617">
                  <c:v>43033</c:v>
                </c:pt>
                <c:pt idx="618">
                  <c:v>43034</c:v>
                </c:pt>
                <c:pt idx="619">
                  <c:v>43035</c:v>
                </c:pt>
                <c:pt idx="620">
                  <c:v>43038</c:v>
                </c:pt>
                <c:pt idx="621">
                  <c:v>43039</c:v>
                </c:pt>
                <c:pt idx="622">
                  <c:v>43040</c:v>
                </c:pt>
                <c:pt idx="623">
                  <c:v>43041</c:v>
                </c:pt>
                <c:pt idx="624">
                  <c:v>43042</c:v>
                </c:pt>
                <c:pt idx="625">
                  <c:v>43045</c:v>
                </c:pt>
                <c:pt idx="626">
                  <c:v>43046</c:v>
                </c:pt>
                <c:pt idx="627">
                  <c:v>43047</c:v>
                </c:pt>
                <c:pt idx="628">
                  <c:v>43048</c:v>
                </c:pt>
                <c:pt idx="629">
                  <c:v>43049</c:v>
                </c:pt>
                <c:pt idx="630">
                  <c:v>43052</c:v>
                </c:pt>
                <c:pt idx="631">
                  <c:v>43053</c:v>
                </c:pt>
                <c:pt idx="632">
                  <c:v>43054</c:v>
                </c:pt>
                <c:pt idx="633">
                  <c:v>43055</c:v>
                </c:pt>
                <c:pt idx="634">
                  <c:v>43056</c:v>
                </c:pt>
                <c:pt idx="635">
                  <c:v>43059</c:v>
                </c:pt>
                <c:pt idx="636">
                  <c:v>43060</c:v>
                </c:pt>
                <c:pt idx="637">
                  <c:v>43061</c:v>
                </c:pt>
                <c:pt idx="638">
                  <c:v>43062</c:v>
                </c:pt>
                <c:pt idx="639">
                  <c:v>43063</c:v>
                </c:pt>
                <c:pt idx="640">
                  <c:v>43066</c:v>
                </c:pt>
                <c:pt idx="641">
                  <c:v>43067</c:v>
                </c:pt>
                <c:pt idx="642">
                  <c:v>43068</c:v>
                </c:pt>
                <c:pt idx="643">
                  <c:v>43069</c:v>
                </c:pt>
                <c:pt idx="644">
                  <c:v>43070</c:v>
                </c:pt>
                <c:pt idx="645">
                  <c:v>43073</c:v>
                </c:pt>
                <c:pt idx="646">
                  <c:v>43074</c:v>
                </c:pt>
                <c:pt idx="647">
                  <c:v>43075</c:v>
                </c:pt>
                <c:pt idx="648">
                  <c:v>43076</c:v>
                </c:pt>
                <c:pt idx="649">
                  <c:v>43077</c:v>
                </c:pt>
                <c:pt idx="650">
                  <c:v>43080</c:v>
                </c:pt>
                <c:pt idx="651">
                  <c:v>43081</c:v>
                </c:pt>
                <c:pt idx="652">
                  <c:v>43082</c:v>
                </c:pt>
                <c:pt idx="653">
                  <c:v>43083</c:v>
                </c:pt>
                <c:pt idx="654">
                  <c:v>43084</c:v>
                </c:pt>
                <c:pt idx="655">
                  <c:v>43087</c:v>
                </c:pt>
                <c:pt idx="656">
                  <c:v>43088</c:v>
                </c:pt>
                <c:pt idx="657">
                  <c:v>43089</c:v>
                </c:pt>
                <c:pt idx="658">
                  <c:v>43090</c:v>
                </c:pt>
                <c:pt idx="659">
                  <c:v>43091</c:v>
                </c:pt>
                <c:pt idx="660">
                  <c:v>43094</c:v>
                </c:pt>
                <c:pt idx="661">
                  <c:v>43095</c:v>
                </c:pt>
                <c:pt idx="662">
                  <c:v>43096</c:v>
                </c:pt>
                <c:pt idx="663">
                  <c:v>43097</c:v>
                </c:pt>
                <c:pt idx="664">
                  <c:v>43098</c:v>
                </c:pt>
                <c:pt idx="665">
                  <c:v>43102</c:v>
                </c:pt>
                <c:pt idx="666">
                  <c:v>43103</c:v>
                </c:pt>
                <c:pt idx="667">
                  <c:v>43104</c:v>
                </c:pt>
                <c:pt idx="668">
                  <c:v>43105</c:v>
                </c:pt>
                <c:pt idx="669">
                  <c:v>43108</c:v>
                </c:pt>
                <c:pt idx="670">
                  <c:v>43109</c:v>
                </c:pt>
                <c:pt idx="671">
                  <c:v>43110</c:v>
                </c:pt>
                <c:pt idx="672">
                  <c:v>43111</c:v>
                </c:pt>
                <c:pt idx="673">
                  <c:v>43112</c:v>
                </c:pt>
                <c:pt idx="674">
                  <c:v>43115</c:v>
                </c:pt>
                <c:pt idx="675">
                  <c:v>43116</c:v>
                </c:pt>
                <c:pt idx="676">
                  <c:v>43117</c:v>
                </c:pt>
                <c:pt idx="677">
                  <c:v>43118</c:v>
                </c:pt>
                <c:pt idx="678">
                  <c:v>43119</c:v>
                </c:pt>
                <c:pt idx="679">
                  <c:v>43122</c:v>
                </c:pt>
                <c:pt idx="680">
                  <c:v>43123</c:v>
                </c:pt>
                <c:pt idx="681">
                  <c:v>43124</c:v>
                </c:pt>
                <c:pt idx="682">
                  <c:v>43125</c:v>
                </c:pt>
                <c:pt idx="683">
                  <c:v>43126</c:v>
                </c:pt>
                <c:pt idx="684">
                  <c:v>43129</c:v>
                </c:pt>
                <c:pt idx="685">
                  <c:v>43130</c:v>
                </c:pt>
                <c:pt idx="686">
                  <c:v>43131</c:v>
                </c:pt>
                <c:pt idx="687">
                  <c:v>43132</c:v>
                </c:pt>
                <c:pt idx="688">
                  <c:v>43133</c:v>
                </c:pt>
                <c:pt idx="689">
                  <c:v>43136</c:v>
                </c:pt>
                <c:pt idx="690">
                  <c:v>43137</c:v>
                </c:pt>
                <c:pt idx="691">
                  <c:v>43138</c:v>
                </c:pt>
                <c:pt idx="692">
                  <c:v>43139</c:v>
                </c:pt>
                <c:pt idx="693">
                  <c:v>43140</c:v>
                </c:pt>
                <c:pt idx="694">
                  <c:v>43143</c:v>
                </c:pt>
                <c:pt idx="695">
                  <c:v>43144</c:v>
                </c:pt>
                <c:pt idx="696">
                  <c:v>43145</c:v>
                </c:pt>
                <c:pt idx="697">
                  <c:v>43153</c:v>
                </c:pt>
                <c:pt idx="698">
                  <c:v>43154</c:v>
                </c:pt>
                <c:pt idx="699">
                  <c:v>43157</c:v>
                </c:pt>
                <c:pt idx="700">
                  <c:v>43158</c:v>
                </c:pt>
                <c:pt idx="701">
                  <c:v>43159</c:v>
                </c:pt>
                <c:pt idx="702">
                  <c:v>43160</c:v>
                </c:pt>
                <c:pt idx="703">
                  <c:v>43161</c:v>
                </c:pt>
                <c:pt idx="704">
                  <c:v>43164</c:v>
                </c:pt>
                <c:pt idx="705">
                  <c:v>43165</c:v>
                </c:pt>
                <c:pt idx="706">
                  <c:v>43166</c:v>
                </c:pt>
                <c:pt idx="707">
                  <c:v>43167</c:v>
                </c:pt>
                <c:pt idx="708">
                  <c:v>43168</c:v>
                </c:pt>
                <c:pt idx="709">
                  <c:v>43171</c:v>
                </c:pt>
                <c:pt idx="710">
                  <c:v>43172</c:v>
                </c:pt>
                <c:pt idx="711">
                  <c:v>43173</c:v>
                </c:pt>
                <c:pt idx="712">
                  <c:v>43174</c:v>
                </c:pt>
                <c:pt idx="713">
                  <c:v>43175</c:v>
                </c:pt>
                <c:pt idx="714">
                  <c:v>43178</c:v>
                </c:pt>
                <c:pt idx="715">
                  <c:v>43179</c:v>
                </c:pt>
                <c:pt idx="716">
                  <c:v>43180</c:v>
                </c:pt>
                <c:pt idx="717">
                  <c:v>43181</c:v>
                </c:pt>
                <c:pt idx="718">
                  <c:v>43182</c:v>
                </c:pt>
                <c:pt idx="719">
                  <c:v>43185</c:v>
                </c:pt>
                <c:pt idx="720">
                  <c:v>43186</c:v>
                </c:pt>
                <c:pt idx="721">
                  <c:v>43187</c:v>
                </c:pt>
                <c:pt idx="722">
                  <c:v>43188</c:v>
                </c:pt>
                <c:pt idx="723">
                  <c:v>43189</c:v>
                </c:pt>
                <c:pt idx="724">
                  <c:v>43192</c:v>
                </c:pt>
                <c:pt idx="725">
                  <c:v>43193</c:v>
                </c:pt>
                <c:pt idx="726">
                  <c:v>43194</c:v>
                </c:pt>
                <c:pt idx="727">
                  <c:v>43199</c:v>
                </c:pt>
                <c:pt idx="728">
                  <c:v>43200</c:v>
                </c:pt>
                <c:pt idx="729">
                  <c:v>43201</c:v>
                </c:pt>
                <c:pt idx="730">
                  <c:v>43202</c:v>
                </c:pt>
                <c:pt idx="731">
                  <c:v>43203</c:v>
                </c:pt>
                <c:pt idx="732">
                  <c:v>43206</c:v>
                </c:pt>
                <c:pt idx="733">
                  <c:v>43207</c:v>
                </c:pt>
                <c:pt idx="734">
                  <c:v>43208</c:v>
                </c:pt>
                <c:pt idx="735">
                  <c:v>43209</c:v>
                </c:pt>
                <c:pt idx="736">
                  <c:v>43210</c:v>
                </c:pt>
                <c:pt idx="737">
                  <c:v>43213</c:v>
                </c:pt>
                <c:pt idx="738">
                  <c:v>43214</c:v>
                </c:pt>
                <c:pt idx="739">
                  <c:v>43215</c:v>
                </c:pt>
                <c:pt idx="740">
                  <c:v>43216</c:v>
                </c:pt>
                <c:pt idx="741">
                  <c:v>43217</c:v>
                </c:pt>
                <c:pt idx="742">
                  <c:v>43222</c:v>
                </c:pt>
                <c:pt idx="743">
                  <c:v>43223</c:v>
                </c:pt>
                <c:pt idx="744">
                  <c:v>43224</c:v>
                </c:pt>
                <c:pt idx="745">
                  <c:v>43227</c:v>
                </c:pt>
                <c:pt idx="746">
                  <c:v>43228</c:v>
                </c:pt>
                <c:pt idx="747">
                  <c:v>43229</c:v>
                </c:pt>
                <c:pt idx="748">
                  <c:v>43230</c:v>
                </c:pt>
                <c:pt idx="749">
                  <c:v>43231</c:v>
                </c:pt>
                <c:pt idx="750">
                  <c:v>43234</c:v>
                </c:pt>
                <c:pt idx="751">
                  <c:v>43235</c:v>
                </c:pt>
                <c:pt idx="752">
                  <c:v>43236</c:v>
                </c:pt>
                <c:pt idx="753">
                  <c:v>43237</c:v>
                </c:pt>
                <c:pt idx="754">
                  <c:v>43238</c:v>
                </c:pt>
                <c:pt idx="755">
                  <c:v>43241</c:v>
                </c:pt>
                <c:pt idx="756">
                  <c:v>43242</c:v>
                </c:pt>
                <c:pt idx="757">
                  <c:v>43243</c:v>
                </c:pt>
                <c:pt idx="758">
                  <c:v>43244</c:v>
                </c:pt>
                <c:pt idx="759">
                  <c:v>43245</c:v>
                </c:pt>
                <c:pt idx="760">
                  <c:v>43248</c:v>
                </c:pt>
                <c:pt idx="761">
                  <c:v>43249</c:v>
                </c:pt>
                <c:pt idx="762">
                  <c:v>43250</c:v>
                </c:pt>
                <c:pt idx="763">
                  <c:v>43251</c:v>
                </c:pt>
                <c:pt idx="764">
                  <c:v>43252</c:v>
                </c:pt>
                <c:pt idx="765">
                  <c:v>43255</c:v>
                </c:pt>
                <c:pt idx="766">
                  <c:v>43256</c:v>
                </c:pt>
                <c:pt idx="767">
                  <c:v>43257</c:v>
                </c:pt>
                <c:pt idx="768">
                  <c:v>43258</c:v>
                </c:pt>
                <c:pt idx="769">
                  <c:v>43259</c:v>
                </c:pt>
                <c:pt idx="770">
                  <c:v>43262</c:v>
                </c:pt>
                <c:pt idx="771">
                  <c:v>43263</c:v>
                </c:pt>
                <c:pt idx="772">
                  <c:v>43264</c:v>
                </c:pt>
                <c:pt idx="773">
                  <c:v>43265</c:v>
                </c:pt>
                <c:pt idx="774">
                  <c:v>43266</c:v>
                </c:pt>
                <c:pt idx="775">
                  <c:v>43270</c:v>
                </c:pt>
                <c:pt idx="776">
                  <c:v>43271</c:v>
                </c:pt>
                <c:pt idx="777">
                  <c:v>43272</c:v>
                </c:pt>
                <c:pt idx="778">
                  <c:v>43273</c:v>
                </c:pt>
                <c:pt idx="779">
                  <c:v>43276</c:v>
                </c:pt>
                <c:pt idx="780">
                  <c:v>43277</c:v>
                </c:pt>
                <c:pt idx="781">
                  <c:v>43278</c:v>
                </c:pt>
                <c:pt idx="782">
                  <c:v>43279</c:v>
                </c:pt>
                <c:pt idx="783">
                  <c:v>43280</c:v>
                </c:pt>
                <c:pt idx="784">
                  <c:v>43283</c:v>
                </c:pt>
                <c:pt idx="785">
                  <c:v>43284</c:v>
                </c:pt>
                <c:pt idx="786">
                  <c:v>43285</c:v>
                </c:pt>
                <c:pt idx="787">
                  <c:v>43286</c:v>
                </c:pt>
                <c:pt idx="788">
                  <c:v>43287</c:v>
                </c:pt>
                <c:pt idx="789">
                  <c:v>43290</c:v>
                </c:pt>
                <c:pt idx="790">
                  <c:v>43291</c:v>
                </c:pt>
                <c:pt idx="791">
                  <c:v>43292</c:v>
                </c:pt>
                <c:pt idx="792">
                  <c:v>43293</c:v>
                </c:pt>
                <c:pt idx="793">
                  <c:v>43294</c:v>
                </c:pt>
                <c:pt idx="794">
                  <c:v>43297</c:v>
                </c:pt>
                <c:pt idx="795">
                  <c:v>43298</c:v>
                </c:pt>
                <c:pt idx="796">
                  <c:v>43299</c:v>
                </c:pt>
                <c:pt idx="797">
                  <c:v>43300</c:v>
                </c:pt>
                <c:pt idx="798">
                  <c:v>43301</c:v>
                </c:pt>
                <c:pt idx="799">
                  <c:v>43304</c:v>
                </c:pt>
                <c:pt idx="800">
                  <c:v>43305</c:v>
                </c:pt>
                <c:pt idx="801">
                  <c:v>43306</c:v>
                </c:pt>
                <c:pt idx="802">
                  <c:v>43307</c:v>
                </c:pt>
                <c:pt idx="803">
                  <c:v>43308</c:v>
                </c:pt>
                <c:pt idx="804">
                  <c:v>43311</c:v>
                </c:pt>
                <c:pt idx="805">
                  <c:v>43312</c:v>
                </c:pt>
                <c:pt idx="806">
                  <c:v>43313</c:v>
                </c:pt>
                <c:pt idx="807">
                  <c:v>43314</c:v>
                </c:pt>
                <c:pt idx="808">
                  <c:v>43315</c:v>
                </c:pt>
                <c:pt idx="809">
                  <c:v>43318</c:v>
                </c:pt>
                <c:pt idx="810">
                  <c:v>43319</c:v>
                </c:pt>
                <c:pt idx="811">
                  <c:v>43320</c:v>
                </c:pt>
                <c:pt idx="812">
                  <c:v>43321</c:v>
                </c:pt>
                <c:pt idx="813">
                  <c:v>43322</c:v>
                </c:pt>
                <c:pt idx="814">
                  <c:v>43325</c:v>
                </c:pt>
                <c:pt idx="815">
                  <c:v>43326</c:v>
                </c:pt>
                <c:pt idx="816">
                  <c:v>43327</c:v>
                </c:pt>
                <c:pt idx="817">
                  <c:v>43328</c:v>
                </c:pt>
                <c:pt idx="818">
                  <c:v>43329</c:v>
                </c:pt>
                <c:pt idx="819">
                  <c:v>43332</c:v>
                </c:pt>
                <c:pt idx="820">
                  <c:v>43333</c:v>
                </c:pt>
                <c:pt idx="821">
                  <c:v>43334</c:v>
                </c:pt>
                <c:pt idx="822">
                  <c:v>43335</c:v>
                </c:pt>
                <c:pt idx="823">
                  <c:v>43336</c:v>
                </c:pt>
                <c:pt idx="824">
                  <c:v>43339</c:v>
                </c:pt>
                <c:pt idx="825">
                  <c:v>43340</c:v>
                </c:pt>
                <c:pt idx="826">
                  <c:v>43341</c:v>
                </c:pt>
                <c:pt idx="827">
                  <c:v>43342</c:v>
                </c:pt>
                <c:pt idx="828">
                  <c:v>43343</c:v>
                </c:pt>
                <c:pt idx="829">
                  <c:v>43346</c:v>
                </c:pt>
                <c:pt idx="830">
                  <c:v>43347</c:v>
                </c:pt>
                <c:pt idx="831">
                  <c:v>43348</c:v>
                </c:pt>
                <c:pt idx="832">
                  <c:v>43349</c:v>
                </c:pt>
                <c:pt idx="833">
                  <c:v>43350</c:v>
                </c:pt>
                <c:pt idx="834">
                  <c:v>43353</c:v>
                </c:pt>
                <c:pt idx="835">
                  <c:v>43354</c:v>
                </c:pt>
                <c:pt idx="836">
                  <c:v>43355</c:v>
                </c:pt>
                <c:pt idx="837">
                  <c:v>43356</c:v>
                </c:pt>
                <c:pt idx="838">
                  <c:v>43357</c:v>
                </c:pt>
                <c:pt idx="839">
                  <c:v>43360</c:v>
                </c:pt>
                <c:pt idx="840">
                  <c:v>43361</c:v>
                </c:pt>
                <c:pt idx="841">
                  <c:v>43362</c:v>
                </c:pt>
                <c:pt idx="842">
                  <c:v>43363</c:v>
                </c:pt>
                <c:pt idx="843">
                  <c:v>43364</c:v>
                </c:pt>
                <c:pt idx="844">
                  <c:v>43368</c:v>
                </c:pt>
                <c:pt idx="845">
                  <c:v>43369</c:v>
                </c:pt>
                <c:pt idx="846">
                  <c:v>43370</c:v>
                </c:pt>
                <c:pt idx="847">
                  <c:v>43371</c:v>
                </c:pt>
                <c:pt idx="848">
                  <c:v>43381</c:v>
                </c:pt>
                <c:pt idx="849">
                  <c:v>43382</c:v>
                </c:pt>
                <c:pt idx="850">
                  <c:v>43383</c:v>
                </c:pt>
                <c:pt idx="851">
                  <c:v>43384</c:v>
                </c:pt>
                <c:pt idx="852">
                  <c:v>43385</c:v>
                </c:pt>
                <c:pt idx="853">
                  <c:v>43388</c:v>
                </c:pt>
                <c:pt idx="854">
                  <c:v>43389</c:v>
                </c:pt>
                <c:pt idx="855">
                  <c:v>43390</c:v>
                </c:pt>
                <c:pt idx="856">
                  <c:v>43391</c:v>
                </c:pt>
                <c:pt idx="857">
                  <c:v>43392</c:v>
                </c:pt>
                <c:pt idx="858">
                  <c:v>43395</c:v>
                </c:pt>
                <c:pt idx="859">
                  <c:v>43396</c:v>
                </c:pt>
                <c:pt idx="860">
                  <c:v>43397</c:v>
                </c:pt>
                <c:pt idx="861">
                  <c:v>43398</c:v>
                </c:pt>
                <c:pt idx="862">
                  <c:v>43399</c:v>
                </c:pt>
                <c:pt idx="863">
                  <c:v>43402</c:v>
                </c:pt>
                <c:pt idx="864">
                  <c:v>43403</c:v>
                </c:pt>
                <c:pt idx="865">
                  <c:v>43404</c:v>
                </c:pt>
                <c:pt idx="866">
                  <c:v>43405</c:v>
                </c:pt>
                <c:pt idx="867">
                  <c:v>43406</c:v>
                </c:pt>
                <c:pt idx="868">
                  <c:v>43409</c:v>
                </c:pt>
                <c:pt idx="869">
                  <c:v>43410</c:v>
                </c:pt>
                <c:pt idx="870">
                  <c:v>43411</c:v>
                </c:pt>
                <c:pt idx="871">
                  <c:v>43412</c:v>
                </c:pt>
                <c:pt idx="872">
                  <c:v>43413</c:v>
                </c:pt>
                <c:pt idx="873">
                  <c:v>43416</c:v>
                </c:pt>
                <c:pt idx="874">
                  <c:v>43417</c:v>
                </c:pt>
                <c:pt idx="875">
                  <c:v>43418</c:v>
                </c:pt>
                <c:pt idx="876">
                  <c:v>43419</c:v>
                </c:pt>
                <c:pt idx="877">
                  <c:v>43420</c:v>
                </c:pt>
                <c:pt idx="878">
                  <c:v>43423</c:v>
                </c:pt>
                <c:pt idx="879">
                  <c:v>43424</c:v>
                </c:pt>
                <c:pt idx="880">
                  <c:v>43425</c:v>
                </c:pt>
                <c:pt idx="881">
                  <c:v>43426</c:v>
                </c:pt>
                <c:pt idx="882">
                  <c:v>43427</c:v>
                </c:pt>
                <c:pt idx="883">
                  <c:v>43430</c:v>
                </c:pt>
                <c:pt idx="884">
                  <c:v>43431</c:v>
                </c:pt>
                <c:pt idx="885">
                  <c:v>43432</c:v>
                </c:pt>
                <c:pt idx="886">
                  <c:v>43433</c:v>
                </c:pt>
                <c:pt idx="887">
                  <c:v>43434</c:v>
                </c:pt>
                <c:pt idx="888">
                  <c:v>43437</c:v>
                </c:pt>
                <c:pt idx="889">
                  <c:v>43438</c:v>
                </c:pt>
                <c:pt idx="890">
                  <c:v>43439</c:v>
                </c:pt>
                <c:pt idx="891">
                  <c:v>43440</c:v>
                </c:pt>
                <c:pt idx="892">
                  <c:v>43441</c:v>
                </c:pt>
                <c:pt idx="893">
                  <c:v>43444</c:v>
                </c:pt>
                <c:pt idx="894">
                  <c:v>43445</c:v>
                </c:pt>
                <c:pt idx="895">
                  <c:v>43446</c:v>
                </c:pt>
                <c:pt idx="896">
                  <c:v>43447</c:v>
                </c:pt>
                <c:pt idx="897">
                  <c:v>43448</c:v>
                </c:pt>
                <c:pt idx="898">
                  <c:v>43451</c:v>
                </c:pt>
                <c:pt idx="899">
                  <c:v>43452</c:v>
                </c:pt>
                <c:pt idx="900">
                  <c:v>43453</c:v>
                </c:pt>
                <c:pt idx="901">
                  <c:v>43454</c:v>
                </c:pt>
                <c:pt idx="902">
                  <c:v>43455</c:v>
                </c:pt>
                <c:pt idx="903">
                  <c:v>43458</c:v>
                </c:pt>
                <c:pt idx="904">
                  <c:v>43459</c:v>
                </c:pt>
                <c:pt idx="905">
                  <c:v>43460</c:v>
                </c:pt>
                <c:pt idx="906">
                  <c:v>43461</c:v>
                </c:pt>
                <c:pt idx="907">
                  <c:v>43462</c:v>
                </c:pt>
                <c:pt idx="908">
                  <c:v>43467</c:v>
                </c:pt>
                <c:pt idx="909">
                  <c:v>43468</c:v>
                </c:pt>
                <c:pt idx="910">
                  <c:v>43469</c:v>
                </c:pt>
                <c:pt idx="911">
                  <c:v>43472</c:v>
                </c:pt>
                <c:pt idx="912">
                  <c:v>43473</c:v>
                </c:pt>
                <c:pt idx="913">
                  <c:v>43474</c:v>
                </c:pt>
                <c:pt idx="914">
                  <c:v>43475</c:v>
                </c:pt>
                <c:pt idx="915">
                  <c:v>43476</c:v>
                </c:pt>
                <c:pt idx="916">
                  <c:v>43479</c:v>
                </c:pt>
                <c:pt idx="917">
                  <c:v>43480</c:v>
                </c:pt>
                <c:pt idx="918">
                  <c:v>43481</c:v>
                </c:pt>
                <c:pt idx="919">
                  <c:v>43482</c:v>
                </c:pt>
                <c:pt idx="920">
                  <c:v>43483</c:v>
                </c:pt>
                <c:pt idx="921">
                  <c:v>43486</c:v>
                </c:pt>
                <c:pt idx="922">
                  <c:v>43487</c:v>
                </c:pt>
                <c:pt idx="923">
                  <c:v>43488</c:v>
                </c:pt>
                <c:pt idx="924">
                  <c:v>43489</c:v>
                </c:pt>
                <c:pt idx="925">
                  <c:v>43490</c:v>
                </c:pt>
                <c:pt idx="926">
                  <c:v>43493</c:v>
                </c:pt>
                <c:pt idx="927">
                  <c:v>43494</c:v>
                </c:pt>
                <c:pt idx="928">
                  <c:v>43495</c:v>
                </c:pt>
                <c:pt idx="929">
                  <c:v>43496</c:v>
                </c:pt>
                <c:pt idx="930">
                  <c:v>43497</c:v>
                </c:pt>
                <c:pt idx="931">
                  <c:v>43507</c:v>
                </c:pt>
                <c:pt idx="932">
                  <c:v>43508</c:v>
                </c:pt>
                <c:pt idx="933">
                  <c:v>43509</c:v>
                </c:pt>
                <c:pt idx="934">
                  <c:v>43510</c:v>
                </c:pt>
                <c:pt idx="935">
                  <c:v>43511</c:v>
                </c:pt>
                <c:pt idx="936">
                  <c:v>43514</c:v>
                </c:pt>
                <c:pt idx="937">
                  <c:v>43515</c:v>
                </c:pt>
                <c:pt idx="938">
                  <c:v>43516</c:v>
                </c:pt>
                <c:pt idx="939">
                  <c:v>43517</c:v>
                </c:pt>
                <c:pt idx="940">
                  <c:v>43518</c:v>
                </c:pt>
                <c:pt idx="941">
                  <c:v>43521</c:v>
                </c:pt>
                <c:pt idx="942">
                  <c:v>43522</c:v>
                </c:pt>
                <c:pt idx="943">
                  <c:v>43523</c:v>
                </c:pt>
                <c:pt idx="944">
                  <c:v>43524</c:v>
                </c:pt>
                <c:pt idx="945">
                  <c:v>43525</c:v>
                </c:pt>
                <c:pt idx="946">
                  <c:v>43528</c:v>
                </c:pt>
                <c:pt idx="947">
                  <c:v>43529</c:v>
                </c:pt>
                <c:pt idx="948">
                  <c:v>43530</c:v>
                </c:pt>
                <c:pt idx="949">
                  <c:v>43531</c:v>
                </c:pt>
                <c:pt idx="950">
                  <c:v>43532</c:v>
                </c:pt>
                <c:pt idx="951">
                  <c:v>43535</c:v>
                </c:pt>
                <c:pt idx="952">
                  <c:v>43536</c:v>
                </c:pt>
                <c:pt idx="953">
                  <c:v>43537</c:v>
                </c:pt>
                <c:pt idx="954">
                  <c:v>43538</c:v>
                </c:pt>
                <c:pt idx="955">
                  <c:v>43539</c:v>
                </c:pt>
                <c:pt idx="956">
                  <c:v>43542</c:v>
                </c:pt>
                <c:pt idx="957">
                  <c:v>43543</c:v>
                </c:pt>
                <c:pt idx="958">
                  <c:v>43544</c:v>
                </c:pt>
                <c:pt idx="959">
                  <c:v>43545</c:v>
                </c:pt>
                <c:pt idx="960">
                  <c:v>43546</c:v>
                </c:pt>
                <c:pt idx="961">
                  <c:v>43549</c:v>
                </c:pt>
                <c:pt idx="962">
                  <c:v>43550</c:v>
                </c:pt>
                <c:pt idx="963">
                  <c:v>43551</c:v>
                </c:pt>
                <c:pt idx="964">
                  <c:v>43552</c:v>
                </c:pt>
                <c:pt idx="965">
                  <c:v>43553</c:v>
                </c:pt>
                <c:pt idx="966">
                  <c:v>43556</c:v>
                </c:pt>
                <c:pt idx="967">
                  <c:v>43557</c:v>
                </c:pt>
                <c:pt idx="968">
                  <c:v>43558</c:v>
                </c:pt>
                <c:pt idx="969">
                  <c:v>43559</c:v>
                </c:pt>
                <c:pt idx="970">
                  <c:v>43563</c:v>
                </c:pt>
                <c:pt idx="971">
                  <c:v>43564</c:v>
                </c:pt>
                <c:pt idx="972">
                  <c:v>43565</c:v>
                </c:pt>
                <c:pt idx="973">
                  <c:v>43566</c:v>
                </c:pt>
                <c:pt idx="974">
                  <c:v>43567</c:v>
                </c:pt>
                <c:pt idx="975">
                  <c:v>43570</c:v>
                </c:pt>
                <c:pt idx="976">
                  <c:v>43571</c:v>
                </c:pt>
                <c:pt idx="977">
                  <c:v>43572</c:v>
                </c:pt>
                <c:pt idx="978">
                  <c:v>43573</c:v>
                </c:pt>
                <c:pt idx="979">
                  <c:v>43574</c:v>
                </c:pt>
                <c:pt idx="980">
                  <c:v>43577</c:v>
                </c:pt>
                <c:pt idx="981">
                  <c:v>43578</c:v>
                </c:pt>
                <c:pt idx="982">
                  <c:v>43579</c:v>
                </c:pt>
                <c:pt idx="983">
                  <c:v>43580</c:v>
                </c:pt>
                <c:pt idx="984">
                  <c:v>43581</c:v>
                </c:pt>
                <c:pt idx="985">
                  <c:v>43584</c:v>
                </c:pt>
                <c:pt idx="986">
                  <c:v>43585</c:v>
                </c:pt>
                <c:pt idx="987">
                  <c:v>43591</c:v>
                </c:pt>
                <c:pt idx="988">
                  <c:v>43592</c:v>
                </c:pt>
                <c:pt idx="989">
                  <c:v>43593</c:v>
                </c:pt>
                <c:pt idx="990">
                  <c:v>43594</c:v>
                </c:pt>
                <c:pt idx="991">
                  <c:v>43595</c:v>
                </c:pt>
                <c:pt idx="992">
                  <c:v>43598</c:v>
                </c:pt>
                <c:pt idx="993">
                  <c:v>43599</c:v>
                </c:pt>
                <c:pt idx="994">
                  <c:v>43600</c:v>
                </c:pt>
                <c:pt idx="995">
                  <c:v>43601</c:v>
                </c:pt>
                <c:pt idx="996">
                  <c:v>43602</c:v>
                </c:pt>
                <c:pt idx="997">
                  <c:v>43605</c:v>
                </c:pt>
                <c:pt idx="998">
                  <c:v>43606</c:v>
                </c:pt>
                <c:pt idx="999">
                  <c:v>43607</c:v>
                </c:pt>
                <c:pt idx="1000">
                  <c:v>43608</c:v>
                </c:pt>
                <c:pt idx="1001">
                  <c:v>43609</c:v>
                </c:pt>
                <c:pt idx="1002">
                  <c:v>43612</c:v>
                </c:pt>
                <c:pt idx="1003">
                  <c:v>43613</c:v>
                </c:pt>
                <c:pt idx="1004">
                  <c:v>43614</c:v>
                </c:pt>
                <c:pt idx="1005">
                  <c:v>43615</c:v>
                </c:pt>
                <c:pt idx="1006">
                  <c:v>43616</c:v>
                </c:pt>
                <c:pt idx="1007">
                  <c:v>43619</c:v>
                </c:pt>
                <c:pt idx="1008">
                  <c:v>43620</c:v>
                </c:pt>
                <c:pt idx="1009">
                  <c:v>43621</c:v>
                </c:pt>
                <c:pt idx="1010">
                  <c:v>43622</c:v>
                </c:pt>
                <c:pt idx="1011">
                  <c:v>43626</c:v>
                </c:pt>
                <c:pt idx="1012">
                  <c:v>43627</c:v>
                </c:pt>
                <c:pt idx="1013">
                  <c:v>43628</c:v>
                </c:pt>
                <c:pt idx="1014">
                  <c:v>43629</c:v>
                </c:pt>
                <c:pt idx="1015">
                  <c:v>43630</c:v>
                </c:pt>
                <c:pt idx="1016">
                  <c:v>43633</c:v>
                </c:pt>
                <c:pt idx="1017">
                  <c:v>43634</c:v>
                </c:pt>
                <c:pt idx="1018">
                  <c:v>43635</c:v>
                </c:pt>
                <c:pt idx="1019">
                  <c:v>43636</c:v>
                </c:pt>
                <c:pt idx="1020">
                  <c:v>43637</c:v>
                </c:pt>
                <c:pt idx="1021">
                  <c:v>43640</c:v>
                </c:pt>
                <c:pt idx="1022">
                  <c:v>43641</c:v>
                </c:pt>
                <c:pt idx="1023">
                  <c:v>43642</c:v>
                </c:pt>
                <c:pt idx="1024">
                  <c:v>43643</c:v>
                </c:pt>
                <c:pt idx="1025">
                  <c:v>43644</c:v>
                </c:pt>
                <c:pt idx="1026">
                  <c:v>43647</c:v>
                </c:pt>
                <c:pt idx="1027">
                  <c:v>43648</c:v>
                </c:pt>
                <c:pt idx="1028">
                  <c:v>43649</c:v>
                </c:pt>
                <c:pt idx="1029">
                  <c:v>43650</c:v>
                </c:pt>
                <c:pt idx="1030">
                  <c:v>43651</c:v>
                </c:pt>
                <c:pt idx="1031">
                  <c:v>43654</c:v>
                </c:pt>
                <c:pt idx="1032">
                  <c:v>43655</c:v>
                </c:pt>
                <c:pt idx="1033">
                  <c:v>43656</c:v>
                </c:pt>
                <c:pt idx="1034">
                  <c:v>43657</c:v>
                </c:pt>
                <c:pt idx="1035">
                  <c:v>43658</c:v>
                </c:pt>
                <c:pt idx="1036">
                  <c:v>43661</c:v>
                </c:pt>
                <c:pt idx="1037">
                  <c:v>43662</c:v>
                </c:pt>
                <c:pt idx="1038">
                  <c:v>43663</c:v>
                </c:pt>
                <c:pt idx="1039">
                  <c:v>43664</c:v>
                </c:pt>
                <c:pt idx="1040">
                  <c:v>43665</c:v>
                </c:pt>
                <c:pt idx="1041">
                  <c:v>43668</c:v>
                </c:pt>
                <c:pt idx="1042">
                  <c:v>43669</c:v>
                </c:pt>
                <c:pt idx="1043">
                  <c:v>43670</c:v>
                </c:pt>
                <c:pt idx="1044">
                  <c:v>43671</c:v>
                </c:pt>
                <c:pt idx="1045">
                  <c:v>43672</c:v>
                </c:pt>
                <c:pt idx="1046">
                  <c:v>43675</c:v>
                </c:pt>
                <c:pt idx="1047">
                  <c:v>43676</c:v>
                </c:pt>
                <c:pt idx="1048">
                  <c:v>43677</c:v>
                </c:pt>
                <c:pt idx="1049">
                  <c:v>43678</c:v>
                </c:pt>
                <c:pt idx="1050">
                  <c:v>43679</c:v>
                </c:pt>
                <c:pt idx="1051">
                  <c:v>43682</c:v>
                </c:pt>
                <c:pt idx="1052">
                  <c:v>43683</c:v>
                </c:pt>
                <c:pt idx="1053">
                  <c:v>43684</c:v>
                </c:pt>
                <c:pt idx="1054">
                  <c:v>43685</c:v>
                </c:pt>
                <c:pt idx="1055">
                  <c:v>43686</c:v>
                </c:pt>
                <c:pt idx="1056">
                  <c:v>43689</c:v>
                </c:pt>
                <c:pt idx="1057">
                  <c:v>43690</c:v>
                </c:pt>
                <c:pt idx="1058">
                  <c:v>43691</c:v>
                </c:pt>
                <c:pt idx="1059">
                  <c:v>43692</c:v>
                </c:pt>
                <c:pt idx="1060">
                  <c:v>43693</c:v>
                </c:pt>
                <c:pt idx="1061">
                  <c:v>43696</c:v>
                </c:pt>
                <c:pt idx="1062">
                  <c:v>43697</c:v>
                </c:pt>
                <c:pt idx="1063">
                  <c:v>43698</c:v>
                </c:pt>
                <c:pt idx="1064">
                  <c:v>43699</c:v>
                </c:pt>
                <c:pt idx="1065">
                  <c:v>43700</c:v>
                </c:pt>
                <c:pt idx="1066">
                  <c:v>43703</c:v>
                </c:pt>
                <c:pt idx="1067">
                  <c:v>43704</c:v>
                </c:pt>
                <c:pt idx="1068">
                  <c:v>43705</c:v>
                </c:pt>
                <c:pt idx="1069">
                  <c:v>43706</c:v>
                </c:pt>
                <c:pt idx="1070">
                  <c:v>43707</c:v>
                </c:pt>
                <c:pt idx="1071">
                  <c:v>43710</c:v>
                </c:pt>
                <c:pt idx="1072">
                  <c:v>43711</c:v>
                </c:pt>
                <c:pt idx="1073">
                  <c:v>43712</c:v>
                </c:pt>
                <c:pt idx="1074">
                  <c:v>43713</c:v>
                </c:pt>
                <c:pt idx="1075">
                  <c:v>43714</c:v>
                </c:pt>
                <c:pt idx="1076">
                  <c:v>43717</c:v>
                </c:pt>
                <c:pt idx="1077">
                  <c:v>43718</c:v>
                </c:pt>
                <c:pt idx="1078">
                  <c:v>43719</c:v>
                </c:pt>
                <c:pt idx="1079">
                  <c:v>43720</c:v>
                </c:pt>
                <c:pt idx="1080">
                  <c:v>43724</c:v>
                </c:pt>
                <c:pt idx="1081">
                  <c:v>43725</c:v>
                </c:pt>
                <c:pt idx="1082">
                  <c:v>43726</c:v>
                </c:pt>
                <c:pt idx="1083">
                  <c:v>43727</c:v>
                </c:pt>
                <c:pt idx="1084">
                  <c:v>43728</c:v>
                </c:pt>
                <c:pt idx="1085">
                  <c:v>43731</c:v>
                </c:pt>
                <c:pt idx="1086">
                  <c:v>43732</c:v>
                </c:pt>
                <c:pt idx="1087">
                  <c:v>43733</c:v>
                </c:pt>
                <c:pt idx="1088">
                  <c:v>43734</c:v>
                </c:pt>
                <c:pt idx="1089">
                  <c:v>43735</c:v>
                </c:pt>
                <c:pt idx="1090">
                  <c:v>43738</c:v>
                </c:pt>
                <c:pt idx="1091">
                  <c:v>43746</c:v>
                </c:pt>
                <c:pt idx="1092">
                  <c:v>43747</c:v>
                </c:pt>
                <c:pt idx="1093">
                  <c:v>43748</c:v>
                </c:pt>
                <c:pt idx="1094">
                  <c:v>43749</c:v>
                </c:pt>
                <c:pt idx="1095">
                  <c:v>43752</c:v>
                </c:pt>
                <c:pt idx="1096">
                  <c:v>43753</c:v>
                </c:pt>
                <c:pt idx="1097">
                  <c:v>43754</c:v>
                </c:pt>
                <c:pt idx="1098">
                  <c:v>43755</c:v>
                </c:pt>
                <c:pt idx="1099">
                  <c:v>43756</c:v>
                </c:pt>
                <c:pt idx="1100">
                  <c:v>43759</c:v>
                </c:pt>
                <c:pt idx="1101">
                  <c:v>43760</c:v>
                </c:pt>
                <c:pt idx="1102">
                  <c:v>43761</c:v>
                </c:pt>
                <c:pt idx="1103">
                  <c:v>43762</c:v>
                </c:pt>
                <c:pt idx="1104">
                  <c:v>43763</c:v>
                </c:pt>
                <c:pt idx="1105">
                  <c:v>43766</c:v>
                </c:pt>
                <c:pt idx="1106">
                  <c:v>43767</c:v>
                </c:pt>
                <c:pt idx="1107">
                  <c:v>43768</c:v>
                </c:pt>
                <c:pt idx="1108">
                  <c:v>43769</c:v>
                </c:pt>
                <c:pt idx="1109">
                  <c:v>43770</c:v>
                </c:pt>
                <c:pt idx="1110">
                  <c:v>43773</c:v>
                </c:pt>
                <c:pt idx="1111">
                  <c:v>43774</c:v>
                </c:pt>
                <c:pt idx="1112">
                  <c:v>43775</c:v>
                </c:pt>
                <c:pt idx="1113">
                  <c:v>43776</c:v>
                </c:pt>
                <c:pt idx="1114">
                  <c:v>43777</c:v>
                </c:pt>
                <c:pt idx="1115">
                  <c:v>43780</c:v>
                </c:pt>
                <c:pt idx="1116">
                  <c:v>43781</c:v>
                </c:pt>
                <c:pt idx="1117">
                  <c:v>43782</c:v>
                </c:pt>
                <c:pt idx="1118">
                  <c:v>43783</c:v>
                </c:pt>
                <c:pt idx="1119">
                  <c:v>43784</c:v>
                </c:pt>
                <c:pt idx="1120">
                  <c:v>43787</c:v>
                </c:pt>
                <c:pt idx="1121">
                  <c:v>43788</c:v>
                </c:pt>
                <c:pt idx="1122">
                  <c:v>43789</c:v>
                </c:pt>
                <c:pt idx="1123">
                  <c:v>43790</c:v>
                </c:pt>
                <c:pt idx="1124">
                  <c:v>43791</c:v>
                </c:pt>
                <c:pt idx="1125">
                  <c:v>43794</c:v>
                </c:pt>
                <c:pt idx="1126">
                  <c:v>43795</c:v>
                </c:pt>
                <c:pt idx="1127">
                  <c:v>43796</c:v>
                </c:pt>
                <c:pt idx="1128">
                  <c:v>43797</c:v>
                </c:pt>
                <c:pt idx="1129">
                  <c:v>43798</c:v>
                </c:pt>
                <c:pt idx="1130">
                  <c:v>43801</c:v>
                </c:pt>
                <c:pt idx="1131">
                  <c:v>43802</c:v>
                </c:pt>
                <c:pt idx="1132">
                  <c:v>43803</c:v>
                </c:pt>
                <c:pt idx="1133">
                  <c:v>43804</c:v>
                </c:pt>
                <c:pt idx="1134">
                  <c:v>43805</c:v>
                </c:pt>
                <c:pt idx="1135">
                  <c:v>43808</c:v>
                </c:pt>
                <c:pt idx="1136">
                  <c:v>43809</c:v>
                </c:pt>
                <c:pt idx="1137">
                  <c:v>43810</c:v>
                </c:pt>
                <c:pt idx="1138">
                  <c:v>43811</c:v>
                </c:pt>
                <c:pt idx="1139">
                  <c:v>43812</c:v>
                </c:pt>
                <c:pt idx="1140">
                  <c:v>43815</c:v>
                </c:pt>
                <c:pt idx="1141">
                  <c:v>43816</c:v>
                </c:pt>
                <c:pt idx="1142">
                  <c:v>43817</c:v>
                </c:pt>
                <c:pt idx="1143">
                  <c:v>43818</c:v>
                </c:pt>
                <c:pt idx="1144">
                  <c:v>43819</c:v>
                </c:pt>
                <c:pt idx="1145">
                  <c:v>43822</c:v>
                </c:pt>
                <c:pt idx="1146">
                  <c:v>43823</c:v>
                </c:pt>
                <c:pt idx="1147">
                  <c:v>43824</c:v>
                </c:pt>
                <c:pt idx="1148">
                  <c:v>43825</c:v>
                </c:pt>
                <c:pt idx="1149">
                  <c:v>43826</c:v>
                </c:pt>
                <c:pt idx="1150">
                  <c:v>43829</c:v>
                </c:pt>
                <c:pt idx="1151">
                  <c:v>43830</c:v>
                </c:pt>
                <c:pt idx="1152">
                  <c:v>43832</c:v>
                </c:pt>
                <c:pt idx="1153">
                  <c:v>43833</c:v>
                </c:pt>
                <c:pt idx="1154">
                  <c:v>43836</c:v>
                </c:pt>
                <c:pt idx="1155">
                  <c:v>43837</c:v>
                </c:pt>
                <c:pt idx="1156">
                  <c:v>43838</c:v>
                </c:pt>
                <c:pt idx="1157">
                  <c:v>43839</c:v>
                </c:pt>
                <c:pt idx="1158">
                  <c:v>43840</c:v>
                </c:pt>
                <c:pt idx="1159">
                  <c:v>43843</c:v>
                </c:pt>
                <c:pt idx="1160">
                  <c:v>43844</c:v>
                </c:pt>
                <c:pt idx="1161">
                  <c:v>43845</c:v>
                </c:pt>
                <c:pt idx="1162">
                  <c:v>43846</c:v>
                </c:pt>
                <c:pt idx="1163">
                  <c:v>43847</c:v>
                </c:pt>
                <c:pt idx="1164">
                  <c:v>43850</c:v>
                </c:pt>
                <c:pt idx="1165">
                  <c:v>43851</c:v>
                </c:pt>
                <c:pt idx="1166">
                  <c:v>43852</c:v>
                </c:pt>
                <c:pt idx="1167">
                  <c:v>43853</c:v>
                </c:pt>
                <c:pt idx="1168">
                  <c:v>43864</c:v>
                </c:pt>
                <c:pt idx="1169">
                  <c:v>43865</c:v>
                </c:pt>
                <c:pt idx="1170">
                  <c:v>43866</c:v>
                </c:pt>
                <c:pt idx="1171">
                  <c:v>43867</c:v>
                </c:pt>
                <c:pt idx="1172">
                  <c:v>43868</c:v>
                </c:pt>
                <c:pt idx="1173">
                  <c:v>43871</c:v>
                </c:pt>
                <c:pt idx="1174">
                  <c:v>43872</c:v>
                </c:pt>
                <c:pt idx="1175">
                  <c:v>43873</c:v>
                </c:pt>
                <c:pt idx="1176">
                  <c:v>43874</c:v>
                </c:pt>
                <c:pt idx="1177">
                  <c:v>43875</c:v>
                </c:pt>
                <c:pt idx="1178">
                  <c:v>43878</c:v>
                </c:pt>
                <c:pt idx="1179">
                  <c:v>43879</c:v>
                </c:pt>
                <c:pt idx="1180">
                  <c:v>43880</c:v>
                </c:pt>
                <c:pt idx="1181">
                  <c:v>43881</c:v>
                </c:pt>
                <c:pt idx="1182">
                  <c:v>43882</c:v>
                </c:pt>
                <c:pt idx="1183">
                  <c:v>43885</c:v>
                </c:pt>
                <c:pt idx="1184">
                  <c:v>43886</c:v>
                </c:pt>
                <c:pt idx="1185">
                  <c:v>43887</c:v>
                </c:pt>
                <c:pt idx="1186">
                  <c:v>43888</c:v>
                </c:pt>
                <c:pt idx="1187">
                  <c:v>43889</c:v>
                </c:pt>
                <c:pt idx="1188">
                  <c:v>43892</c:v>
                </c:pt>
                <c:pt idx="1189">
                  <c:v>43893</c:v>
                </c:pt>
                <c:pt idx="1190">
                  <c:v>43894</c:v>
                </c:pt>
                <c:pt idx="1191">
                  <c:v>43895</c:v>
                </c:pt>
                <c:pt idx="1192">
                  <c:v>43896</c:v>
                </c:pt>
                <c:pt idx="1193">
                  <c:v>43899</c:v>
                </c:pt>
                <c:pt idx="1194">
                  <c:v>43900</c:v>
                </c:pt>
                <c:pt idx="1195">
                  <c:v>43901</c:v>
                </c:pt>
                <c:pt idx="1196">
                  <c:v>43902</c:v>
                </c:pt>
                <c:pt idx="1197">
                  <c:v>43903</c:v>
                </c:pt>
                <c:pt idx="1198">
                  <c:v>43906</c:v>
                </c:pt>
                <c:pt idx="1199">
                  <c:v>43907</c:v>
                </c:pt>
                <c:pt idx="1200">
                  <c:v>43908</c:v>
                </c:pt>
                <c:pt idx="1201">
                  <c:v>43909</c:v>
                </c:pt>
                <c:pt idx="1202">
                  <c:v>43910</c:v>
                </c:pt>
                <c:pt idx="1203">
                  <c:v>43913</c:v>
                </c:pt>
                <c:pt idx="1204">
                  <c:v>43914</c:v>
                </c:pt>
                <c:pt idx="1205">
                  <c:v>43915</c:v>
                </c:pt>
                <c:pt idx="1206">
                  <c:v>43916</c:v>
                </c:pt>
                <c:pt idx="1207">
                  <c:v>43917</c:v>
                </c:pt>
                <c:pt idx="1208">
                  <c:v>43920</c:v>
                </c:pt>
                <c:pt idx="1209">
                  <c:v>43921</c:v>
                </c:pt>
                <c:pt idx="1210">
                  <c:v>43922</c:v>
                </c:pt>
                <c:pt idx="1211">
                  <c:v>43923</c:v>
                </c:pt>
                <c:pt idx="1212">
                  <c:v>43924</c:v>
                </c:pt>
                <c:pt idx="1213">
                  <c:v>43928</c:v>
                </c:pt>
                <c:pt idx="1214">
                  <c:v>43929</c:v>
                </c:pt>
                <c:pt idx="1215">
                  <c:v>43930</c:v>
                </c:pt>
                <c:pt idx="1216">
                  <c:v>43931</c:v>
                </c:pt>
                <c:pt idx="1217">
                  <c:v>43934</c:v>
                </c:pt>
                <c:pt idx="1218">
                  <c:v>43935</c:v>
                </c:pt>
                <c:pt idx="1219">
                  <c:v>43936</c:v>
                </c:pt>
                <c:pt idx="1220">
                  <c:v>43937</c:v>
                </c:pt>
                <c:pt idx="1221">
                  <c:v>43938</c:v>
                </c:pt>
                <c:pt idx="1222">
                  <c:v>43941</c:v>
                </c:pt>
                <c:pt idx="1223">
                  <c:v>43942</c:v>
                </c:pt>
                <c:pt idx="1224">
                  <c:v>43943</c:v>
                </c:pt>
                <c:pt idx="1225">
                  <c:v>43944</c:v>
                </c:pt>
                <c:pt idx="1226">
                  <c:v>43945</c:v>
                </c:pt>
                <c:pt idx="1227">
                  <c:v>43948</c:v>
                </c:pt>
                <c:pt idx="1228">
                  <c:v>43949</c:v>
                </c:pt>
                <c:pt idx="1229">
                  <c:v>43950</c:v>
                </c:pt>
                <c:pt idx="1230">
                  <c:v>43951</c:v>
                </c:pt>
                <c:pt idx="1231">
                  <c:v>43957</c:v>
                </c:pt>
                <c:pt idx="1232">
                  <c:v>43958</c:v>
                </c:pt>
                <c:pt idx="1233">
                  <c:v>43959</c:v>
                </c:pt>
                <c:pt idx="1234">
                  <c:v>43962</c:v>
                </c:pt>
                <c:pt idx="1235">
                  <c:v>43963</c:v>
                </c:pt>
                <c:pt idx="1236">
                  <c:v>43964</c:v>
                </c:pt>
                <c:pt idx="1237">
                  <c:v>43965</c:v>
                </c:pt>
                <c:pt idx="1238">
                  <c:v>43966</c:v>
                </c:pt>
                <c:pt idx="1239">
                  <c:v>43969</c:v>
                </c:pt>
                <c:pt idx="1240">
                  <c:v>43970</c:v>
                </c:pt>
                <c:pt idx="1241">
                  <c:v>43971</c:v>
                </c:pt>
                <c:pt idx="1242">
                  <c:v>43972</c:v>
                </c:pt>
                <c:pt idx="1243">
                  <c:v>43973</c:v>
                </c:pt>
                <c:pt idx="1244">
                  <c:v>43976</c:v>
                </c:pt>
                <c:pt idx="1245">
                  <c:v>43977</c:v>
                </c:pt>
                <c:pt idx="1246">
                  <c:v>43978</c:v>
                </c:pt>
                <c:pt idx="1247">
                  <c:v>43979</c:v>
                </c:pt>
                <c:pt idx="1248">
                  <c:v>43980</c:v>
                </c:pt>
                <c:pt idx="1249">
                  <c:v>43983</c:v>
                </c:pt>
                <c:pt idx="1250">
                  <c:v>43984</c:v>
                </c:pt>
                <c:pt idx="1251">
                  <c:v>43985</c:v>
                </c:pt>
                <c:pt idx="1252">
                  <c:v>43986</c:v>
                </c:pt>
                <c:pt idx="1253">
                  <c:v>43987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43997</c:v>
                </c:pt>
                <c:pt idx="1260">
                  <c:v>43998</c:v>
                </c:pt>
                <c:pt idx="1261">
                  <c:v>43999</c:v>
                </c:pt>
                <c:pt idx="1262">
                  <c:v>44000</c:v>
                </c:pt>
                <c:pt idx="1263">
                  <c:v>44001</c:v>
                </c:pt>
                <c:pt idx="1264">
                  <c:v>44004</c:v>
                </c:pt>
                <c:pt idx="1265">
                  <c:v>44005</c:v>
                </c:pt>
                <c:pt idx="1266">
                  <c:v>44006</c:v>
                </c:pt>
                <c:pt idx="1267">
                  <c:v>44011</c:v>
                </c:pt>
                <c:pt idx="1268">
                  <c:v>44012</c:v>
                </c:pt>
                <c:pt idx="1269">
                  <c:v>44013</c:v>
                </c:pt>
                <c:pt idx="1270">
                  <c:v>44014</c:v>
                </c:pt>
                <c:pt idx="1271">
                  <c:v>44015</c:v>
                </c:pt>
                <c:pt idx="1272">
                  <c:v>44018</c:v>
                </c:pt>
                <c:pt idx="1273">
                  <c:v>44019</c:v>
                </c:pt>
                <c:pt idx="1274">
                  <c:v>44020</c:v>
                </c:pt>
                <c:pt idx="1275">
                  <c:v>44021</c:v>
                </c:pt>
                <c:pt idx="1276">
                  <c:v>44022</c:v>
                </c:pt>
                <c:pt idx="1277">
                  <c:v>44025</c:v>
                </c:pt>
                <c:pt idx="1278">
                  <c:v>44026</c:v>
                </c:pt>
                <c:pt idx="1279">
                  <c:v>44027</c:v>
                </c:pt>
                <c:pt idx="1280">
                  <c:v>44028</c:v>
                </c:pt>
                <c:pt idx="1281">
                  <c:v>44029</c:v>
                </c:pt>
                <c:pt idx="1282">
                  <c:v>44032</c:v>
                </c:pt>
                <c:pt idx="1283">
                  <c:v>44033</c:v>
                </c:pt>
                <c:pt idx="1284">
                  <c:v>44034</c:v>
                </c:pt>
                <c:pt idx="1285">
                  <c:v>44035</c:v>
                </c:pt>
                <c:pt idx="1286">
                  <c:v>44036</c:v>
                </c:pt>
                <c:pt idx="1287">
                  <c:v>44039</c:v>
                </c:pt>
                <c:pt idx="1288">
                  <c:v>44040</c:v>
                </c:pt>
                <c:pt idx="1289">
                  <c:v>44041</c:v>
                </c:pt>
                <c:pt idx="1290">
                  <c:v>44042</c:v>
                </c:pt>
                <c:pt idx="1291">
                  <c:v>44043</c:v>
                </c:pt>
                <c:pt idx="1292">
                  <c:v>44046</c:v>
                </c:pt>
                <c:pt idx="1293">
                  <c:v>44047</c:v>
                </c:pt>
                <c:pt idx="1294">
                  <c:v>44048</c:v>
                </c:pt>
                <c:pt idx="1295">
                  <c:v>44049</c:v>
                </c:pt>
                <c:pt idx="1296">
                  <c:v>44050</c:v>
                </c:pt>
                <c:pt idx="1297">
                  <c:v>44053</c:v>
                </c:pt>
                <c:pt idx="1298">
                  <c:v>44054</c:v>
                </c:pt>
                <c:pt idx="1299">
                  <c:v>44055</c:v>
                </c:pt>
                <c:pt idx="1300">
                  <c:v>44056</c:v>
                </c:pt>
                <c:pt idx="1301">
                  <c:v>44057</c:v>
                </c:pt>
                <c:pt idx="1302">
                  <c:v>44060</c:v>
                </c:pt>
                <c:pt idx="1303">
                  <c:v>44061</c:v>
                </c:pt>
                <c:pt idx="1304">
                  <c:v>44062</c:v>
                </c:pt>
                <c:pt idx="1305">
                  <c:v>44063</c:v>
                </c:pt>
                <c:pt idx="1306">
                  <c:v>44064</c:v>
                </c:pt>
                <c:pt idx="1307">
                  <c:v>44067</c:v>
                </c:pt>
                <c:pt idx="1308">
                  <c:v>44068</c:v>
                </c:pt>
                <c:pt idx="1309">
                  <c:v>44069</c:v>
                </c:pt>
                <c:pt idx="1310">
                  <c:v>44070</c:v>
                </c:pt>
                <c:pt idx="1311">
                  <c:v>44071</c:v>
                </c:pt>
                <c:pt idx="1312">
                  <c:v>44074</c:v>
                </c:pt>
                <c:pt idx="1313">
                  <c:v>44075</c:v>
                </c:pt>
                <c:pt idx="1314">
                  <c:v>44076</c:v>
                </c:pt>
                <c:pt idx="1315">
                  <c:v>44077</c:v>
                </c:pt>
                <c:pt idx="1316">
                  <c:v>44078</c:v>
                </c:pt>
                <c:pt idx="1317">
                  <c:v>44081</c:v>
                </c:pt>
                <c:pt idx="1318">
                  <c:v>44082</c:v>
                </c:pt>
                <c:pt idx="1319">
                  <c:v>44083</c:v>
                </c:pt>
                <c:pt idx="1320">
                  <c:v>44084</c:v>
                </c:pt>
                <c:pt idx="1321">
                  <c:v>44085</c:v>
                </c:pt>
                <c:pt idx="1322">
                  <c:v>44088</c:v>
                </c:pt>
                <c:pt idx="1323">
                  <c:v>44089</c:v>
                </c:pt>
                <c:pt idx="1324">
                  <c:v>44090</c:v>
                </c:pt>
                <c:pt idx="1325">
                  <c:v>44091</c:v>
                </c:pt>
                <c:pt idx="1326">
                  <c:v>44092</c:v>
                </c:pt>
                <c:pt idx="1327">
                  <c:v>44095</c:v>
                </c:pt>
                <c:pt idx="1328">
                  <c:v>44096</c:v>
                </c:pt>
                <c:pt idx="1329">
                  <c:v>44097</c:v>
                </c:pt>
                <c:pt idx="1330">
                  <c:v>44098</c:v>
                </c:pt>
                <c:pt idx="1331">
                  <c:v>44099</c:v>
                </c:pt>
                <c:pt idx="1332">
                  <c:v>44102</c:v>
                </c:pt>
                <c:pt idx="1333">
                  <c:v>44103</c:v>
                </c:pt>
                <c:pt idx="1334">
                  <c:v>44104</c:v>
                </c:pt>
                <c:pt idx="1335">
                  <c:v>44113</c:v>
                </c:pt>
                <c:pt idx="1336">
                  <c:v>44116</c:v>
                </c:pt>
                <c:pt idx="1337">
                  <c:v>44117</c:v>
                </c:pt>
                <c:pt idx="1338">
                  <c:v>44118</c:v>
                </c:pt>
                <c:pt idx="1339">
                  <c:v>44119</c:v>
                </c:pt>
                <c:pt idx="1340">
                  <c:v>44120</c:v>
                </c:pt>
                <c:pt idx="1341">
                  <c:v>44123</c:v>
                </c:pt>
                <c:pt idx="1342">
                  <c:v>44124</c:v>
                </c:pt>
                <c:pt idx="1343">
                  <c:v>44125</c:v>
                </c:pt>
                <c:pt idx="1344">
                  <c:v>44126</c:v>
                </c:pt>
                <c:pt idx="1345">
                  <c:v>44127</c:v>
                </c:pt>
                <c:pt idx="1346">
                  <c:v>44130</c:v>
                </c:pt>
                <c:pt idx="1347">
                  <c:v>44131</c:v>
                </c:pt>
                <c:pt idx="1348">
                  <c:v>44132</c:v>
                </c:pt>
                <c:pt idx="1349">
                  <c:v>44133</c:v>
                </c:pt>
                <c:pt idx="1350">
                  <c:v>44134</c:v>
                </c:pt>
                <c:pt idx="1351">
                  <c:v>44137</c:v>
                </c:pt>
                <c:pt idx="1352">
                  <c:v>44138</c:v>
                </c:pt>
                <c:pt idx="1353">
                  <c:v>44139</c:v>
                </c:pt>
                <c:pt idx="1354">
                  <c:v>44140</c:v>
                </c:pt>
                <c:pt idx="1355">
                  <c:v>44141</c:v>
                </c:pt>
                <c:pt idx="1356">
                  <c:v>44144</c:v>
                </c:pt>
                <c:pt idx="1357">
                  <c:v>44145</c:v>
                </c:pt>
                <c:pt idx="1358">
                  <c:v>44146</c:v>
                </c:pt>
                <c:pt idx="1359">
                  <c:v>44147</c:v>
                </c:pt>
                <c:pt idx="1360">
                  <c:v>44148</c:v>
                </c:pt>
                <c:pt idx="1361">
                  <c:v>44151</c:v>
                </c:pt>
                <c:pt idx="1362">
                  <c:v>44152</c:v>
                </c:pt>
                <c:pt idx="1363">
                  <c:v>44153</c:v>
                </c:pt>
                <c:pt idx="1364">
                  <c:v>44154</c:v>
                </c:pt>
                <c:pt idx="1365">
                  <c:v>44155</c:v>
                </c:pt>
                <c:pt idx="1366">
                  <c:v>44158</c:v>
                </c:pt>
                <c:pt idx="1367">
                  <c:v>44159</c:v>
                </c:pt>
                <c:pt idx="1368">
                  <c:v>44160</c:v>
                </c:pt>
                <c:pt idx="1369">
                  <c:v>44161</c:v>
                </c:pt>
                <c:pt idx="1370">
                  <c:v>44162</c:v>
                </c:pt>
                <c:pt idx="1371">
                  <c:v>44165</c:v>
                </c:pt>
                <c:pt idx="1372">
                  <c:v>44166</c:v>
                </c:pt>
                <c:pt idx="1373">
                  <c:v>44167</c:v>
                </c:pt>
                <c:pt idx="1374">
                  <c:v>44168</c:v>
                </c:pt>
                <c:pt idx="1375">
                  <c:v>44169</c:v>
                </c:pt>
                <c:pt idx="1376">
                  <c:v>44172</c:v>
                </c:pt>
                <c:pt idx="1377">
                  <c:v>44173</c:v>
                </c:pt>
                <c:pt idx="1378">
                  <c:v>44174</c:v>
                </c:pt>
                <c:pt idx="1379">
                  <c:v>44175</c:v>
                </c:pt>
                <c:pt idx="1380">
                  <c:v>44176</c:v>
                </c:pt>
                <c:pt idx="1381">
                  <c:v>44179</c:v>
                </c:pt>
                <c:pt idx="1382">
                  <c:v>44180</c:v>
                </c:pt>
                <c:pt idx="1383">
                  <c:v>44181</c:v>
                </c:pt>
                <c:pt idx="1384">
                  <c:v>44182</c:v>
                </c:pt>
                <c:pt idx="1385">
                  <c:v>44183</c:v>
                </c:pt>
                <c:pt idx="1386">
                  <c:v>44186</c:v>
                </c:pt>
                <c:pt idx="1387">
                  <c:v>44187</c:v>
                </c:pt>
                <c:pt idx="1388">
                  <c:v>44188</c:v>
                </c:pt>
                <c:pt idx="1389">
                  <c:v>44189</c:v>
                </c:pt>
                <c:pt idx="1390">
                  <c:v>44190</c:v>
                </c:pt>
                <c:pt idx="1391">
                  <c:v>44193</c:v>
                </c:pt>
                <c:pt idx="1392">
                  <c:v>44194</c:v>
                </c:pt>
                <c:pt idx="1393">
                  <c:v>44195</c:v>
                </c:pt>
                <c:pt idx="1394">
                  <c:v>44196</c:v>
                </c:pt>
                <c:pt idx="1395">
                  <c:v>44200</c:v>
                </c:pt>
                <c:pt idx="1396">
                  <c:v>44201</c:v>
                </c:pt>
                <c:pt idx="1397">
                  <c:v>44202</c:v>
                </c:pt>
                <c:pt idx="1398">
                  <c:v>44203</c:v>
                </c:pt>
                <c:pt idx="1399">
                  <c:v>44204</c:v>
                </c:pt>
                <c:pt idx="1400">
                  <c:v>44207</c:v>
                </c:pt>
                <c:pt idx="1401">
                  <c:v>44208</c:v>
                </c:pt>
                <c:pt idx="1402">
                  <c:v>44209</c:v>
                </c:pt>
                <c:pt idx="1403">
                  <c:v>44210</c:v>
                </c:pt>
                <c:pt idx="1404">
                  <c:v>44211</c:v>
                </c:pt>
                <c:pt idx="1405">
                  <c:v>44214</c:v>
                </c:pt>
                <c:pt idx="1406">
                  <c:v>44215</c:v>
                </c:pt>
                <c:pt idx="1407">
                  <c:v>44216</c:v>
                </c:pt>
                <c:pt idx="1408">
                  <c:v>44217</c:v>
                </c:pt>
                <c:pt idx="1409">
                  <c:v>44218</c:v>
                </c:pt>
                <c:pt idx="1410">
                  <c:v>44221</c:v>
                </c:pt>
                <c:pt idx="1411">
                  <c:v>44222</c:v>
                </c:pt>
                <c:pt idx="1412">
                  <c:v>44223</c:v>
                </c:pt>
                <c:pt idx="1413">
                  <c:v>44224</c:v>
                </c:pt>
                <c:pt idx="1414">
                  <c:v>44225</c:v>
                </c:pt>
                <c:pt idx="1415">
                  <c:v>44228</c:v>
                </c:pt>
                <c:pt idx="1416">
                  <c:v>44229</c:v>
                </c:pt>
                <c:pt idx="1417">
                  <c:v>44230</c:v>
                </c:pt>
                <c:pt idx="1418">
                  <c:v>44231</c:v>
                </c:pt>
                <c:pt idx="1419">
                  <c:v>44232</c:v>
                </c:pt>
                <c:pt idx="1420">
                  <c:v>44235</c:v>
                </c:pt>
                <c:pt idx="1421">
                  <c:v>44236</c:v>
                </c:pt>
                <c:pt idx="1422">
                  <c:v>44237</c:v>
                </c:pt>
                <c:pt idx="1423">
                  <c:v>44245</c:v>
                </c:pt>
                <c:pt idx="1424">
                  <c:v>44246</c:v>
                </c:pt>
                <c:pt idx="1425">
                  <c:v>44249</c:v>
                </c:pt>
                <c:pt idx="1426">
                  <c:v>44250</c:v>
                </c:pt>
                <c:pt idx="1427">
                  <c:v>44251</c:v>
                </c:pt>
                <c:pt idx="1428">
                  <c:v>44252</c:v>
                </c:pt>
                <c:pt idx="1429">
                  <c:v>44253</c:v>
                </c:pt>
                <c:pt idx="1430">
                  <c:v>44256</c:v>
                </c:pt>
                <c:pt idx="1431">
                  <c:v>44257</c:v>
                </c:pt>
                <c:pt idx="1432">
                  <c:v>44258</c:v>
                </c:pt>
                <c:pt idx="1433">
                  <c:v>44259</c:v>
                </c:pt>
                <c:pt idx="1434">
                  <c:v>44260</c:v>
                </c:pt>
                <c:pt idx="1435">
                  <c:v>44263</c:v>
                </c:pt>
                <c:pt idx="1436">
                  <c:v>44264</c:v>
                </c:pt>
                <c:pt idx="1437">
                  <c:v>44265</c:v>
                </c:pt>
                <c:pt idx="1438">
                  <c:v>44266</c:v>
                </c:pt>
                <c:pt idx="1439">
                  <c:v>44267</c:v>
                </c:pt>
                <c:pt idx="1440">
                  <c:v>44270</c:v>
                </c:pt>
                <c:pt idx="1441">
                  <c:v>44271</c:v>
                </c:pt>
                <c:pt idx="1442">
                  <c:v>44272</c:v>
                </c:pt>
                <c:pt idx="1443">
                  <c:v>44273</c:v>
                </c:pt>
                <c:pt idx="1444">
                  <c:v>44274</c:v>
                </c:pt>
                <c:pt idx="1445">
                  <c:v>44277</c:v>
                </c:pt>
                <c:pt idx="1446">
                  <c:v>44278</c:v>
                </c:pt>
                <c:pt idx="1447">
                  <c:v>44279</c:v>
                </c:pt>
                <c:pt idx="1448">
                  <c:v>44280</c:v>
                </c:pt>
                <c:pt idx="1449">
                  <c:v>44281</c:v>
                </c:pt>
                <c:pt idx="1450">
                  <c:v>44284</c:v>
                </c:pt>
                <c:pt idx="1451">
                  <c:v>44285</c:v>
                </c:pt>
                <c:pt idx="1452">
                  <c:v>44286</c:v>
                </c:pt>
                <c:pt idx="1453">
                  <c:v>44287</c:v>
                </c:pt>
                <c:pt idx="1454">
                  <c:v>44288</c:v>
                </c:pt>
                <c:pt idx="1455">
                  <c:v>44292</c:v>
                </c:pt>
                <c:pt idx="1456">
                  <c:v>44293</c:v>
                </c:pt>
                <c:pt idx="1457">
                  <c:v>44294</c:v>
                </c:pt>
                <c:pt idx="1458">
                  <c:v>44295</c:v>
                </c:pt>
                <c:pt idx="1459">
                  <c:v>44298</c:v>
                </c:pt>
                <c:pt idx="1460">
                  <c:v>44299</c:v>
                </c:pt>
                <c:pt idx="1461">
                  <c:v>44300</c:v>
                </c:pt>
                <c:pt idx="1462">
                  <c:v>44301</c:v>
                </c:pt>
                <c:pt idx="1463">
                  <c:v>44302</c:v>
                </c:pt>
                <c:pt idx="1464">
                  <c:v>44305</c:v>
                </c:pt>
                <c:pt idx="1465">
                  <c:v>44306</c:v>
                </c:pt>
                <c:pt idx="1466">
                  <c:v>44307</c:v>
                </c:pt>
                <c:pt idx="1467">
                  <c:v>44308</c:v>
                </c:pt>
                <c:pt idx="1468">
                  <c:v>44309</c:v>
                </c:pt>
                <c:pt idx="1469">
                  <c:v>44312</c:v>
                </c:pt>
                <c:pt idx="1470">
                  <c:v>44313</c:v>
                </c:pt>
                <c:pt idx="1471">
                  <c:v>44314</c:v>
                </c:pt>
                <c:pt idx="1472">
                  <c:v>44315</c:v>
                </c:pt>
                <c:pt idx="1473">
                  <c:v>44316</c:v>
                </c:pt>
                <c:pt idx="1474">
                  <c:v>44322</c:v>
                </c:pt>
                <c:pt idx="1475">
                  <c:v>44323</c:v>
                </c:pt>
                <c:pt idx="1476">
                  <c:v>44326</c:v>
                </c:pt>
                <c:pt idx="1477">
                  <c:v>44327</c:v>
                </c:pt>
                <c:pt idx="1478">
                  <c:v>44328</c:v>
                </c:pt>
                <c:pt idx="1479">
                  <c:v>44329</c:v>
                </c:pt>
                <c:pt idx="1480">
                  <c:v>44330</c:v>
                </c:pt>
                <c:pt idx="1481">
                  <c:v>44333</c:v>
                </c:pt>
                <c:pt idx="1482">
                  <c:v>44334</c:v>
                </c:pt>
                <c:pt idx="1483">
                  <c:v>44335</c:v>
                </c:pt>
                <c:pt idx="1484">
                  <c:v>44336</c:v>
                </c:pt>
                <c:pt idx="1485">
                  <c:v>44337</c:v>
                </c:pt>
                <c:pt idx="1486">
                  <c:v>44340</c:v>
                </c:pt>
                <c:pt idx="1487">
                  <c:v>44341</c:v>
                </c:pt>
                <c:pt idx="1488">
                  <c:v>44342</c:v>
                </c:pt>
                <c:pt idx="1489">
                  <c:v>44343</c:v>
                </c:pt>
                <c:pt idx="1490">
                  <c:v>44344</c:v>
                </c:pt>
                <c:pt idx="1491">
                  <c:v>44347</c:v>
                </c:pt>
                <c:pt idx="1492">
                  <c:v>44348</c:v>
                </c:pt>
                <c:pt idx="1493">
                  <c:v>44349</c:v>
                </c:pt>
                <c:pt idx="1494">
                  <c:v>44350</c:v>
                </c:pt>
                <c:pt idx="1495">
                  <c:v>44351</c:v>
                </c:pt>
                <c:pt idx="1496">
                  <c:v>44354</c:v>
                </c:pt>
                <c:pt idx="1497">
                  <c:v>44355</c:v>
                </c:pt>
                <c:pt idx="1498">
                  <c:v>44356</c:v>
                </c:pt>
                <c:pt idx="1499">
                  <c:v>44357</c:v>
                </c:pt>
                <c:pt idx="1500">
                  <c:v>44358</c:v>
                </c:pt>
                <c:pt idx="1501">
                  <c:v>44362</c:v>
                </c:pt>
                <c:pt idx="1502">
                  <c:v>44363</c:v>
                </c:pt>
                <c:pt idx="1503">
                  <c:v>44364</c:v>
                </c:pt>
                <c:pt idx="1504">
                  <c:v>44365</c:v>
                </c:pt>
                <c:pt idx="1505">
                  <c:v>44368</c:v>
                </c:pt>
                <c:pt idx="1506">
                  <c:v>44369</c:v>
                </c:pt>
                <c:pt idx="1507">
                  <c:v>44370</c:v>
                </c:pt>
                <c:pt idx="1508">
                  <c:v>44371</c:v>
                </c:pt>
                <c:pt idx="1509">
                  <c:v>44372</c:v>
                </c:pt>
                <c:pt idx="1510">
                  <c:v>44375</c:v>
                </c:pt>
                <c:pt idx="1511">
                  <c:v>44376</c:v>
                </c:pt>
                <c:pt idx="1512">
                  <c:v>44377</c:v>
                </c:pt>
                <c:pt idx="1513">
                  <c:v>44378</c:v>
                </c:pt>
                <c:pt idx="1514">
                  <c:v>44379</c:v>
                </c:pt>
                <c:pt idx="1515">
                  <c:v>44382</c:v>
                </c:pt>
                <c:pt idx="1516">
                  <c:v>44383</c:v>
                </c:pt>
                <c:pt idx="1517">
                  <c:v>44384</c:v>
                </c:pt>
                <c:pt idx="1518">
                  <c:v>44385</c:v>
                </c:pt>
                <c:pt idx="1519">
                  <c:v>44386</c:v>
                </c:pt>
                <c:pt idx="1520">
                  <c:v>44389</c:v>
                </c:pt>
                <c:pt idx="1521">
                  <c:v>44390</c:v>
                </c:pt>
                <c:pt idx="1522">
                  <c:v>44391</c:v>
                </c:pt>
                <c:pt idx="1523">
                  <c:v>44392</c:v>
                </c:pt>
                <c:pt idx="1524">
                  <c:v>44393</c:v>
                </c:pt>
                <c:pt idx="1525">
                  <c:v>44396</c:v>
                </c:pt>
                <c:pt idx="1526">
                  <c:v>44397</c:v>
                </c:pt>
                <c:pt idx="1527">
                  <c:v>44398</c:v>
                </c:pt>
                <c:pt idx="1528">
                  <c:v>44399</c:v>
                </c:pt>
                <c:pt idx="1529">
                  <c:v>44400</c:v>
                </c:pt>
                <c:pt idx="1530">
                  <c:v>44403</c:v>
                </c:pt>
                <c:pt idx="1531">
                  <c:v>44404</c:v>
                </c:pt>
                <c:pt idx="1532">
                  <c:v>44405</c:v>
                </c:pt>
                <c:pt idx="1533">
                  <c:v>44406</c:v>
                </c:pt>
                <c:pt idx="1534">
                  <c:v>44407</c:v>
                </c:pt>
                <c:pt idx="1535">
                  <c:v>44410</c:v>
                </c:pt>
                <c:pt idx="1536">
                  <c:v>44411</c:v>
                </c:pt>
                <c:pt idx="1537">
                  <c:v>44412</c:v>
                </c:pt>
                <c:pt idx="1538">
                  <c:v>44413</c:v>
                </c:pt>
                <c:pt idx="1539">
                  <c:v>44414</c:v>
                </c:pt>
                <c:pt idx="1540">
                  <c:v>44417</c:v>
                </c:pt>
                <c:pt idx="1541">
                  <c:v>44418</c:v>
                </c:pt>
                <c:pt idx="1542">
                  <c:v>44419</c:v>
                </c:pt>
                <c:pt idx="1543">
                  <c:v>44420</c:v>
                </c:pt>
                <c:pt idx="1544">
                  <c:v>44421</c:v>
                </c:pt>
                <c:pt idx="1545">
                  <c:v>44424</c:v>
                </c:pt>
                <c:pt idx="1546">
                  <c:v>44425</c:v>
                </c:pt>
                <c:pt idx="1547">
                  <c:v>44426</c:v>
                </c:pt>
                <c:pt idx="1548">
                  <c:v>44427</c:v>
                </c:pt>
                <c:pt idx="1549">
                  <c:v>44428</c:v>
                </c:pt>
                <c:pt idx="1550">
                  <c:v>44431</c:v>
                </c:pt>
                <c:pt idx="1551">
                  <c:v>44432</c:v>
                </c:pt>
                <c:pt idx="1552">
                  <c:v>44433</c:v>
                </c:pt>
                <c:pt idx="1553">
                  <c:v>44434</c:v>
                </c:pt>
                <c:pt idx="1554">
                  <c:v>44435</c:v>
                </c:pt>
                <c:pt idx="1555">
                  <c:v>44438</c:v>
                </c:pt>
                <c:pt idx="1556">
                  <c:v>44439</c:v>
                </c:pt>
                <c:pt idx="1557">
                  <c:v>44440</c:v>
                </c:pt>
                <c:pt idx="1558">
                  <c:v>44441</c:v>
                </c:pt>
                <c:pt idx="1559">
                  <c:v>44442</c:v>
                </c:pt>
                <c:pt idx="1560">
                  <c:v>44445</c:v>
                </c:pt>
                <c:pt idx="1561">
                  <c:v>44446</c:v>
                </c:pt>
                <c:pt idx="1562">
                  <c:v>44447</c:v>
                </c:pt>
                <c:pt idx="1563">
                  <c:v>44448</c:v>
                </c:pt>
                <c:pt idx="1564">
                  <c:v>44449</c:v>
                </c:pt>
                <c:pt idx="1565">
                  <c:v>44452</c:v>
                </c:pt>
                <c:pt idx="1566">
                  <c:v>44453</c:v>
                </c:pt>
                <c:pt idx="1567">
                  <c:v>44454</c:v>
                </c:pt>
                <c:pt idx="1568">
                  <c:v>44455</c:v>
                </c:pt>
                <c:pt idx="1569">
                  <c:v>44456</c:v>
                </c:pt>
                <c:pt idx="1570">
                  <c:v>44461</c:v>
                </c:pt>
                <c:pt idx="1571">
                  <c:v>44462</c:v>
                </c:pt>
                <c:pt idx="1572">
                  <c:v>44463</c:v>
                </c:pt>
                <c:pt idx="1573">
                  <c:v>44466</c:v>
                </c:pt>
                <c:pt idx="1574">
                  <c:v>44467</c:v>
                </c:pt>
                <c:pt idx="1575">
                  <c:v>44468</c:v>
                </c:pt>
                <c:pt idx="1576">
                  <c:v>44469</c:v>
                </c:pt>
                <c:pt idx="1577">
                  <c:v>44477</c:v>
                </c:pt>
                <c:pt idx="1578">
                  <c:v>44480</c:v>
                </c:pt>
                <c:pt idx="1579">
                  <c:v>44481</c:v>
                </c:pt>
                <c:pt idx="1580">
                  <c:v>44482</c:v>
                </c:pt>
                <c:pt idx="1581">
                  <c:v>44483</c:v>
                </c:pt>
                <c:pt idx="1582">
                  <c:v>44484</c:v>
                </c:pt>
                <c:pt idx="1583">
                  <c:v>44487</c:v>
                </c:pt>
                <c:pt idx="1584">
                  <c:v>44488</c:v>
                </c:pt>
                <c:pt idx="1585">
                  <c:v>44489</c:v>
                </c:pt>
                <c:pt idx="1586">
                  <c:v>44490</c:v>
                </c:pt>
                <c:pt idx="1587">
                  <c:v>44491</c:v>
                </c:pt>
                <c:pt idx="1588">
                  <c:v>44494</c:v>
                </c:pt>
                <c:pt idx="1589">
                  <c:v>44495</c:v>
                </c:pt>
                <c:pt idx="1590">
                  <c:v>44496</c:v>
                </c:pt>
                <c:pt idx="1591">
                  <c:v>44497</c:v>
                </c:pt>
                <c:pt idx="1592">
                  <c:v>44498</c:v>
                </c:pt>
                <c:pt idx="1593">
                  <c:v>44501</c:v>
                </c:pt>
                <c:pt idx="1594">
                  <c:v>44502</c:v>
                </c:pt>
                <c:pt idx="1595">
                  <c:v>44503</c:v>
                </c:pt>
                <c:pt idx="1596">
                  <c:v>44504</c:v>
                </c:pt>
                <c:pt idx="1597">
                  <c:v>44505</c:v>
                </c:pt>
                <c:pt idx="1598">
                  <c:v>44508</c:v>
                </c:pt>
                <c:pt idx="1599">
                  <c:v>44509</c:v>
                </c:pt>
                <c:pt idx="1600">
                  <c:v>44510</c:v>
                </c:pt>
                <c:pt idx="1601">
                  <c:v>44511</c:v>
                </c:pt>
                <c:pt idx="1602">
                  <c:v>44512</c:v>
                </c:pt>
                <c:pt idx="1603">
                  <c:v>44515</c:v>
                </c:pt>
                <c:pt idx="1604">
                  <c:v>44516</c:v>
                </c:pt>
                <c:pt idx="1605">
                  <c:v>44517</c:v>
                </c:pt>
                <c:pt idx="1606">
                  <c:v>44518</c:v>
                </c:pt>
                <c:pt idx="1607">
                  <c:v>44519</c:v>
                </c:pt>
                <c:pt idx="1608">
                  <c:v>44522</c:v>
                </c:pt>
                <c:pt idx="1609">
                  <c:v>44523</c:v>
                </c:pt>
                <c:pt idx="1610">
                  <c:v>44524</c:v>
                </c:pt>
                <c:pt idx="1611">
                  <c:v>44525</c:v>
                </c:pt>
                <c:pt idx="1612">
                  <c:v>44526</c:v>
                </c:pt>
                <c:pt idx="1613">
                  <c:v>44529</c:v>
                </c:pt>
                <c:pt idx="1614">
                  <c:v>44530</c:v>
                </c:pt>
                <c:pt idx="1615">
                  <c:v>44531</c:v>
                </c:pt>
                <c:pt idx="1616">
                  <c:v>44532</c:v>
                </c:pt>
                <c:pt idx="1617">
                  <c:v>44533</c:v>
                </c:pt>
                <c:pt idx="1618">
                  <c:v>44536</c:v>
                </c:pt>
                <c:pt idx="1619">
                  <c:v>44537</c:v>
                </c:pt>
                <c:pt idx="1620">
                  <c:v>44538</c:v>
                </c:pt>
                <c:pt idx="1621">
                  <c:v>44539</c:v>
                </c:pt>
                <c:pt idx="1622">
                  <c:v>44540</c:v>
                </c:pt>
                <c:pt idx="1623">
                  <c:v>44543</c:v>
                </c:pt>
                <c:pt idx="1624">
                  <c:v>44544</c:v>
                </c:pt>
                <c:pt idx="1625">
                  <c:v>44545</c:v>
                </c:pt>
                <c:pt idx="1626">
                  <c:v>44546</c:v>
                </c:pt>
                <c:pt idx="1627">
                  <c:v>44547</c:v>
                </c:pt>
                <c:pt idx="1628">
                  <c:v>44550</c:v>
                </c:pt>
                <c:pt idx="1629">
                  <c:v>44551</c:v>
                </c:pt>
                <c:pt idx="1630">
                  <c:v>44552</c:v>
                </c:pt>
                <c:pt idx="1631">
                  <c:v>44553</c:v>
                </c:pt>
                <c:pt idx="1632">
                  <c:v>44554</c:v>
                </c:pt>
                <c:pt idx="1633">
                  <c:v>44557</c:v>
                </c:pt>
                <c:pt idx="1634">
                  <c:v>44558</c:v>
                </c:pt>
                <c:pt idx="1635">
                  <c:v>44559</c:v>
                </c:pt>
                <c:pt idx="1636">
                  <c:v>44560</c:v>
                </c:pt>
                <c:pt idx="1637">
                  <c:v>44561</c:v>
                </c:pt>
                <c:pt idx="1638">
                  <c:v>44565</c:v>
                </c:pt>
                <c:pt idx="1639">
                  <c:v>44566</c:v>
                </c:pt>
                <c:pt idx="1640">
                  <c:v>44567</c:v>
                </c:pt>
                <c:pt idx="1641">
                  <c:v>44568</c:v>
                </c:pt>
                <c:pt idx="1642">
                  <c:v>44571</c:v>
                </c:pt>
                <c:pt idx="1643">
                  <c:v>44572</c:v>
                </c:pt>
                <c:pt idx="1644">
                  <c:v>44573</c:v>
                </c:pt>
                <c:pt idx="1645">
                  <c:v>44574</c:v>
                </c:pt>
                <c:pt idx="1646">
                  <c:v>44575</c:v>
                </c:pt>
                <c:pt idx="1647">
                  <c:v>44578</c:v>
                </c:pt>
                <c:pt idx="1648">
                  <c:v>44579</c:v>
                </c:pt>
                <c:pt idx="1649">
                  <c:v>44580</c:v>
                </c:pt>
                <c:pt idx="1650">
                  <c:v>44581</c:v>
                </c:pt>
                <c:pt idx="1651">
                  <c:v>44582</c:v>
                </c:pt>
                <c:pt idx="1652">
                  <c:v>44585</c:v>
                </c:pt>
                <c:pt idx="1653">
                  <c:v>44586</c:v>
                </c:pt>
                <c:pt idx="1654">
                  <c:v>44587</c:v>
                </c:pt>
                <c:pt idx="1655">
                  <c:v>44588</c:v>
                </c:pt>
                <c:pt idx="1656">
                  <c:v>44589</c:v>
                </c:pt>
                <c:pt idx="1657">
                  <c:v>44599</c:v>
                </c:pt>
                <c:pt idx="1658">
                  <c:v>44600</c:v>
                </c:pt>
                <c:pt idx="1659">
                  <c:v>44601</c:v>
                </c:pt>
                <c:pt idx="1660">
                  <c:v>44602</c:v>
                </c:pt>
                <c:pt idx="1661">
                  <c:v>44603</c:v>
                </c:pt>
                <c:pt idx="1662">
                  <c:v>44606</c:v>
                </c:pt>
                <c:pt idx="1663">
                  <c:v>44607</c:v>
                </c:pt>
                <c:pt idx="1664">
                  <c:v>44608</c:v>
                </c:pt>
                <c:pt idx="1665">
                  <c:v>44609</c:v>
                </c:pt>
                <c:pt idx="1666">
                  <c:v>44610</c:v>
                </c:pt>
                <c:pt idx="1667">
                  <c:v>44613</c:v>
                </c:pt>
                <c:pt idx="1668">
                  <c:v>44614</c:v>
                </c:pt>
                <c:pt idx="1669">
                  <c:v>44615</c:v>
                </c:pt>
                <c:pt idx="1670">
                  <c:v>44616</c:v>
                </c:pt>
                <c:pt idx="1671">
                  <c:v>44617</c:v>
                </c:pt>
                <c:pt idx="1672">
                  <c:v>44620</c:v>
                </c:pt>
                <c:pt idx="1673">
                  <c:v>44621</c:v>
                </c:pt>
                <c:pt idx="1674">
                  <c:v>44622</c:v>
                </c:pt>
                <c:pt idx="1675">
                  <c:v>44623</c:v>
                </c:pt>
                <c:pt idx="1676">
                  <c:v>44624</c:v>
                </c:pt>
                <c:pt idx="1677">
                  <c:v>44627</c:v>
                </c:pt>
                <c:pt idx="1678">
                  <c:v>44628</c:v>
                </c:pt>
                <c:pt idx="1679">
                  <c:v>44629</c:v>
                </c:pt>
                <c:pt idx="1680">
                  <c:v>44630</c:v>
                </c:pt>
                <c:pt idx="1681">
                  <c:v>44631</c:v>
                </c:pt>
                <c:pt idx="1682">
                  <c:v>44634</c:v>
                </c:pt>
                <c:pt idx="1683">
                  <c:v>44635</c:v>
                </c:pt>
                <c:pt idx="1684">
                  <c:v>44636</c:v>
                </c:pt>
                <c:pt idx="1685">
                  <c:v>44637</c:v>
                </c:pt>
                <c:pt idx="1686">
                  <c:v>44638</c:v>
                </c:pt>
                <c:pt idx="1687">
                  <c:v>44641</c:v>
                </c:pt>
                <c:pt idx="1688">
                  <c:v>44642</c:v>
                </c:pt>
                <c:pt idx="1689">
                  <c:v>44643</c:v>
                </c:pt>
                <c:pt idx="1690">
                  <c:v>44644</c:v>
                </c:pt>
                <c:pt idx="1691">
                  <c:v>44645</c:v>
                </c:pt>
                <c:pt idx="1692">
                  <c:v>44648</c:v>
                </c:pt>
                <c:pt idx="1693">
                  <c:v>44649</c:v>
                </c:pt>
                <c:pt idx="1694">
                  <c:v>44650</c:v>
                </c:pt>
                <c:pt idx="1695">
                  <c:v>44651</c:v>
                </c:pt>
                <c:pt idx="1696">
                  <c:v>44652</c:v>
                </c:pt>
                <c:pt idx="1697">
                  <c:v>44657</c:v>
                </c:pt>
                <c:pt idx="1698">
                  <c:v>44658</c:v>
                </c:pt>
                <c:pt idx="1699">
                  <c:v>44659</c:v>
                </c:pt>
                <c:pt idx="1700">
                  <c:v>44662</c:v>
                </c:pt>
                <c:pt idx="1701">
                  <c:v>44663</c:v>
                </c:pt>
                <c:pt idx="1702">
                  <c:v>44664</c:v>
                </c:pt>
                <c:pt idx="1703">
                  <c:v>44665</c:v>
                </c:pt>
                <c:pt idx="1704">
                  <c:v>44666</c:v>
                </c:pt>
                <c:pt idx="1705">
                  <c:v>44669</c:v>
                </c:pt>
                <c:pt idx="1706">
                  <c:v>44670</c:v>
                </c:pt>
                <c:pt idx="1707">
                  <c:v>44671</c:v>
                </c:pt>
                <c:pt idx="1708">
                  <c:v>44672</c:v>
                </c:pt>
                <c:pt idx="1709">
                  <c:v>44673</c:v>
                </c:pt>
                <c:pt idx="1710">
                  <c:v>44676</c:v>
                </c:pt>
                <c:pt idx="1711">
                  <c:v>44677</c:v>
                </c:pt>
                <c:pt idx="1712">
                  <c:v>44678</c:v>
                </c:pt>
                <c:pt idx="1713">
                  <c:v>44679</c:v>
                </c:pt>
                <c:pt idx="1714">
                  <c:v>44680</c:v>
                </c:pt>
                <c:pt idx="1715">
                  <c:v>44686</c:v>
                </c:pt>
                <c:pt idx="1716">
                  <c:v>44687</c:v>
                </c:pt>
                <c:pt idx="1717">
                  <c:v>44690</c:v>
                </c:pt>
                <c:pt idx="1718">
                  <c:v>44691</c:v>
                </c:pt>
                <c:pt idx="1719">
                  <c:v>44692</c:v>
                </c:pt>
                <c:pt idx="1720">
                  <c:v>44693</c:v>
                </c:pt>
                <c:pt idx="1721">
                  <c:v>44694</c:v>
                </c:pt>
                <c:pt idx="1722">
                  <c:v>44697</c:v>
                </c:pt>
                <c:pt idx="1723">
                  <c:v>44698</c:v>
                </c:pt>
                <c:pt idx="1724">
                  <c:v>44699</c:v>
                </c:pt>
                <c:pt idx="1725">
                  <c:v>44700</c:v>
                </c:pt>
                <c:pt idx="1726">
                  <c:v>44701</c:v>
                </c:pt>
                <c:pt idx="1727">
                  <c:v>44704</c:v>
                </c:pt>
                <c:pt idx="1728">
                  <c:v>44705</c:v>
                </c:pt>
                <c:pt idx="1729">
                  <c:v>44706</c:v>
                </c:pt>
                <c:pt idx="1730">
                  <c:v>44707</c:v>
                </c:pt>
                <c:pt idx="1731">
                  <c:v>44708</c:v>
                </c:pt>
                <c:pt idx="1732">
                  <c:v>44711</c:v>
                </c:pt>
                <c:pt idx="1733">
                  <c:v>44712</c:v>
                </c:pt>
                <c:pt idx="1734">
                  <c:v>44713</c:v>
                </c:pt>
                <c:pt idx="1735">
                  <c:v>44714</c:v>
                </c:pt>
                <c:pt idx="1736">
                  <c:v>44718</c:v>
                </c:pt>
                <c:pt idx="1737">
                  <c:v>44719</c:v>
                </c:pt>
                <c:pt idx="1738">
                  <c:v>44720</c:v>
                </c:pt>
                <c:pt idx="1739">
                  <c:v>44721</c:v>
                </c:pt>
                <c:pt idx="1740">
                  <c:v>44722</c:v>
                </c:pt>
                <c:pt idx="1741">
                  <c:v>44725</c:v>
                </c:pt>
                <c:pt idx="1742">
                  <c:v>44726</c:v>
                </c:pt>
                <c:pt idx="1743">
                  <c:v>44727</c:v>
                </c:pt>
                <c:pt idx="1744">
                  <c:v>44728</c:v>
                </c:pt>
                <c:pt idx="1745">
                  <c:v>44729</c:v>
                </c:pt>
                <c:pt idx="1746">
                  <c:v>44732</c:v>
                </c:pt>
                <c:pt idx="1747">
                  <c:v>44733</c:v>
                </c:pt>
                <c:pt idx="1748">
                  <c:v>44734</c:v>
                </c:pt>
                <c:pt idx="1749">
                  <c:v>44735</c:v>
                </c:pt>
                <c:pt idx="1750">
                  <c:v>44736</c:v>
                </c:pt>
                <c:pt idx="1751">
                  <c:v>44739</c:v>
                </c:pt>
                <c:pt idx="1752">
                  <c:v>44740</c:v>
                </c:pt>
                <c:pt idx="1753">
                  <c:v>44741</c:v>
                </c:pt>
                <c:pt idx="1754">
                  <c:v>44742</c:v>
                </c:pt>
                <c:pt idx="1755">
                  <c:v>44743</c:v>
                </c:pt>
                <c:pt idx="1756">
                  <c:v>44746</c:v>
                </c:pt>
                <c:pt idx="1757">
                  <c:v>44747</c:v>
                </c:pt>
                <c:pt idx="1758">
                  <c:v>44748</c:v>
                </c:pt>
                <c:pt idx="1759">
                  <c:v>44749</c:v>
                </c:pt>
                <c:pt idx="1760">
                  <c:v>44750</c:v>
                </c:pt>
                <c:pt idx="1761">
                  <c:v>44753</c:v>
                </c:pt>
                <c:pt idx="1762">
                  <c:v>44754</c:v>
                </c:pt>
                <c:pt idx="1763">
                  <c:v>44755</c:v>
                </c:pt>
                <c:pt idx="1764">
                  <c:v>44756</c:v>
                </c:pt>
                <c:pt idx="1765">
                  <c:v>44757</c:v>
                </c:pt>
                <c:pt idx="1766">
                  <c:v>44760</c:v>
                </c:pt>
                <c:pt idx="1767">
                  <c:v>44761</c:v>
                </c:pt>
                <c:pt idx="1768">
                  <c:v>44762</c:v>
                </c:pt>
                <c:pt idx="1769">
                  <c:v>44763</c:v>
                </c:pt>
                <c:pt idx="1770">
                  <c:v>44764</c:v>
                </c:pt>
                <c:pt idx="1771">
                  <c:v>44767</c:v>
                </c:pt>
                <c:pt idx="1772">
                  <c:v>44768</c:v>
                </c:pt>
                <c:pt idx="1773">
                  <c:v>44769</c:v>
                </c:pt>
                <c:pt idx="1774">
                  <c:v>44770</c:v>
                </c:pt>
                <c:pt idx="1775">
                  <c:v>44771</c:v>
                </c:pt>
                <c:pt idx="1776">
                  <c:v>44774</c:v>
                </c:pt>
                <c:pt idx="1777">
                  <c:v>44775</c:v>
                </c:pt>
                <c:pt idx="1778">
                  <c:v>44776</c:v>
                </c:pt>
                <c:pt idx="1779">
                  <c:v>44777</c:v>
                </c:pt>
                <c:pt idx="1780">
                  <c:v>44778</c:v>
                </c:pt>
                <c:pt idx="1781">
                  <c:v>44781</c:v>
                </c:pt>
                <c:pt idx="1782">
                  <c:v>44782</c:v>
                </c:pt>
                <c:pt idx="1783">
                  <c:v>44783</c:v>
                </c:pt>
                <c:pt idx="1784">
                  <c:v>44784</c:v>
                </c:pt>
                <c:pt idx="1785">
                  <c:v>44785</c:v>
                </c:pt>
                <c:pt idx="1786">
                  <c:v>44788</c:v>
                </c:pt>
                <c:pt idx="1787">
                  <c:v>44789</c:v>
                </c:pt>
                <c:pt idx="1788">
                  <c:v>44790</c:v>
                </c:pt>
                <c:pt idx="1789">
                  <c:v>44791</c:v>
                </c:pt>
                <c:pt idx="1790">
                  <c:v>44792</c:v>
                </c:pt>
                <c:pt idx="1791">
                  <c:v>44795</c:v>
                </c:pt>
                <c:pt idx="1792">
                  <c:v>44796</c:v>
                </c:pt>
                <c:pt idx="1793">
                  <c:v>44797</c:v>
                </c:pt>
                <c:pt idx="1794">
                  <c:v>44798</c:v>
                </c:pt>
                <c:pt idx="1795">
                  <c:v>44799</c:v>
                </c:pt>
                <c:pt idx="1796">
                  <c:v>44802</c:v>
                </c:pt>
                <c:pt idx="1797">
                  <c:v>44803</c:v>
                </c:pt>
                <c:pt idx="1798">
                  <c:v>44804</c:v>
                </c:pt>
                <c:pt idx="1799">
                  <c:v>44805</c:v>
                </c:pt>
                <c:pt idx="1800">
                  <c:v>44806</c:v>
                </c:pt>
                <c:pt idx="1801">
                  <c:v>44809</c:v>
                </c:pt>
                <c:pt idx="1802">
                  <c:v>44810</c:v>
                </c:pt>
                <c:pt idx="1803">
                  <c:v>44811</c:v>
                </c:pt>
                <c:pt idx="1804">
                  <c:v>44812</c:v>
                </c:pt>
                <c:pt idx="1805">
                  <c:v>44813</c:v>
                </c:pt>
                <c:pt idx="1806">
                  <c:v>44817</c:v>
                </c:pt>
                <c:pt idx="1807">
                  <c:v>44818</c:v>
                </c:pt>
                <c:pt idx="1808">
                  <c:v>44819</c:v>
                </c:pt>
                <c:pt idx="1809">
                  <c:v>44820</c:v>
                </c:pt>
                <c:pt idx="1810">
                  <c:v>44823</c:v>
                </c:pt>
                <c:pt idx="1811">
                  <c:v>44824</c:v>
                </c:pt>
                <c:pt idx="1812">
                  <c:v>44825</c:v>
                </c:pt>
                <c:pt idx="1813">
                  <c:v>44826</c:v>
                </c:pt>
                <c:pt idx="1814">
                  <c:v>44827</c:v>
                </c:pt>
                <c:pt idx="1815">
                  <c:v>44830</c:v>
                </c:pt>
                <c:pt idx="1816">
                  <c:v>44831</c:v>
                </c:pt>
                <c:pt idx="1817">
                  <c:v>44832</c:v>
                </c:pt>
                <c:pt idx="1818">
                  <c:v>44833</c:v>
                </c:pt>
                <c:pt idx="1819">
                  <c:v>44834</c:v>
                </c:pt>
                <c:pt idx="1820">
                  <c:v>44844</c:v>
                </c:pt>
                <c:pt idx="1821">
                  <c:v>44845</c:v>
                </c:pt>
                <c:pt idx="1822">
                  <c:v>44846</c:v>
                </c:pt>
                <c:pt idx="1823">
                  <c:v>44847</c:v>
                </c:pt>
                <c:pt idx="1824">
                  <c:v>44848</c:v>
                </c:pt>
                <c:pt idx="1825">
                  <c:v>44851</c:v>
                </c:pt>
                <c:pt idx="1826">
                  <c:v>44852</c:v>
                </c:pt>
                <c:pt idx="1827">
                  <c:v>44853</c:v>
                </c:pt>
                <c:pt idx="1828">
                  <c:v>44854</c:v>
                </c:pt>
                <c:pt idx="1829">
                  <c:v>44855</c:v>
                </c:pt>
                <c:pt idx="1830">
                  <c:v>44858</c:v>
                </c:pt>
                <c:pt idx="1831">
                  <c:v>44859</c:v>
                </c:pt>
                <c:pt idx="1832">
                  <c:v>44860</c:v>
                </c:pt>
                <c:pt idx="1833">
                  <c:v>44861</c:v>
                </c:pt>
                <c:pt idx="1834">
                  <c:v>44862</c:v>
                </c:pt>
                <c:pt idx="1835">
                  <c:v>44865</c:v>
                </c:pt>
                <c:pt idx="1836">
                  <c:v>44866</c:v>
                </c:pt>
                <c:pt idx="1837">
                  <c:v>44867</c:v>
                </c:pt>
                <c:pt idx="1838">
                  <c:v>44868</c:v>
                </c:pt>
                <c:pt idx="1839">
                  <c:v>44869</c:v>
                </c:pt>
                <c:pt idx="1840">
                  <c:v>44872</c:v>
                </c:pt>
                <c:pt idx="1841">
                  <c:v>44873</c:v>
                </c:pt>
                <c:pt idx="1842">
                  <c:v>44874</c:v>
                </c:pt>
                <c:pt idx="1843">
                  <c:v>44875</c:v>
                </c:pt>
                <c:pt idx="1844">
                  <c:v>44876</c:v>
                </c:pt>
                <c:pt idx="1845">
                  <c:v>44879</c:v>
                </c:pt>
                <c:pt idx="1846">
                  <c:v>44880</c:v>
                </c:pt>
                <c:pt idx="1847">
                  <c:v>44881</c:v>
                </c:pt>
                <c:pt idx="1848">
                  <c:v>44882</c:v>
                </c:pt>
                <c:pt idx="1849">
                  <c:v>44883</c:v>
                </c:pt>
                <c:pt idx="1850">
                  <c:v>44886</c:v>
                </c:pt>
                <c:pt idx="1851">
                  <c:v>44887</c:v>
                </c:pt>
                <c:pt idx="1852">
                  <c:v>44888</c:v>
                </c:pt>
                <c:pt idx="1853">
                  <c:v>44889</c:v>
                </c:pt>
                <c:pt idx="1854">
                  <c:v>44890</c:v>
                </c:pt>
                <c:pt idx="1855">
                  <c:v>44893</c:v>
                </c:pt>
                <c:pt idx="1856">
                  <c:v>44894</c:v>
                </c:pt>
                <c:pt idx="1857">
                  <c:v>44895</c:v>
                </c:pt>
                <c:pt idx="1858">
                  <c:v>44896</c:v>
                </c:pt>
                <c:pt idx="1859">
                  <c:v>44897</c:v>
                </c:pt>
                <c:pt idx="1860">
                  <c:v>44900</c:v>
                </c:pt>
                <c:pt idx="1861">
                  <c:v>44901</c:v>
                </c:pt>
                <c:pt idx="1862">
                  <c:v>44902</c:v>
                </c:pt>
                <c:pt idx="1863">
                  <c:v>44903</c:v>
                </c:pt>
                <c:pt idx="1864">
                  <c:v>44904</c:v>
                </c:pt>
                <c:pt idx="1865">
                  <c:v>44907</c:v>
                </c:pt>
                <c:pt idx="1866">
                  <c:v>44908</c:v>
                </c:pt>
                <c:pt idx="1867">
                  <c:v>44909</c:v>
                </c:pt>
                <c:pt idx="1868">
                  <c:v>44910</c:v>
                </c:pt>
                <c:pt idx="1869">
                  <c:v>44911</c:v>
                </c:pt>
                <c:pt idx="1870">
                  <c:v>44914</c:v>
                </c:pt>
                <c:pt idx="1871">
                  <c:v>44915</c:v>
                </c:pt>
                <c:pt idx="1872">
                  <c:v>44916</c:v>
                </c:pt>
                <c:pt idx="1873">
                  <c:v>44917</c:v>
                </c:pt>
                <c:pt idx="1874">
                  <c:v>44918</c:v>
                </c:pt>
                <c:pt idx="1875">
                  <c:v>44921</c:v>
                </c:pt>
                <c:pt idx="1876">
                  <c:v>44922</c:v>
                </c:pt>
                <c:pt idx="1877">
                  <c:v>44923</c:v>
                </c:pt>
                <c:pt idx="1878">
                  <c:v>44924</c:v>
                </c:pt>
                <c:pt idx="1879">
                  <c:v>44925</c:v>
                </c:pt>
                <c:pt idx="1880">
                  <c:v>44929</c:v>
                </c:pt>
                <c:pt idx="1881">
                  <c:v>44930</c:v>
                </c:pt>
                <c:pt idx="1882">
                  <c:v>44931</c:v>
                </c:pt>
                <c:pt idx="1883">
                  <c:v>44932</c:v>
                </c:pt>
                <c:pt idx="1884">
                  <c:v>44935</c:v>
                </c:pt>
                <c:pt idx="1885">
                  <c:v>44936</c:v>
                </c:pt>
                <c:pt idx="1886">
                  <c:v>44937</c:v>
                </c:pt>
                <c:pt idx="1887">
                  <c:v>44938</c:v>
                </c:pt>
                <c:pt idx="1888">
                  <c:v>44939</c:v>
                </c:pt>
                <c:pt idx="1889">
                  <c:v>44942</c:v>
                </c:pt>
                <c:pt idx="1890">
                  <c:v>44943</c:v>
                </c:pt>
                <c:pt idx="1891">
                  <c:v>44944</c:v>
                </c:pt>
                <c:pt idx="1892">
                  <c:v>44945</c:v>
                </c:pt>
                <c:pt idx="1893">
                  <c:v>44946</c:v>
                </c:pt>
                <c:pt idx="1894">
                  <c:v>44956</c:v>
                </c:pt>
                <c:pt idx="1895">
                  <c:v>44957</c:v>
                </c:pt>
                <c:pt idx="1896">
                  <c:v>44958</c:v>
                </c:pt>
                <c:pt idx="1897">
                  <c:v>44959</c:v>
                </c:pt>
                <c:pt idx="1898">
                  <c:v>44960</c:v>
                </c:pt>
                <c:pt idx="1899">
                  <c:v>44963</c:v>
                </c:pt>
                <c:pt idx="1900">
                  <c:v>44964</c:v>
                </c:pt>
                <c:pt idx="1901">
                  <c:v>44965</c:v>
                </c:pt>
                <c:pt idx="1902">
                  <c:v>44966</c:v>
                </c:pt>
                <c:pt idx="1903">
                  <c:v>44967</c:v>
                </c:pt>
                <c:pt idx="1904">
                  <c:v>44970</c:v>
                </c:pt>
                <c:pt idx="1905">
                  <c:v>44971</c:v>
                </c:pt>
                <c:pt idx="1906">
                  <c:v>44972</c:v>
                </c:pt>
                <c:pt idx="1907">
                  <c:v>44973</c:v>
                </c:pt>
                <c:pt idx="1908">
                  <c:v>44974</c:v>
                </c:pt>
                <c:pt idx="1909">
                  <c:v>44977</c:v>
                </c:pt>
                <c:pt idx="1910">
                  <c:v>44978</c:v>
                </c:pt>
                <c:pt idx="1911">
                  <c:v>44979</c:v>
                </c:pt>
                <c:pt idx="1912">
                  <c:v>44980</c:v>
                </c:pt>
                <c:pt idx="1913">
                  <c:v>44981</c:v>
                </c:pt>
                <c:pt idx="1914">
                  <c:v>44984</c:v>
                </c:pt>
                <c:pt idx="1915">
                  <c:v>44985</c:v>
                </c:pt>
                <c:pt idx="1916">
                  <c:v>44986</c:v>
                </c:pt>
                <c:pt idx="1917">
                  <c:v>44987</c:v>
                </c:pt>
                <c:pt idx="1918">
                  <c:v>44988</c:v>
                </c:pt>
                <c:pt idx="1919">
                  <c:v>44991</c:v>
                </c:pt>
                <c:pt idx="1920">
                  <c:v>44992</c:v>
                </c:pt>
                <c:pt idx="1921">
                  <c:v>44993</c:v>
                </c:pt>
                <c:pt idx="1922">
                  <c:v>44994</c:v>
                </c:pt>
                <c:pt idx="1923">
                  <c:v>44995</c:v>
                </c:pt>
                <c:pt idx="1924">
                  <c:v>44998</c:v>
                </c:pt>
                <c:pt idx="1925">
                  <c:v>44999</c:v>
                </c:pt>
                <c:pt idx="1926">
                  <c:v>45000</c:v>
                </c:pt>
                <c:pt idx="1927">
                  <c:v>45001</c:v>
                </c:pt>
                <c:pt idx="1928">
                  <c:v>45002</c:v>
                </c:pt>
                <c:pt idx="1929">
                  <c:v>45005</c:v>
                </c:pt>
                <c:pt idx="1930">
                  <c:v>45006</c:v>
                </c:pt>
                <c:pt idx="1931">
                  <c:v>45007</c:v>
                </c:pt>
                <c:pt idx="1932">
                  <c:v>45008</c:v>
                </c:pt>
                <c:pt idx="1933">
                  <c:v>45009</c:v>
                </c:pt>
                <c:pt idx="1934">
                  <c:v>45012</c:v>
                </c:pt>
                <c:pt idx="1935">
                  <c:v>45013</c:v>
                </c:pt>
                <c:pt idx="1936">
                  <c:v>45014</c:v>
                </c:pt>
                <c:pt idx="1937">
                  <c:v>45015</c:v>
                </c:pt>
                <c:pt idx="1938">
                  <c:v>45016</c:v>
                </c:pt>
                <c:pt idx="1939">
                  <c:v>45019</c:v>
                </c:pt>
                <c:pt idx="1940">
                  <c:v>45020</c:v>
                </c:pt>
                <c:pt idx="1941">
                  <c:v>45022</c:v>
                </c:pt>
                <c:pt idx="1942">
                  <c:v>45023</c:v>
                </c:pt>
                <c:pt idx="1943">
                  <c:v>45026</c:v>
                </c:pt>
                <c:pt idx="1944">
                  <c:v>45027</c:v>
                </c:pt>
                <c:pt idx="1945">
                  <c:v>45028</c:v>
                </c:pt>
                <c:pt idx="1946">
                  <c:v>45029</c:v>
                </c:pt>
                <c:pt idx="1947">
                  <c:v>45030</c:v>
                </c:pt>
                <c:pt idx="1948">
                  <c:v>45033</c:v>
                </c:pt>
                <c:pt idx="1949">
                  <c:v>45034</c:v>
                </c:pt>
                <c:pt idx="1950">
                  <c:v>45035</c:v>
                </c:pt>
                <c:pt idx="1951">
                  <c:v>45036</c:v>
                </c:pt>
                <c:pt idx="1952">
                  <c:v>45037</c:v>
                </c:pt>
                <c:pt idx="1953">
                  <c:v>45040</c:v>
                </c:pt>
                <c:pt idx="1954">
                  <c:v>45041</c:v>
                </c:pt>
                <c:pt idx="1955">
                  <c:v>45042</c:v>
                </c:pt>
                <c:pt idx="1956">
                  <c:v>45043</c:v>
                </c:pt>
                <c:pt idx="1957">
                  <c:v>45044</c:v>
                </c:pt>
                <c:pt idx="1958">
                  <c:v>45050</c:v>
                </c:pt>
                <c:pt idx="1959">
                  <c:v>45051</c:v>
                </c:pt>
                <c:pt idx="1960">
                  <c:v>45054</c:v>
                </c:pt>
                <c:pt idx="1961">
                  <c:v>45055</c:v>
                </c:pt>
                <c:pt idx="1962">
                  <c:v>45056</c:v>
                </c:pt>
                <c:pt idx="1963">
                  <c:v>45057</c:v>
                </c:pt>
                <c:pt idx="1964">
                  <c:v>45058</c:v>
                </c:pt>
                <c:pt idx="1965">
                  <c:v>45061</c:v>
                </c:pt>
                <c:pt idx="1966">
                  <c:v>45062</c:v>
                </c:pt>
                <c:pt idx="1967">
                  <c:v>45063</c:v>
                </c:pt>
                <c:pt idx="1968">
                  <c:v>45064</c:v>
                </c:pt>
                <c:pt idx="1969">
                  <c:v>45065</c:v>
                </c:pt>
                <c:pt idx="1970">
                  <c:v>45068</c:v>
                </c:pt>
                <c:pt idx="1971">
                  <c:v>45069</c:v>
                </c:pt>
                <c:pt idx="1972">
                  <c:v>45070</c:v>
                </c:pt>
                <c:pt idx="1973">
                  <c:v>45071</c:v>
                </c:pt>
                <c:pt idx="1974">
                  <c:v>45072</c:v>
                </c:pt>
                <c:pt idx="1975">
                  <c:v>45075</c:v>
                </c:pt>
                <c:pt idx="1976">
                  <c:v>45076</c:v>
                </c:pt>
                <c:pt idx="1977">
                  <c:v>45077</c:v>
                </c:pt>
                <c:pt idx="1978">
                  <c:v>45078</c:v>
                </c:pt>
                <c:pt idx="1979">
                  <c:v>45079</c:v>
                </c:pt>
                <c:pt idx="1980">
                  <c:v>45082</c:v>
                </c:pt>
                <c:pt idx="1981">
                  <c:v>45083</c:v>
                </c:pt>
                <c:pt idx="1982">
                  <c:v>45084</c:v>
                </c:pt>
                <c:pt idx="1983">
                  <c:v>45085</c:v>
                </c:pt>
                <c:pt idx="1984">
                  <c:v>45086</c:v>
                </c:pt>
                <c:pt idx="1985">
                  <c:v>45089</c:v>
                </c:pt>
                <c:pt idx="1986">
                  <c:v>45090</c:v>
                </c:pt>
                <c:pt idx="1987">
                  <c:v>45091</c:v>
                </c:pt>
                <c:pt idx="1988">
                  <c:v>45092</c:v>
                </c:pt>
                <c:pt idx="1989">
                  <c:v>45093</c:v>
                </c:pt>
                <c:pt idx="1990">
                  <c:v>45096</c:v>
                </c:pt>
                <c:pt idx="1991">
                  <c:v>45097</c:v>
                </c:pt>
                <c:pt idx="1992">
                  <c:v>45098</c:v>
                </c:pt>
                <c:pt idx="1993">
                  <c:v>45103</c:v>
                </c:pt>
                <c:pt idx="1994">
                  <c:v>45104</c:v>
                </c:pt>
                <c:pt idx="1995">
                  <c:v>45105</c:v>
                </c:pt>
                <c:pt idx="1996">
                  <c:v>45106</c:v>
                </c:pt>
                <c:pt idx="1997">
                  <c:v>45107</c:v>
                </c:pt>
              </c:numCache>
            </c:numRef>
          </c:cat>
          <c:val>
            <c:numRef>
              <c:f>'index close'!$D$5:$D$2002</c:f>
              <c:numCache>
                <c:formatCode>0.0000</c:formatCode>
                <c:ptCount val="1998"/>
                <c:pt idx="0">
                  <c:v>7912.0879999999997</c:v>
                </c:pt>
                <c:pt idx="1">
                  <c:v>7980.76</c:v>
                </c:pt>
                <c:pt idx="2">
                  <c:v>7839.9009999999998</c:v>
                </c:pt>
                <c:pt idx="3">
                  <c:v>8112.6869999999999</c:v>
                </c:pt>
                <c:pt idx="4">
                  <c:v>8323.4269999999997</c:v>
                </c:pt>
                <c:pt idx="5">
                  <c:v>8410.7029999999995</c:v>
                </c:pt>
                <c:pt idx="6">
                  <c:v>8419.0949999999993</c:v>
                </c:pt>
                <c:pt idx="7">
                  <c:v>8513.0159999999996</c:v>
                </c:pt>
                <c:pt idx="8">
                  <c:v>8266.4830000000002</c:v>
                </c:pt>
                <c:pt idx="9">
                  <c:v>8428.2540000000008</c:v>
                </c:pt>
                <c:pt idx="10">
                  <c:v>8469.6730000000007</c:v>
                </c:pt>
                <c:pt idx="11">
                  <c:v>8510.4809999999998</c:v>
                </c:pt>
                <c:pt idx="12">
                  <c:v>8199.3439999999991</c:v>
                </c:pt>
                <c:pt idx="13">
                  <c:v>8082.9989999999998</c:v>
                </c:pt>
                <c:pt idx="14">
                  <c:v>7903.4780000000001</c:v>
                </c:pt>
                <c:pt idx="15">
                  <c:v>8201.2929999999997</c:v>
                </c:pt>
                <c:pt idx="16">
                  <c:v>8558.2180000000008</c:v>
                </c:pt>
                <c:pt idx="17">
                  <c:v>8745.6779999999999</c:v>
                </c:pt>
                <c:pt idx="18">
                  <c:v>8824.9290000000001</c:v>
                </c:pt>
                <c:pt idx="19">
                  <c:v>8813.393</c:v>
                </c:pt>
                <c:pt idx="20">
                  <c:v>8742.8850000000002</c:v>
                </c:pt>
                <c:pt idx="21">
                  <c:v>8903.5949999999993</c:v>
                </c:pt>
                <c:pt idx="22">
                  <c:v>9124.8330000000005</c:v>
                </c:pt>
                <c:pt idx="23">
                  <c:v>9277.3310000000001</c:v>
                </c:pt>
                <c:pt idx="24">
                  <c:v>9619.223</c:v>
                </c:pt>
                <c:pt idx="25">
                  <c:v>9778.1710000000003</c:v>
                </c:pt>
                <c:pt idx="26">
                  <c:v>10040.09</c:v>
                </c:pt>
                <c:pt idx="27">
                  <c:v>10373.58</c:v>
                </c:pt>
                <c:pt idx="28">
                  <c:v>10497.34</c:v>
                </c:pt>
                <c:pt idx="29">
                  <c:v>9868.4240000000009</c:v>
                </c:pt>
                <c:pt idx="30">
                  <c:v>9966.8449999999993</c:v>
                </c:pt>
                <c:pt idx="31">
                  <c:v>10488.31</c:v>
                </c:pt>
                <c:pt idx="32">
                  <c:v>10886.4</c:v>
                </c:pt>
                <c:pt idx="33">
                  <c:v>10979.99</c:v>
                </c:pt>
                <c:pt idx="34">
                  <c:v>10965.41</c:v>
                </c:pt>
                <c:pt idx="35">
                  <c:v>11144.52</c:v>
                </c:pt>
                <c:pt idx="36">
                  <c:v>11030.92</c:v>
                </c:pt>
                <c:pt idx="37">
                  <c:v>11013.74</c:v>
                </c:pt>
                <c:pt idx="38">
                  <c:v>11208.057699999999</c:v>
                </c:pt>
                <c:pt idx="39">
                  <c:v>11366.293100000001</c:v>
                </c:pt>
                <c:pt idx="40">
                  <c:v>11545.890600000001</c:v>
                </c:pt>
                <c:pt idx="41">
                  <c:v>11332.892</c:v>
                </c:pt>
                <c:pt idx="42">
                  <c:v>10879.835800000001</c:v>
                </c:pt>
                <c:pt idx="43">
                  <c:v>11100.545599999999</c:v>
                </c:pt>
                <c:pt idx="44">
                  <c:v>10731.378699999999</c:v>
                </c:pt>
                <c:pt idx="45">
                  <c:v>9987.4074000000001</c:v>
                </c:pt>
                <c:pt idx="46">
                  <c:v>10046.884899999999</c:v>
                </c:pt>
                <c:pt idx="47">
                  <c:v>10267.6266</c:v>
                </c:pt>
                <c:pt idx="48">
                  <c:v>9906.1036999999997</c:v>
                </c:pt>
                <c:pt idx="49">
                  <c:v>9078.0648000000001</c:v>
                </c:pt>
                <c:pt idx="50">
                  <c:v>8484.6434000000008</c:v>
                </c:pt>
                <c:pt idx="51">
                  <c:v>8906.0202000000008</c:v>
                </c:pt>
                <c:pt idx="52">
                  <c:v>8411.9097000000002</c:v>
                </c:pt>
                <c:pt idx="53">
                  <c:v>7835.1035000000002</c:v>
                </c:pt>
                <c:pt idx="54">
                  <c:v>7355.491</c:v>
                </c:pt>
                <c:pt idx="55">
                  <c:v>7235.9989999999998</c:v>
                </c:pt>
                <c:pt idx="56">
                  <c:v>6763.5263000000004</c:v>
                </c:pt>
                <c:pt idx="57">
                  <c:v>6602.3734999999997</c:v>
                </c:pt>
                <c:pt idx="58">
                  <c:v>6896.3516</c:v>
                </c:pt>
                <c:pt idx="59">
                  <c:v>7244.7842000000001</c:v>
                </c:pt>
                <c:pt idx="60">
                  <c:v>7695.6351000000004</c:v>
                </c:pt>
                <c:pt idx="61">
                  <c:v>7859.0573999999997</c:v>
                </c:pt>
                <c:pt idx="62">
                  <c:v>7405.2945</c:v>
                </c:pt>
                <c:pt idx="63">
                  <c:v>7578.7584999999999</c:v>
                </c:pt>
                <c:pt idx="64">
                  <c:v>7994.6971000000003</c:v>
                </c:pt>
                <c:pt idx="65">
                  <c:v>8116.4956000000002</c:v>
                </c:pt>
                <c:pt idx="66">
                  <c:v>8220.4627</c:v>
                </c:pt>
                <c:pt idx="67">
                  <c:v>8320.2363999999998</c:v>
                </c:pt>
                <c:pt idx="68">
                  <c:v>8551.9909000000007</c:v>
                </c:pt>
                <c:pt idx="69">
                  <c:v>8425.0738999999994</c:v>
                </c:pt>
                <c:pt idx="70">
                  <c:v>7794.1809000000003</c:v>
                </c:pt>
                <c:pt idx="71">
                  <c:v>7649.8199000000004</c:v>
                </c:pt>
                <c:pt idx="72">
                  <c:v>8022.7956000000004</c:v>
                </c:pt>
                <c:pt idx="73">
                  <c:v>7800.5798999999997</c:v>
                </c:pt>
                <c:pt idx="74">
                  <c:v>7727.0608000000002</c:v>
                </c:pt>
                <c:pt idx="75">
                  <c:v>7540.2052999999996</c:v>
                </c:pt>
                <c:pt idx="76">
                  <c:v>7942.0951999999997</c:v>
                </c:pt>
                <c:pt idx="77">
                  <c:v>7839.3374999999996</c:v>
                </c:pt>
                <c:pt idx="78">
                  <c:v>7792.0277999999998</c:v>
                </c:pt>
                <c:pt idx="79">
                  <c:v>8013.3186999999998</c:v>
                </c:pt>
                <c:pt idx="80">
                  <c:v>8394.0861999999997</c:v>
                </c:pt>
                <c:pt idx="81">
                  <c:v>8435.3271000000004</c:v>
                </c:pt>
                <c:pt idx="82">
                  <c:v>8336.3364999999994</c:v>
                </c:pt>
                <c:pt idx="83">
                  <c:v>8534.4287999999997</c:v>
                </c:pt>
                <c:pt idx="84">
                  <c:v>8625.2422999999999</c:v>
                </c:pt>
                <c:pt idx="85">
                  <c:v>8820.4567000000006</c:v>
                </c:pt>
                <c:pt idx="86">
                  <c:v>8161.2686999999996</c:v>
                </c:pt>
                <c:pt idx="87">
                  <c:v>8340.9827999999998</c:v>
                </c:pt>
                <c:pt idx="88">
                  <c:v>8049.5115999999998</c:v>
                </c:pt>
                <c:pt idx="89">
                  <c:v>7612.9023999999999</c:v>
                </c:pt>
                <c:pt idx="90">
                  <c:v>7006.1885000000002</c:v>
                </c:pt>
                <c:pt idx="91">
                  <c:v>6481.4116999999997</c:v>
                </c:pt>
                <c:pt idx="92">
                  <c:v>6238.5255999999999</c:v>
                </c:pt>
                <c:pt idx="93">
                  <c:v>6456.0547999999999</c:v>
                </c:pt>
                <c:pt idx="94">
                  <c:v>6842.8937999999998</c:v>
                </c:pt>
                <c:pt idx="95">
                  <c:v>6581.3127000000004</c:v>
                </c:pt>
                <c:pt idx="96">
                  <c:v>6169.2071999999998</c:v>
                </c:pt>
                <c:pt idx="97">
                  <c:v>6122.5532999999996</c:v>
                </c:pt>
                <c:pt idx="98">
                  <c:v>6143.5565999999999</c:v>
                </c:pt>
                <c:pt idx="99">
                  <c:v>6374.8550999999998</c:v>
                </c:pt>
                <c:pt idx="100">
                  <c:v>6551.0072</c:v>
                </c:pt>
                <c:pt idx="101">
                  <c:v>6440.3092999999999</c:v>
                </c:pt>
                <c:pt idx="102">
                  <c:v>6493.3190999999997</c:v>
                </c:pt>
                <c:pt idx="103">
                  <c:v>6049.7903999999999</c:v>
                </c:pt>
                <c:pt idx="104">
                  <c:v>5708.0299000000005</c:v>
                </c:pt>
                <c:pt idx="105">
                  <c:v>6084.8366999999998</c:v>
                </c:pt>
                <c:pt idx="106">
                  <c:v>5965.4089999999997</c:v>
                </c:pt>
                <c:pt idx="107">
                  <c:v>6036.8814000000002</c:v>
                </c:pt>
                <c:pt idx="108">
                  <c:v>6250.4393</c:v>
                </c:pt>
                <c:pt idx="109">
                  <c:v>6295.9258</c:v>
                </c:pt>
                <c:pt idx="110">
                  <c:v>6224.6005999999998</c:v>
                </c:pt>
                <c:pt idx="111">
                  <c:v>6315.1100999999999</c:v>
                </c:pt>
                <c:pt idx="112">
                  <c:v>6108.3764000000001</c:v>
                </c:pt>
                <c:pt idx="113">
                  <c:v>6219.6917000000003</c:v>
                </c:pt>
                <c:pt idx="114">
                  <c:v>6103.6058000000003</c:v>
                </c:pt>
                <c:pt idx="115">
                  <c:v>6123.7273999999998</c:v>
                </c:pt>
                <c:pt idx="116">
                  <c:v>6372.4924000000001</c:v>
                </c:pt>
                <c:pt idx="117">
                  <c:v>6470.0514000000003</c:v>
                </c:pt>
                <c:pt idx="118">
                  <c:v>6718.7221</c:v>
                </c:pt>
                <c:pt idx="119">
                  <c:v>6802.0769</c:v>
                </c:pt>
                <c:pt idx="120">
                  <c:v>6724.4957000000004</c:v>
                </c:pt>
                <c:pt idx="121">
                  <c:v>6929.2374</c:v>
                </c:pt>
                <c:pt idx="122">
                  <c:v>7047.5599000000002</c:v>
                </c:pt>
                <c:pt idx="123">
                  <c:v>7047.3717999999999</c:v>
                </c:pt>
                <c:pt idx="124">
                  <c:v>7162.0753999999997</c:v>
                </c:pt>
                <c:pt idx="125">
                  <c:v>6712.7385999999997</c:v>
                </c:pt>
                <c:pt idx="126">
                  <c:v>6964.2975999999999</c:v>
                </c:pt>
                <c:pt idx="127">
                  <c:v>7138.2344000000003</c:v>
                </c:pt>
                <c:pt idx="128">
                  <c:v>7186.7547999999997</c:v>
                </c:pt>
                <c:pt idx="129">
                  <c:v>7231.4362000000001</c:v>
                </c:pt>
                <c:pt idx="130">
                  <c:v>7048.8951999999999</c:v>
                </c:pt>
                <c:pt idx="131">
                  <c:v>7108.9748</c:v>
                </c:pt>
                <c:pt idx="132">
                  <c:v>7084.9705999999996</c:v>
                </c:pt>
                <c:pt idx="133">
                  <c:v>6936.4314999999997</c:v>
                </c:pt>
                <c:pt idx="134">
                  <c:v>6920.1028999999999</c:v>
                </c:pt>
                <c:pt idx="135">
                  <c:v>7267.9884000000002</c:v>
                </c:pt>
                <c:pt idx="136">
                  <c:v>7276.4504999999999</c:v>
                </c:pt>
                <c:pt idx="137">
                  <c:v>7446.8471</c:v>
                </c:pt>
                <c:pt idx="138">
                  <c:v>7543.8014000000003</c:v>
                </c:pt>
                <c:pt idx="139">
                  <c:v>7575.0083999999997</c:v>
                </c:pt>
                <c:pt idx="140">
                  <c:v>7684.6660000000002</c:v>
                </c:pt>
                <c:pt idx="141">
                  <c:v>7682.4516999999996</c:v>
                </c:pt>
                <c:pt idx="142">
                  <c:v>7567.1080000000002</c:v>
                </c:pt>
                <c:pt idx="143">
                  <c:v>7718.8548000000001</c:v>
                </c:pt>
                <c:pt idx="144">
                  <c:v>7650.3807999999999</c:v>
                </c:pt>
                <c:pt idx="145">
                  <c:v>7526.9417000000003</c:v>
                </c:pt>
                <c:pt idx="146">
                  <c:v>7718.6220000000003</c:v>
                </c:pt>
                <c:pt idx="147">
                  <c:v>7806.2655000000004</c:v>
                </c:pt>
                <c:pt idx="148">
                  <c:v>7744.1822000000002</c:v>
                </c:pt>
                <c:pt idx="149">
                  <c:v>7798.4975000000004</c:v>
                </c:pt>
                <c:pt idx="150">
                  <c:v>7922.3841000000002</c:v>
                </c:pt>
                <c:pt idx="151">
                  <c:v>7874.0797000000002</c:v>
                </c:pt>
                <c:pt idx="152">
                  <c:v>7376.1243000000004</c:v>
                </c:pt>
                <c:pt idx="153">
                  <c:v>7408.3987999999999</c:v>
                </c:pt>
                <c:pt idx="154">
                  <c:v>7443.9452000000001</c:v>
                </c:pt>
                <c:pt idx="155">
                  <c:v>7405.8595999999998</c:v>
                </c:pt>
                <c:pt idx="156">
                  <c:v>7570.5077000000001</c:v>
                </c:pt>
                <c:pt idx="157">
                  <c:v>7511.6749</c:v>
                </c:pt>
                <c:pt idx="158">
                  <c:v>7602.2276000000002</c:v>
                </c:pt>
                <c:pt idx="159">
                  <c:v>7404.1419999999998</c:v>
                </c:pt>
                <c:pt idx="160">
                  <c:v>7374.2741999999998</c:v>
                </c:pt>
                <c:pt idx="161">
                  <c:v>7350.2097999999996</c:v>
                </c:pt>
                <c:pt idx="162">
                  <c:v>7290.7016999999996</c:v>
                </c:pt>
                <c:pt idx="163">
                  <c:v>7441.0300999999999</c:v>
                </c:pt>
                <c:pt idx="164">
                  <c:v>7498.1813000000002</c:v>
                </c:pt>
                <c:pt idx="165">
                  <c:v>7529.4027999999998</c:v>
                </c:pt>
                <c:pt idx="166">
                  <c:v>7716.2460000000001</c:v>
                </c:pt>
                <c:pt idx="167">
                  <c:v>7699.37</c:v>
                </c:pt>
                <c:pt idx="168">
                  <c:v>7788.5640000000003</c:v>
                </c:pt>
                <c:pt idx="169">
                  <c:v>7856.6081000000004</c:v>
                </c:pt>
                <c:pt idx="170">
                  <c:v>7773.2825000000003</c:v>
                </c:pt>
                <c:pt idx="171">
                  <c:v>7753.0366999999997</c:v>
                </c:pt>
                <c:pt idx="172">
                  <c:v>7792.1243999999997</c:v>
                </c:pt>
                <c:pt idx="173">
                  <c:v>7603.3608999999997</c:v>
                </c:pt>
                <c:pt idx="174">
                  <c:v>7674.3881000000001</c:v>
                </c:pt>
                <c:pt idx="175">
                  <c:v>7741.0472</c:v>
                </c:pt>
                <c:pt idx="176">
                  <c:v>7617.6890000000003</c:v>
                </c:pt>
                <c:pt idx="177">
                  <c:v>6983.4044000000004</c:v>
                </c:pt>
                <c:pt idx="178">
                  <c:v>6889.7413999999999</c:v>
                </c:pt>
                <c:pt idx="179">
                  <c:v>7065.6067999999996</c:v>
                </c:pt>
                <c:pt idx="180">
                  <c:v>6462.2428</c:v>
                </c:pt>
                <c:pt idx="181">
                  <c:v>6570.4315999999999</c:v>
                </c:pt>
                <c:pt idx="182">
                  <c:v>6128.6558000000005</c:v>
                </c:pt>
                <c:pt idx="183">
                  <c:v>6136.6632</c:v>
                </c:pt>
                <c:pt idx="184">
                  <c:v>5924.0439999999999</c:v>
                </c:pt>
                <c:pt idx="185">
                  <c:v>6124.8202000000001</c:v>
                </c:pt>
                <c:pt idx="186">
                  <c:v>5893.6814999999997</c:v>
                </c:pt>
                <c:pt idx="187">
                  <c:v>5978.9075999999995</c:v>
                </c:pt>
                <c:pt idx="188">
                  <c:v>6197.0946999999996</c:v>
                </c:pt>
                <c:pt idx="189">
                  <c:v>6138.5030999999999</c:v>
                </c:pt>
                <c:pt idx="190">
                  <c:v>5886.8834999999999</c:v>
                </c:pt>
                <c:pt idx="191">
                  <c:v>5980.6111000000001</c:v>
                </c:pt>
                <c:pt idx="192">
                  <c:v>6041.3261000000002</c:v>
                </c:pt>
                <c:pt idx="193">
                  <c:v>5589.3068999999996</c:v>
                </c:pt>
                <c:pt idx="194">
                  <c:v>5514.1886000000004</c:v>
                </c:pt>
                <c:pt idx="195">
                  <c:v>5271.2325000000001</c:v>
                </c:pt>
                <c:pt idx="196">
                  <c:v>5469.1253999999999</c:v>
                </c:pt>
                <c:pt idx="197">
                  <c:v>5399.4771000000001</c:v>
                </c:pt>
                <c:pt idx="198">
                  <c:v>5586.6265999999996</c:v>
                </c:pt>
                <c:pt idx="199">
                  <c:v>5610.1733999999997</c:v>
                </c:pt>
                <c:pt idx="200">
                  <c:v>5721.4853000000003</c:v>
                </c:pt>
                <c:pt idx="201">
                  <c:v>5664.1971000000003</c:v>
                </c:pt>
                <c:pt idx="202">
                  <c:v>5668.0397999999996</c:v>
                </c:pt>
                <c:pt idx="203">
                  <c:v>5902.5340999999999</c:v>
                </c:pt>
                <c:pt idx="204">
                  <c:v>5971.4123</c:v>
                </c:pt>
                <c:pt idx="205">
                  <c:v>5957.1305000000002</c:v>
                </c:pt>
                <c:pt idx="206">
                  <c:v>5979.5164000000004</c:v>
                </c:pt>
                <c:pt idx="207">
                  <c:v>6103.7224999999999</c:v>
                </c:pt>
                <c:pt idx="208">
                  <c:v>6070.4997999999996</c:v>
                </c:pt>
                <c:pt idx="209">
                  <c:v>6111.0427</c:v>
                </c:pt>
                <c:pt idx="210">
                  <c:v>5626.0522000000001</c:v>
                </c:pt>
                <c:pt idx="211">
                  <c:v>5648.9376000000002</c:v>
                </c:pt>
                <c:pt idx="212">
                  <c:v>5350.4336999999996</c:v>
                </c:pt>
                <c:pt idx="213">
                  <c:v>5473.6349</c:v>
                </c:pt>
                <c:pt idx="214">
                  <c:v>5753.1481999999996</c:v>
                </c:pt>
                <c:pt idx="215">
                  <c:v>5776.9769999999999</c:v>
                </c:pt>
                <c:pt idx="216">
                  <c:v>5621.5613999999996</c:v>
                </c:pt>
                <c:pt idx="217">
                  <c:v>5752.5482000000002</c:v>
                </c:pt>
                <c:pt idx="218">
                  <c:v>5764.3253000000004</c:v>
                </c:pt>
                <c:pt idx="219">
                  <c:v>5617.0375999999997</c:v>
                </c:pt>
                <c:pt idx="220">
                  <c:v>5521.9480000000003</c:v>
                </c:pt>
                <c:pt idx="221">
                  <c:v>5508.9817999999996</c:v>
                </c:pt>
                <c:pt idx="222">
                  <c:v>5690.5904</c:v>
                </c:pt>
                <c:pt idx="223">
                  <c:v>5639.8011999999999</c:v>
                </c:pt>
                <c:pt idx="224">
                  <c:v>5562.8037000000004</c:v>
                </c:pt>
                <c:pt idx="225">
                  <c:v>5745.9750000000004</c:v>
                </c:pt>
                <c:pt idx="226">
                  <c:v>5949.2629999999999</c:v>
                </c:pt>
                <c:pt idx="227">
                  <c:v>6099.4804999999997</c:v>
                </c:pt>
                <c:pt idx="228">
                  <c:v>6075.4921999999997</c:v>
                </c:pt>
                <c:pt idx="229">
                  <c:v>6118.9664000000002</c:v>
                </c:pt>
                <c:pt idx="230">
                  <c:v>6018.4242000000004</c:v>
                </c:pt>
                <c:pt idx="231">
                  <c:v>6077.4312</c:v>
                </c:pt>
                <c:pt idx="232">
                  <c:v>6037.7781999999997</c:v>
                </c:pt>
                <c:pt idx="233">
                  <c:v>5921.8671999999997</c:v>
                </c:pt>
                <c:pt idx="234">
                  <c:v>6137.5033999999996</c:v>
                </c:pt>
                <c:pt idx="235">
                  <c:v>6155.8137999999999</c:v>
                </c:pt>
                <c:pt idx="236">
                  <c:v>6124.5277999999998</c:v>
                </c:pt>
                <c:pt idx="237">
                  <c:v>6286.5825999999997</c:v>
                </c:pt>
                <c:pt idx="238">
                  <c:v>6323.4341999999997</c:v>
                </c:pt>
                <c:pt idx="239">
                  <c:v>6228.9736999999996</c:v>
                </c:pt>
                <c:pt idx="240">
                  <c:v>6168.7419</c:v>
                </c:pt>
                <c:pt idx="241">
                  <c:v>6304.3004000000001</c:v>
                </c:pt>
                <c:pt idx="242">
                  <c:v>6252.7728999999999</c:v>
                </c:pt>
                <c:pt idx="243">
                  <c:v>6344.2254999999996</c:v>
                </c:pt>
                <c:pt idx="244">
                  <c:v>6401.8545000000004</c:v>
                </c:pt>
                <c:pt idx="245">
                  <c:v>6384.3495999999996</c:v>
                </c:pt>
                <c:pt idx="246">
                  <c:v>6281.2024000000001</c:v>
                </c:pt>
                <c:pt idx="247">
                  <c:v>6308.2290000000003</c:v>
                </c:pt>
                <c:pt idx="248">
                  <c:v>6022.2125999999998</c:v>
                </c:pt>
                <c:pt idx="249">
                  <c:v>5970.6819999999998</c:v>
                </c:pt>
                <c:pt idx="250">
                  <c:v>6011.3200999999999</c:v>
                </c:pt>
                <c:pt idx="251">
                  <c:v>5978.0771999999997</c:v>
                </c:pt>
                <c:pt idx="252">
                  <c:v>6046.7734</c:v>
                </c:pt>
                <c:pt idx="253">
                  <c:v>6016.6989999999996</c:v>
                </c:pt>
                <c:pt idx="254">
                  <c:v>5990.3284999999996</c:v>
                </c:pt>
                <c:pt idx="255">
                  <c:v>5985.5940000000001</c:v>
                </c:pt>
                <c:pt idx="256">
                  <c:v>6167.4537</c:v>
                </c:pt>
                <c:pt idx="257">
                  <c:v>6169.7825999999995</c:v>
                </c:pt>
                <c:pt idx="258">
                  <c:v>6203.8166000000001</c:v>
                </c:pt>
                <c:pt idx="259">
                  <c:v>5961.4889999999996</c:v>
                </c:pt>
                <c:pt idx="260">
                  <c:v>5743.6472999999996</c:v>
                </c:pt>
                <c:pt idx="261">
                  <c:v>5738.8960999999999</c:v>
                </c:pt>
                <c:pt idx="262">
                  <c:v>5723.4103999999998</c:v>
                </c:pt>
                <c:pt idx="263">
                  <c:v>5726.4555</c:v>
                </c:pt>
                <c:pt idx="264">
                  <c:v>5714.3107</c:v>
                </c:pt>
                <c:pt idx="265">
                  <c:v>5812.5423000000001</c:v>
                </c:pt>
                <c:pt idx="266">
                  <c:v>5790.3415999999997</c:v>
                </c:pt>
                <c:pt idx="267">
                  <c:v>5631.1926999999996</c:v>
                </c:pt>
                <c:pt idx="268">
                  <c:v>5666.7331000000004</c:v>
                </c:pt>
                <c:pt idx="269">
                  <c:v>5732.9017999999996</c:v>
                </c:pt>
                <c:pt idx="270">
                  <c:v>5809.4760999999999</c:v>
                </c:pt>
                <c:pt idx="271">
                  <c:v>5743.1782000000003</c:v>
                </c:pt>
                <c:pt idx="272">
                  <c:v>5715.1833999999999</c:v>
                </c:pt>
                <c:pt idx="273">
                  <c:v>5744.3876</c:v>
                </c:pt>
                <c:pt idx="274">
                  <c:v>5739.5897000000004</c:v>
                </c:pt>
                <c:pt idx="275">
                  <c:v>5711.3152</c:v>
                </c:pt>
                <c:pt idx="276">
                  <c:v>5947.3224</c:v>
                </c:pt>
                <c:pt idx="277">
                  <c:v>5973.7799000000005</c:v>
                </c:pt>
                <c:pt idx="278">
                  <c:v>6013.8941999999997</c:v>
                </c:pt>
                <c:pt idx="279">
                  <c:v>6032.6030000000001</c:v>
                </c:pt>
                <c:pt idx="280">
                  <c:v>6051.8594999999996</c:v>
                </c:pt>
                <c:pt idx="281">
                  <c:v>6045.3571000000002</c:v>
                </c:pt>
                <c:pt idx="282">
                  <c:v>6023.8775999999998</c:v>
                </c:pt>
                <c:pt idx="283">
                  <c:v>5746.4438</c:v>
                </c:pt>
                <c:pt idx="284">
                  <c:v>5762.7611999999999</c:v>
                </c:pt>
                <c:pt idx="285">
                  <c:v>5952.8459999999995</c:v>
                </c:pt>
                <c:pt idx="286">
                  <c:v>5930.5454</c:v>
                </c:pt>
                <c:pt idx="287">
                  <c:v>5964.2723999999998</c:v>
                </c:pt>
                <c:pt idx="288">
                  <c:v>5985.5690999999997</c:v>
                </c:pt>
                <c:pt idx="289">
                  <c:v>5916.8032000000003</c:v>
                </c:pt>
                <c:pt idx="290">
                  <c:v>6008.8856999999998</c:v>
                </c:pt>
                <c:pt idx="291">
                  <c:v>5978.1737000000003</c:v>
                </c:pt>
                <c:pt idx="292">
                  <c:v>5903.6202000000003</c:v>
                </c:pt>
                <c:pt idx="293">
                  <c:v>6044.2191000000003</c:v>
                </c:pt>
                <c:pt idx="294">
                  <c:v>6107.5105000000003</c:v>
                </c:pt>
                <c:pt idx="295">
                  <c:v>6120.2021000000004</c:v>
                </c:pt>
                <c:pt idx="296">
                  <c:v>6123.4939000000004</c:v>
                </c:pt>
                <c:pt idx="297">
                  <c:v>6111.5384999999997</c:v>
                </c:pt>
                <c:pt idx="298">
                  <c:v>6231.8810999999996</c:v>
                </c:pt>
                <c:pt idx="299">
                  <c:v>6269.5046000000002</c:v>
                </c:pt>
                <c:pt idx="300">
                  <c:v>6297.3968999999997</c:v>
                </c:pt>
                <c:pt idx="301">
                  <c:v>6319.7925999999998</c:v>
                </c:pt>
                <c:pt idx="302">
                  <c:v>6299.8532999999998</c:v>
                </c:pt>
                <c:pt idx="303">
                  <c:v>6312.4988000000003</c:v>
                </c:pt>
                <c:pt idx="304">
                  <c:v>6395.1448</c:v>
                </c:pt>
                <c:pt idx="305">
                  <c:v>6446.5634</c:v>
                </c:pt>
                <c:pt idx="306">
                  <c:v>6455.5826999999999</c:v>
                </c:pt>
                <c:pt idx="307">
                  <c:v>6441.0159000000003</c:v>
                </c:pt>
                <c:pt idx="308">
                  <c:v>6412.0730999999996</c:v>
                </c:pt>
                <c:pt idx="309">
                  <c:v>6431.9382999999998</c:v>
                </c:pt>
                <c:pt idx="310">
                  <c:v>6417.9223000000002</c:v>
                </c:pt>
                <c:pt idx="311">
                  <c:v>6442.7093000000004</c:v>
                </c:pt>
                <c:pt idx="312">
                  <c:v>6390.9254000000001</c:v>
                </c:pt>
                <c:pt idx="313">
                  <c:v>6408.7830999999996</c:v>
                </c:pt>
                <c:pt idx="314">
                  <c:v>6494.4742999999999</c:v>
                </c:pt>
                <c:pt idx="315">
                  <c:v>6229.2884999999997</c:v>
                </c:pt>
                <c:pt idx="316">
                  <c:v>6243.2883000000002</c:v>
                </c:pt>
                <c:pt idx="317">
                  <c:v>6202.8923000000004</c:v>
                </c:pt>
                <c:pt idx="318">
                  <c:v>6109.2781999999997</c:v>
                </c:pt>
                <c:pt idx="319">
                  <c:v>6168.5087999999996</c:v>
                </c:pt>
                <c:pt idx="320">
                  <c:v>6198.3885</c:v>
                </c:pt>
                <c:pt idx="321">
                  <c:v>6238.2308999999996</c:v>
                </c:pt>
                <c:pt idx="322">
                  <c:v>6203.2871999999998</c:v>
                </c:pt>
                <c:pt idx="323">
                  <c:v>6290.7561999999998</c:v>
                </c:pt>
                <c:pt idx="324">
                  <c:v>6341.5496999999996</c:v>
                </c:pt>
                <c:pt idx="325">
                  <c:v>6318.2681000000002</c:v>
                </c:pt>
                <c:pt idx="326">
                  <c:v>6226.3128999999999</c:v>
                </c:pt>
                <c:pt idx="327">
                  <c:v>6299.0915000000005</c:v>
                </c:pt>
                <c:pt idx="328">
                  <c:v>6442.5272000000004</c:v>
                </c:pt>
                <c:pt idx="329">
                  <c:v>6468.8945999999996</c:v>
                </c:pt>
                <c:pt idx="330">
                  <c:v>6488.3648000000003</c:v>
                </c:pt>
                <c:pt idx="331">
                  <c:v>6490.4080000000004</c:v>
                </c:pt>
                <c:pt idx="332">
                  <c:v>6499.5547999999999</c:v>
                </c:pt>
                <c:pt idx="333">
                  <c:v>6420.3544000000002</c:v>
                </c:pt>
                <c:pt idx="334">
                  <c:v>6428.6977999999999</c:v>
                </c:pt>
                <c:pt idx="335">
                  <c:v>6435.0586000000003</c:v>
                </c:pt>
                <c:pt idx="336">
                  <c:v>6382.5703999999996</c:v>
                </c:pt>
                <c:pt idx="337">
                  <c:v>6410.7335000000003</c:v>
                </c:pt>
                <c:pt idx="338">
                  <c:v>6427.5290999999997</c:v>
                </c:pt>
                <c:pt idx="339">
                  <c:v>6425.7542999999996</c:v>
                </c:pt>
                <c:pt idx="340">
                  <c:v>6434.2102999999997</c:v>
                </c:pt>
                <c:pt idx="341">
                  <c:v>6381.4754999999996</c:v>
                </c:pt>
                <c:pt idx="342">
                  <c:v>6356.9538000000002</c:v>
                </c:pt>
                <c:pt idx="343">
                  <c:v>6391.7923000000001</c:v>
                </c:pt>
                <c:pt idx="344">
                  <c:v>6492.9722000000002</c:v>
                </c:pt>
                <c:pt idx="345">
                  <c:v>6494.3158999999996</c:v>
                </c:pt>
                <c:pt idx="346">
                  <c:v>6517.9835000000003</c:v>
                </c:pt>
                <c:pt idx="347">
                  <c:v>6471.0529999999999</c:v>
                </c:pt>
                <c:pt idx="348">
                  <c:v>6291.6364000000003</c:v>
                </c:pt>
                <c:pt idx="349">
                  <c:v>6320.0315000000001</c:v>
                </c:pt>
                <c:pt idx="350">
                  <c:v>6278.1580000000004</c:v>
                </c:pt>
                <c:pt idx="351">
                  <c:v>6344.1809999999996</c:v>
                </c:pt>
                <c:pt idx="352">
                  <c:v>6342.0328</c:v>
                </c:pt>
                <c:pt idx="353">
                  <c:v>6343.7541000000001</c:v>
                </c:pt>
                <c:pt idx="354">
                  <c:v>6385.6352999999999</c:v>
                </c:pt>
                <c:pt idx="355">
                  <c:v>6370.5834000000004</c:v>
                </c:pt>
                <c:pt idx="356">
                  <c:v>6241.5156999999999</c:v>
                </c:pt>
                <c:pt idx="357">
                  <c:v>6286.9093000000003</c:v>
                </c:pt>
                <c:pt idx="358">
                  <c:v>6281.2838000000002</c:v>
                </c:pt>
                <c:pt idx="359">
                  <c:v>6298.7911000000004</c:v>
                </c:pt>
                <c:pt idx="360">
                  <c:v>6328.0856000000003</c:v>
                </c:pt>
                <c:pt idx="361">
                  <c:v>6447.6934000000001</c:v>
                </c:pt>
                <c:pt idx="362">
                  <c:v>6486.4254000000001</c:v>
                </c:pt>
                <c:pt idx="363">
                  <c:v>6482.7379000000001</c:v>
                </c:pt>
                <c:pt idx="364">
                  <c:v>6484.8310000000001</c:v>
                </c:pt>
                <c:pt idx="365">
                  <c:v>6469.4915000000001</c:v>
                </c:pt>
                <c:pt idx="366">
                  <c:v>6413.1486999999997</c:v>
                </c:pt>
                <c:pt idx="367">
                  <c:v>6509.2821000000004</c:v>
                </c:pt>
                <c:pt idx="368">
                  <c:v>6495.2574000000004</c:v>
                </c:pt>
                <c:pt idx="369">
                  <c:v>6498.2375000000002</c:v>
                </c:pt>
                <c:pt idx="370">
                  <c:v>6475.2807000000003</c:v>
                </c:pt>
                <c:pt idx="371">
                  <c:v>6539.4660999999996</c:v>
                </c:pt>
                <c:pt idx="372">
                  <c:v>6563.3539000000001</c:v>
                </c:pt>
                <c:pt idx="373">
                  <c:v>6530.3897999999999</c:v>
                </c:pt>
                <c:pt idx="374">
                  <c:v>6517.3594000000003</c:v>
                </c:pt>
                <c:pt idx="375">
                  <c:v>6455.8348999999998</c:v>
                </c:pt>
                <c:pt idx="376">
                  <c:v>6452.2057999999997</c:v>
                </c:pt>
                <c:pt idx="377">
                  <c:v>6507.95</c:v>
                </c:pt>
                <c:pt idx="378">
                  <c:v>6455.1295</c:v>
                </c:pt>
                <c:pt idx="379">
                  <c:v>6483.7322000000004</c:v>
                </c:pt>
                <c:pt idx="380">
                  <c:v>6462.5928000000004</c:v>
                </c:pt>
                <c:pt idx="381">
                  <c:v>6468.8171000000002</c:v>
                </c:pt>
                <c:pt idx="382">
                  <c:v>6503.1781000000001</c:v>
                </c:pt>
                <c:pt idx="383">
                  <c:v>6453.5717999999997</c:v>
                </c:pt>
                <c:pt idx="384">
                  <c:v>6536.9651000000003</c:v>
                </c:pt>
                <c:pt idx="385">
                  <c:v>6583.8864000000003</c:v>
                </c:pt>
                <c:pt idx="386">
                  <c:v>6615.0070999999998</c:v>
                </c:pt>
                <c:pt idx="387">
                  <c:v>6640.4615999999996</c:v>
                </c:pt>
                <c:pt idx="388">
                  <c:v>6644.1877999999997</c:v>
                </c:pt>
                <c:pt idx="389">
                  <c:v>6636.4690000000001</c:v>
                </c:pt>
                <c:pt idx="390">
                  <c:v>6602.3265000000001</c:v>
                </c:pt>
                <c:pt idx="391">
                  <c:v>6611.5398999999998</c:v>
                </c:pt>
                <c:pt idx="392">
                  <c:v>6661.2460000000001</c:v>
                </c:pt>
                <c:pt idx="393">
                  <c:v>6631.1733000000004</c:v>
                </c:pt>
                <c:pt idx="394">
                  <c:v>6623.0488999999998</c:v>
                </c:pt>
                <c:pt idx="395">
                  <c:v>6652.8176999999996</c:v>
                </c:pt>
                <c:pt idx="396">
                  <c:v>6670.8035</c:v>
                </c:pt>
                <c:pt idx="397">
                  <c:v>6620.7948999999999</c:v>
                </c:pt>
                <c:pt idx="398">
                  <c:v>6585.5775999999996</c:v>
                </c:pt>
                <c:pt idx="399">
                  <c:v>6624.4656999999997</c:v>
                </c:pt>
                <c:pt idx="400">
                  <c:v>6520.9745000000003</c:v>
                </c:pt>
                <c:pt idx="401">
                  <c:v>6486.0173000000004</c:v>
                </c:pt>
                <c:pt idx="402">
                  <c:v>6490.8896999999997</c:v>
                </c:pt>
                <c:pt idx="403">
                  <c:v>6558.0246999999999</c:v>
                </c:pt>
                <c:pt idx="404">
                  <c:v>6527.4337999999998</c:v>
                </c:pt>
                <c:pt idx="405">
                  <c:v>6513.9155000000001</c:v>
                </c:pt>
                <c:pt idx="406">
                  <c:v>6249.0784000000003</c:v>
                </c:pt>
                <c:pt idx="407">
                  <c:v>6278.1792999999998</c:v>
                </c:pt>
                <c:pt idx="408">
                  <c:v>6239.4988999999996</c:v>
                </c:pt>
                <c:pt idx="409">
                  <c:v>6280.3981000000003</c:v>
                </c:pt>
                <c:pt idx="410">
                  <c:v>6318.5239000000001</c:v>
                </c:pt>
                <c:pt idx="411">
                  <c:v>6320.7323999999999</c:v>
                </c:pt>
                <c:pt idx="412">
                  <c:v>6300.6382999999996</c:v>
                </c:pt>
                <c:pt idx="413">
                  <c:v>6347.6058000000003</c:v>
                </c:pt>
                <c:pt idx="414">
                  <c:v>6341.7879000000003</c:v>
                </c:pt>
                <c:pt idx="415">
                  <c:v>6281.9966000000004</c:v>
                </c:pt>
                <c:pt idx="416">
                  <c:v>6294.7546000000002</c:v>
                </c:pt>
                <c:pt idx="417">
                  <c:v>6288.8594000000003</c:v>
                </c:pt>
                <c:pt idx="418">
                  <c:v>6270.2394999999997</c:v>
                </c:pt>
                <c:pt idx="419">
                  <c:v>6252.6076000000003</c:v>
                </c:pt>
                <c:pt idx="420">
                  <c:v>6263.6256000000003</c:v>
                </c:pt>
                <c:pt idx="421">
                  <c:v>6320.7626</c:v>
                </c:pt>
                <c:pt idx="422">
                  <c:v>6394.6693999999998</c:v>
                </c:pt>
                <c:pt idx="423">
                  <c:v>6399.2840999999999</c:v>
                </c:pt>
                <c:pt idx="424">
                  <c:v>6371.6167999999998</c:v>
                </c:pt>
                <c:pt idx="425">
                  <c:v>6415.4175999999998</c:v>
                </c:pt>
                <c:pt idx="426">
                  <c:v>6393.9282999999996</c:v>
                </c:pt>
                <c:pt idx="427">
                  <c:v>6331.9638000000004</c:v>
                </c:pt>
                <c:pt idx="428">
                  <c:v>6272.8509999999997</c:v>
                </c:pt>
                <c:pt idx="429">
                  <c:v>6194.6575000000003</c:v>
                </c:pt>
                <c:pt idx="430">
                  <c:v>6031.2413999999999</c:v>
                </c:pt>
                <c:pt idx="431">
                  <c:v>6082.0657000000001</c:v>
                </c:pt>
                <c:pt idx="432">
                  <c:v>6068.5929999999998</c:v>
                </c:pt>
                <c:pt idx="433">
                  <c:v>6043.6750000000002</c:v>
                </c:pt>
                <c:pt idx="434">
                  <c:v>6121.9983000000002</c:v>
                </c:pt>
                <c:pt idx="435">
                  <c:v>6172.1670999999997</c:v>
                </c:pt>
                <c:pt idx="436">
                  <c:v>6165.2641999999996</c:v>
                </c:pt>
                <c:pt idx="437">
                  <c:v>6179.5681000000004</c:v>
                </c:pt>
                <c:pt idx="438">
                  <c:v>6223.7061000000003</c:v>
                </c:pt>
                <c:pt idx="439">
                  <c:v>6207.0920999999998</c:v>
                </c:pt>
                <c:pt idx="440">
                  <c:v>6259.2470999999996</c:v>
                </c:pt>
                <c:pt idx="441">
                  <c:v>6255.9269999999997</c:v>
                </c:pt>
                <c:pt idx="442">
                  <c:v>6291.5977000000003</c:v>
                </c:pt>
                <c:pt idx="443">
                  <c:v>6331.1770999999999</c:v>
                </c:pt>
                <c:pt idx="444">
                  <c:v>6337.1081000000004</c:v>
                </c:pt>
                <c:pt idx="445">
                  <c:v>6369.6526000000003</c:v>
                </c:pt>
                <c:pt idx="446">
                  <c:v>6374.8851999999997</c:v>
                </c:pt>
                <c:pt idx="447">
                  <c:v>6311.6958999999997</c:v>
                </c:pt>
                <c:pt idx="448">
                  <c:v>6359.3361000000004</c:v>
                </c:pt>
                <c:pt idx="449">
                  <c:v>6307.1626999999999</c:v>
                </c:pt>
                <c:pt idx="450">
                  <c:v>6385.0625</c:v>
                </c:pt>
                <c:pt idx="451">
                  <c:v>6434.4382999999998</c:v>
                </c:pt>
                <c:pt idx="452">
                  <c:v>6474.2250000000004</c:v>
                </c:pt>
                <c:pt idx="453">
                  <c:v>6473.9930000000004</c:v>
                </c:pt>
                <c:pt idx="454">
                  <c:v>6476.1655000000001</c:v>
                </c:pt>
                <c:pt idx="455">
                  <c:v>6424.2548999999999</c:v>
                </c:pt>
                <c:pt idx="456">
                  <c:v>6450.9700999999995</c:v>
                </c:pt>
                <c:pt idx="457">
                  <c:v>6467.6385</c:v>
                </c:pt>
                <c:pt idx="458">
                  <c:v>6434.6261999999997</c:v>
                </c:pt>
                <c:pt idx="459">
                  <c:v>6452.8389999999999</c:v>
                </c:pt>
                <c:pt idx="460">
                  <c:v>6517.3235000000004</c:v>
                </c:pt>
                <c:pt idx="461">
                  <c:v>6523.1868000000004</c:v>
                </c:pt>
                <c:pt idx="462">
                  <c:v>6497.0878000000002</c:v>
                </c:pt>
                <c:pt idx="463">
                  <c:v>6439.3822</c:v>
                </c:pt>
                <c:pt idx="464">
                  <c:v>6447.9165000000003</c:v>
                </c:pt>
                <c:pt idx="465">
                  <c:v>6507.8963999999996</c:v>
                </c:pt>
                <c:pt idx="466">
                  <c:v>6493.4845999999998</c:v>
                </c:pt>
                <c:pt idx="467">
                  <c:v>6486.0616</c:v>
                </c:pt>
                <c:pt idx="468">
                  <c:v>6543.3406999999997</c:v>
                </c:pt>
                <c:pt idx="469">
                  <c:v>6483.2462999999998</c:v>
                </c:pt>
                <c:pt idx="470">
                  <c:v>6498.3415999999997</c:v>
                </c:pt>
                <c:pt idx="471">
                  <c:v>6515.9458000000004</c:v>
                </c:pt>
                <c:pt idx="472">
                  <c:v>6499.7928000000002</c:v>
                </c:pt>
                <c:pt idx="473">
                  <c:v>6512.1873999999998</c:v>
                </c:pt>
                <c:pt idx="474">
                  <c:v>6546.6149999999998</c:v>
                </c:pt>
                <c:pt idx="475">
                  <c:v>6516.0325999999995</c:v>
                </c:pt>
                <c:pt idx="476">
                  <c:v>6498.6902</c:v>
                </c:pt>
                <c:pt idx="477">
                  <c:v>6480.5429999999997</c:v>
                </c:pt>
                <c:pt idx="478">
                  <c:v>6375.7437</c:v>
                </c:pt>
                <c:pt idx="479">
                  <c:v>6401.6478999999999</c:v>
                </c:pt>
                <c:pt idx="480">
                  <c:v>6539.9665000000005</c:v>
                </c:pt>
                <c:pt idx="481">
                  <c:v>6559.6526000000003</c:v>
                </c:pt>
                <c:pt idx="482">
                  <c:v>6578.7259999999997</c:v>
                </c:pt>
                <c:pt idx="483">
                  <c:v>6566.5441000000001</c:v>
                </c:pt>
                <c:pt idx="484">
                  <c:v>6629.1661000000004</c:v>
                </c:pt>
                <c:pt idx="485">
                  <c:v>6576.4760999999999</c:v>
                </c:pt>
                <c:pt idx="486">
                  <c:v>6615.7042000000001</c:v>
                </c:pt>
                <c:pt idx="487">
                  <c:v>6528.1624000000002</c:v>
                </c:pt>
                <c:pt idx="488">
                  <c:v>6456.598</c:v>
                </c:pt>
                <c:pt idx="489">
                  <c:v>6418.2114000000001</c:v>
                </c:pt>
                <c:pt idx="490">
                  <c:v>6350.6464999999998</c:v>
                </c:pt>
                <c:pt idx="491">
                  <c:v>6347.7731999999996</c:v>
                </c:pt>
                <c:pt idx="492">
                  <c:v>6300.7128000000002</c:v>
                </c:pt>
                <c:pt idx="493">
                  <c:v>6138.5048999999999</c:v>
                </c:pt>
                <c:pt idx="494">
                  <c:v>6160.4611999999997</c:v>
                </c:pt>
                <c:pt idx="495">
                  <c:v>6176.3981000000003</c:v>
                </c:pt>
                <c:pt idx="496">
                  <c:v>6192.3044</c:v>
                </c:pt>
                <c:pt idx="497">
                  <c:v>6211.8624</c:v>
                </c:pt>
                <c:pt idx="498">
                  <c:v>6216.1149999999998</c:v>
                </c:pt>
                <c:pt idx="499">
                  <c:v>6197.4778999999999</c:v>
                </c:pt>
                <c:pt idx="500">
                  <c:v>6176.3053</c:v>
                </c:pt>
                <c:pt idx="501">
                  <c:v>6089.6827999999996</c:v>
                </c:pt>
                <c:pt idx="502">
                  <c:v>5975.5394999999999</c:v>
                </c:pt>
                <c:pt idx="503">
                  <c:v>6012.0015999999996</c:v>
                </c:pt>
                <c:pt idx="504">
                  <c:v>5885.8410000000003</c:v>
                </c:pt>
                <c:pt idx="505">
                  <c:v>5872.6391000000003</c:v>
                </c:pt>
                <c:pt idx="506">
                  <c:v>5863.7831999999999</c:v>
                </c:pt>
                <c:pt idx="507">
                  <c:v>5893.5074999999997</c:v>
                </c:pt>
                <c:pt idx="508">
                  <c:v>6014.7344000000003</c:v>
                </c:pt>
                <c:pt idx="509">
                  <c:v>6027.6504000000004</c:v>
                </c:pt>
                <c:pt idx="510">
                  <c:v>5976.2997999999998</c:v>
                </c:pt>
                <c:pt idx="511">
                  <c:v>5974.9772000000003</c:v>
                </c:pt>
                <c:pt idx="512">
                  <c:v>5888.8127000000004</c:v>
                </c:pt>
                <c:pt idx="513">
                  <c:v>5764.8759</c:v>
                </c:pt>
                <c:pt idx="514">
                  <c:v>5799.2498999999998</c:v>
                </c:pt>
                <c:pt idx="515">
                  <c:v>5850.8005999999996</c:v>
                </c:pt>
                <c:pt idx="516">
                  <c:v>5836.9337999999998</c:v>
                </c:pt>
                <c:pt idx="517">
                  <c:v>5824.1041999999998</c:v>
                </c:pt>
                <c:pt idx="518">
                  <c:v>5709.9993999999997</c:v>
                </c:pt>
                <c:pt idx="519">
                  <c:v>5772.5173999999997</c:v>
                </c:pt>
                <c:pt idx="520">
                  <c:v>5815.8022000000001</c:v>
                </c:pt>
                <c:pt idx="521">
                  <c:v>5841.5231999999996</c:v>
                </c:pt>
                <c:pt idx="522">
                  <c:v>5955.0153</c:v>
                </c:pt>
                <c:pt idx="523">
                  <c:v>5958.9769999999999</c:v>
                </c:pt>
                <c:pt idx="524">
                  <c:v>5969.2740999999996</c:v>
                </c:pt>
                <c:pt idx="525">
                  <c:v>5902.8550999999998</c:v>
                </c:pt>
                <c:pt idx="526">
                  <c:v>5980.0565999999999</c:v>
                </c:pt>
                <c:pt idx="527">
                  <c:v>5966.4314000000004</c:v>
                </c:pt>
                <c:pt idx="528">
                  <c:v>6021.1651000000002</c:v>
                </c:pt>
                <c:pt idx="529">
                  <c:v>6012.9996000000001</c:v>
                </c:pt>
                <c:pt idx="530">
                  <c:v>6057.4115000000002</c:v>
                </c:pt>
                <c:pt idx="531">
                  <c:v>6066.9045999999998</c:v>
                </c:pt>
                <c:pt idx="532">
                  <c:v>6078.1925000000001</c:v>
                </c:pt>
                <c:pt idx="533">
                  <c:v>5992.3352000000004</c:v>
                </c:pt>
                <c:pt idx="534">
                  <c:v>6010.3136999999997</c:v>
                </c:pt>
                <c:pt idx="535">
                  <c:v>6111.6405999999997</c:v>
                </c:pt>
                <c:pt idx="536">
                  <c:v>6113.1657999999998</c:v>
                </c:pt>
                <c:pt idx="537">
                  <c:v>6086.2111999999997</c:v>
                </c:pt>
                <c:pt idx="538">
                  <c:v>6116.9931999999999</c:v>
                </c:pt>
                <c:pt idx="539">
                  <c:v>6138.1556</c:v>
                </c:pt>
                <c:pt idx="540">
                  <c:v>6177.3953000000001</c:v>
                </c:pt>
                <c:pt idx="541">
                  <c:v>6146.8527000000004</c:v>
                </c:pt>
                <c:pt idx="542">
                  <c:v>6193.9641000000001</c:v>
                </c:pt>
                <c:pt idx="543">
                  <c:v>6201.6535000000003</c:v>
                </c:pt>
                <c:pt idx="544">
                  <c:v>6226.0108</c:v>
                </c:pt>
                <c:pt idx="545">
                  <c:v>6206.5568000000003</c:v>
                </c:pt>
                <c:pt idx="546">
                  <c:v>6128.9942000000001</c:v>
                </c:pt>
                <c:pt idx="547">
                  <c:v>6132.9921999999997</c:v>
                </c:pt>
                <c:pt idx="548">
                  <c:v>6149.9336999999996</c:v>
                </c:pt>
                <c:pt idx="549">
                  <c:v>6128.7397000000001</c:v>
                </c:pt>
                <c:pt idx="550">
                  <c:v>5876.4592000000002</c:v>
                </c:pt>
                <c:pt idx="551">
                  <c:v>5938.4341999999997</c:v>
                </c:pt>
                <c:pt idx="552">
                  <c:v>6059.3581999999997</c:v>
                </c:pt>
                <c:pt idx="553">
                  <c:v>6099.2834999999995</c:v>
                </c:pt>
                <c:pt idx="554">
                  <c:v>6126.1082999999999</c:v>
                </c:pt>
                <c:pt idx="555">
                  <c:v>6167.1282000000001</c:v>
                </c:pt>
                <c:pt idx="556">
                  <c:v>6153.5983999999999</c:v>
                </c:pt>
                <c:pt idx="557">
                  <c:v>6146.7028</c:v>
                </c:pt>
                <c:pt idx="558">
                  <c:v>6184.0207</c:v>
                </c:pt>
                <c:pt idx="559">
                  <c:v>6215.4633000000003</c:v>
                </c:pt>
                <c:pt idx="560">
                  <c:v>6298.0003999999999</c:v>
                </c:pt>
                <c:pt idx="561">
                  <c:v>6286.5361999999996</c:v>
                </c:pt>
                <c:pt idx="562">
                  <c:v>6251.8626999999997</c:v>
                </c:pt>
                <c:pt idx="563">
                  <c:v>6261.9675999999999</c:v>
                </c:pt>
                <c:pt idx="564">
                  <c:v>6225.1151</c:v>
                </c:pt>
                <c:pt idx="565">
                  <c:v>6303.4209000000001</c:v>
                </c:pt>
                <c:pt idx="566">
                  <c:v>6303.7160000000003</c:v>
                </c:pt>
                <c:pt idx="567">
                  <c:v>6340.0219999999999</c:v>
                </c:pt>
                <c:pt idx="568">
                  <c:v>6289.2174000000005</c:v>
                </c:pt>
                <c:pt idx="569">
                  <c:v>6161.1903000000002</c:v>
                </c:pt>
                <c:pt idx="570">
                  <c:v>6292.6418000000003</c:v>
                </c:pt>
                <c:pt idx="571">
                  <c:v>6314.7608</c:v>
                </c:pt>
                <c:pt idx="572">
                  <c:v>6318.7986000000001</c:v>
                </c:pt>
                <c:pt idx="573">
                  <c:v>6366.0339999999997</c:v>
                </c:pt>
                <c:pt idx="574">
                  <c:v>6347.7556999999997</c:v>
                </c:pt>
                <c:pt idx="575">
                  <c:v>6403.7803000000004</c:v>
                </c:pt>
                <c:pt idx="576">
                  <c:v>6375.9813999999997</c:v>
                </c:pt>
                <c:pt idx="577">
                  <c:v>6322.7819</c:v>
                </c:pt>
                <c:pt idx="578">
                  <c:v>6278.59</c:v>
                </c:pt>
                <c:pt idx="579">
                  <c:v>6346.5304999999998</c:v>
                </c:pt>
                <c:pt idx="580">
                  <c:v>6424.5841</c:v>
                </c:pt>
                <c:pt idx="581">
                  <c:v>6408.1566999999995</c:v>
                </c:pt>
                <c:pt idx="582">
                  <c:v>6453.4636</c:v>
                </c:pt>
                <c:pt idx="583">
                  <c:v>6470.4259000000002</c:v>
                </c:pt>
                <c:pt idx="584">
                  <c:v>6526.5046000000002</c:v>
                </c:pt>
                <c:pt idx="585">
                  <c:v>6564.6804000000002</c:v>
                </c:pt>
                <c:pt idx="586">
                  <c:v>6571.8590999999997</c:v>
                </c:pt>
                <c:pt idx="587">
                  <c:v>6607.1175999999996</c:v>
                </c:pt>
                <c:pt idx="588">
                  <c:v>6558.5963000000002</c:v>
                </c:pt>
                <c:pt idx="589">
                  <c:v>6574.1826000000001</c:v>
                </c:pt>
                <c:pt idx="590">
                  <c:v>6649.6275999999998</c:v>
                </c:pt>
                <c:pt idx="591">
                  <c:v>6644.0118000000002</c:v>
                </c:pt>
                <c:pt idx="592">
                  <c:v>6684.3797999999997</c:v>
                </c:pt>
                <c:pt idx="593">
                  <c:v>6672.1849000000002</c:v>
                </c:pt>
                <c:pt idx="594">
                  <c:v>6622.0438000000004</c:v>
                </c:pt>
                <c:pt idx="595">
                  <c:v>6669.4548000000004</c:v>
                </c:pt>
                <c:pt idx="596">
                  <c:v>6636.0200999999997</c:v>
                </c:pt>
                <c:pt idx="597">
                  <c:v>6692.4723999999997</c:v>
                </c:pt>
                <c:pt idx="598">
                  <c:v>6612.0456000000004</c:v>
                </c:pt>
                <c:pt idx="599">
                  <c:v>6572.0096000000003</c:v>
                </c:pt>
                <c:pt idx="600">
                  <c:v>6489.8441000000003</c:v>
                </c:pt>
                <c:pt idx="601">
                  <c:v>6520.7174999999997</c:v>
                </c:pt>
                <c:pt idx="602">
                  <c:v>6583.1400999999996</c:v>
                </c:pt>
                <c:pt idx="603">
                  <c:v>6567.7915000000003</c:v>
                </c:pt>
                <c:pt idx="604">
                  <c:v>6603.2587000000003</c:v>
                </c:pt>
                <c:pt idx="605">
                  <c:v>6678.3710000000001</c:v>
                </c:pt>
                <c:pt idx="606">
                  <c:v>6705.4812000000002</c:v>
                </c:pt>
                <c:pt idx="607">
                  <c:v>6666.4696000000004</c:v>
                </c:pt>
                <c:pt idx="608">
                  <c:v>6659.0956999999999</c:v>
                </c:pt>
                <c:pt idx="609">
                  <c:v>6709.8163999999997</c:v>
                </c:pt>
                <c:pt idx="610">
                  <c:v>6619.2056000000002</c:v>
                </c:pt>
                <c:pt idx="611">
                  <c:v>6612.9427999999998</c:v>
                </c:pt>
                <c:pt idx="612">
                  <c:v>6563.4368999999997</c:v>
                </c:pt>
                <c:pt idx="613">
                  <c:v>6501.3999000000003</c:v>
                </c:pt>
                <c:pt idx="614">
                  <c:v>6571.424</c:v>
                </c:pt>
                <c:pt idx="615">
                  <c:v>6612.7637000000004</c:v>
                </c:pt>
                <c:pt idx="616">
                  <c:v>6603.0042000000003</c:v>
                </c:pt>
                <c:pt idx="617">
                  <c:v>6647.8919999999998</c:v>
                </c:pt>
                <c:pt idx="618">
                  <c:v>6671.9287999999997</c:v>
                </c:pt>
                <c:pt idx="619">
                  <c:v>6630.8067000000001</c:v>
                </c:pt>
                <c:pt idx="620">
                  <c:v>6511.7615999999998</c:v>
                </c:pt>
                <c:pt idx="621">
                  <c:v>6560.2053999999998</c:v>
                </c:pt>
                <c:pt idx="622">
                  <c:v>6552.9544999999998</c:v>
                </c:pt>
                <c:pt idx="623">
                  <c:v>6484.9258</c:v>
                </c:pt>
                <c:pt idx="624">
                  <c:v>6426.9799000000003</c:v>
                </c:pt>
                <c:pt idx="625">
                  <c:v>6511.0958000000001</c:v>
                </c:pt>
                <c:pt idx="626">
                  <c:v>6551.9363000000003</c:v>
                </c:pt>
                <c:pt idx="627">
                  <c:v>6561.6896999999999</c:v>
                </c:pt>
                <c:pt idx="628">
                  <c:v>6611.3517000000002</c:v>
                </c:pt>
                <c:pt idx="629">
                  <c:v>6641.2164000000002</c:v>
                </c:pt>
                <c:pt idx="630">
                  <c:v>6671.2053999999998</c:v>
                </c:pt>
                <c:pt idx="631">
                  <c:v>6614.5136000000002</c:v>
                </c:pt>
                <c:pt idx="632">
                  <c:v>6537.6562999999996</c:v>
                </c:pt>
                <c:pt idx="633">
                  <c:v>6558.3085000000001</c:v>
                </c:pt>
                <c:pt idx="634">
                  <c:v>6361.9414999999999</c:v>
                </c:pt>
                <c:pt idx="635">
                  <c:v>6433.1701999999996</c:v>
                </c:pt>
                <c:pt idx="636">
                  <c:v>6456.3519999999999</c:v>
                </c:pt>
                <c:pt idx="637">
                  <c:v>6439.4418999999998</c:v>
                </c:pt>
                <c:pt idx="638">
                  <c:v>6274.5115999999998</c:v>
                </c:pt>
                <c:pt idx="639">
                  <c:v>6278.0286999999998</c:v>
                </c:pt>
                <c:pt idx="640">
                  <c:v>6194.5522000000001</c:v>
                </c:pt>
                <c:pt idx="641">
                  <c:v>6299.3122000000003</c:v>
                </c:pt>
                <c:pt idx="642">
                  <c:v>6318.3684000000003</c:v>
                </c:pt>
                <c:pt idx="643">
                  <c:v>6263.4210000000003</c:v>
                </c:pt>
                <c:pt idx="644">
                  <c:v>6316.4071999999996</c:v>
                </c:pt>
                <c:pt idx="645">
                  <c:v>6279.6206000000002</c:v>
                </c:pt>
                <c:pt idx="646">
                  <c:v>6132.9120000000003</c:v>
                </c:pt>
                <c:pt idx="647">
                  <c:v>6172.8031000000001</c:v>
                </c:pt>
                <c:pt idx="648">
                  <c:v>6135.4701999999997</c:v>
                </c:pt>
                <c:pt idx="649">
                  <c:v>6203.1432999999997</c:v>
                </c:pt>
                <c:pt idx="650">
                  <c:v>6286.1656000000003</c:v>
                </c:pt>
                <c:pt idx="651">
                  <c:v>6233.2115000000003</c:v>
                </c:pt>
                <c:pt idx="652">
                  <c:v>6277.4409999999998</c:v>
                </c:pt>
                <c:pt idx="653">
                  <c:v>6284.0807000000004</c:v>
                </c:pt>
                <c:pt idx="654">
                  <c:v>6235.7608</c:v>
                </c:pt>
                <c:pt idx="655">
                  <c:v>6199.9889000000003</c:v>
                </c:pt>
                <c:pt idx="656">
                  <c:v>6251.2416000000003</c:v>
                </c:pt>
                <c:pt idx="657">
                  <c:v>6199.3627999999999</c:v>
                </c:pt>
                <c:pt idx="658">
                  <c:v>6238.4987000000001</c:v>
                </c:pt>
                <c:pt idx="659">
                  <c:v>6242.8846999999996</c:v>
                </c:pt>
                <c:pt idx="660">
                  <c:v>6185.5906999999997</c:v>
                </c:pt>
                <c:pt idx="661">
                  <c:v>6220.1472999999996</c:v>
                </c:pt>
                <c:pt idx="662">
                  <c:v>6173.1527999999998</c:v>
                </c:pt>
                <c:pt idx="663">
                  <c:v>6204.2701999999999</c:v>
                </c:pt>
                <c:pt idx="664">
                  <c:v>6250.8207000000002</c:v>
                </c:pt>
                <c:pt idx="665">
                  <c:v>6332.2268999999997</c:v>
                </c:pt>
                <c:pt idx="666">
                  <c:v>6388.2533000000003</c:v>
                </c:pt>
                <c:pt idx="667">
                  <c:v>6417.5349999999999</c:v>
                </c:pt>
                <c:pt idx="668">
                  <c:v>6417.2537000000002</c:v>
                </c:pt>
                <c:pt idx="669">
                  <c:v>6446.1818000000003</c:v>
                </c:pt>
                <c:pt idx="670">
                  <c:v>6445.7461999999996</c:v>
                </c:pt>
                <c:pt idx="671">
                  <c:v>6405.9395000000004</c:v>
                </c:pt>
                <c:pt idx="672">
                  <c:v>6425.9400999999998</c:v>
                </c:pt>
                <c:pt idx="673">
                  <c:v>6399.3737000000001</c:v>
                </c:pt>
                <c:pt idx="674">
                  <c:v>6253.3759</c:v>
                </c:pt>
                <c:pt idx="675">
                  <c:v>6301.1327000000001</c:v>
                </c:pt>
                <c:pt idx="676">
                  <c:v>6267.4598999999998</c:v>
                </c:pt>
                <c:pt idx="677">
                  <c:v>6286.8006999999998</c:v>
                </c:pt>
                <c:pt idx="678">
                  <c:v>6272.38</c:v>
                </c:pt>
                <c:pt idx="679">
                  <c:v>6347.6382999999996</c:v>
                </c:pt>
                <c:pt idx="680">
                  <c:v>6354.9978000000001</c:v>
                </c:pt>
                <c:pt idx="681">
                  <c:v>6394.2999</c:v>
                </c:pt>
                <c:pt idx="682">
                  <c:v>6382.7165000000005</c:v>
                </c:pt>
                <c:pt idx="683">
                  <c:v>6383.6311999999998</c:v>
                </c:pt>
                <c:pt idx="684">
                  <c:v>6309.8836000000001</c:v>
                </c:pt>
                <c:pt idx="685">
                  <c:v>6313.442</c:v>
                </c:pt>
                <c:pt idx="686">
                  <c:v>6189.3413</c:v>
                </c:pt>
                <c:pt idx="687">
                  <c:v>5984.7428</c:v>
                </c:pt>
                <c:pt idx="688">
                  <c:v>6004.8494000000001</c:v>
                </c:pt>
                <c:pt idx="689">
                  <c:v>5998.2236000000003</c:v>
                </c:pt>
                <c:pt idx="690">
                  <c:v>5704.2641000000003</c:v>
                </c:pt>
                <c:pt idx="691">
                  <c:v>5711.3321999999998</c:v>
                </c:pt>
                <c:pt idx="692">
                  <c:v>5766.4796999999999</c:v>
                </c:pt>
                <c:pt idx="693">
                  <c:v>5554.8973999999998</c:v>
                </c:pt>
                <c:pt idx="694">
                  <c:v>5699.0978999999998</c:v>
                </c:pt>
                <c:pt idx="695">
                  <c:v>5736.9504999999999</c:v>
                </c:pt>
                <c:pt idx="696">
                  <c:v>5754.8343999999997</c:v>
                </c:pt>
                <c:pt idx="697">
                  <c:v>5875.7272000000003</c:v>
                </c:pt>
                <c:pt idx="698">
                  <c:v>5897.6764999999996</c:v>
                </c:pt>
                <c:pt idx="699">
                  <c:v>6029.6795000000002</c:v>
                </c:pt>
                <c:pt idx="700">
                  <c:v>6010.5573000000004</c:v>
                </c:pt>
                <c:pt idx="701">
                  <c:v>6023.6769999999997</c:v>
                </c:pt>
                <c:pt idx="702">
                  <c:v>6090.2246999999998</c:v>
                </c:pt>
                <c:pt idx="703">
                  <c:v>6056.3353999999999</c:v>
                </c:pt>
                <c:pt idx="704">
                  <c:v>6064.0982999999997</c:v>
                </c:pt>
                <c:pt idx="705">
                  <c:v>6145.5767999999998</c:v>
                </c:pt>
                <c:pt idx="706">
                  <c:v>6086.4874</c:v>
                </c:pt>
                <c:pt idx="707">
                  <c:v>6131.5141999999996</c:v>
                </c:pt>
                <c:pt idx="708">
                  <c:v>6206.9754000000003</c:v>
                </c:pt>
                <c:pt idx="709">
                  <c:v>6295.7776000000003</c:v>
                </c:pt>
                <c:pt idx="710">
                  <c:v>6254.1457</c:v>
                </c:pt>
                <c:pt idx="711">
                  <c:v>6189.317</c:v>
                </c:pt>
                <c:pt idx="712">
                  <c:v>6180.1108000000004</c:v>
                </c:pt>
                <c:pt idx="713">
                  <c:v>6146.3058000000001</c:v>
                </c:pt>
                <c:pt idx="714">
                  <c:v>6153.8338999999996</c:v>
                </c:pt>
                <c:pt idx="715">
                  <c:v>6173.6984000000002</c:v>
                </c:pt>
                <c:pt idx="716">
                  <c:v>6129.2042000000001</c:v>
                </c:pt>
                <c:pt idx="717">
                  <c:v>6101.2276000000002</c:v>
                </c:pt>
                <c:pt idx="718">
                  <c:v>5787.1522999999997</c:v>
                </c:pt>
                <c:pt idx="719">
                  <c:v>5902.9588000000003</c:v>
                </c:pt>
                <c:pt idx="720">
                  <c:v>6034.7749999999996</c:v>
                </c:pt>
                <c:pt idx="721">
                  <c:v>5973.3414000000002</c:v>
                </c:pt>
                <c:pt idx="722">
                  <c:v>6034.8572000000004</c:v>
                </c:pt>
                <c:pt idx="723">
                  <c:v>6114.7381999999998</c:v>
                </c:pt>
                <c:pt idx="724">
                  <c:v>6121.9642000000003</c:v>
                </c:pt>
                <c:pt idx="725">
                  <c:v>6059.7088999999996</c:v>
                </c:pt>
                <c:pt idx="726">
                  <c:v>6017.6863000000003</c:v>
                </c:pt>
                <c:pt idx="727">
                  <c:v>6025.6493</c:v>
                </c:pt>
                <c:pt idx="728">
                  <c:v>6063.7422999999999</c:v>
                </c:pt>
                <c:pt idx="729">
                  <c:v>6086.6126000000004</c:v>
                </c:pt>
                <c:pt idx="730">
                  <c:v>6051.3346000000001</c:v>
                </c:pt>
                <c:pt idx="731">
                  <c:v>6027.1867000000002</c:v>
                </c:pt>
                <c:pt idx="732">
                  <c:v>6012.4053000000004</c:v>
                </c:pt>
                <c:pt idx="733">
                  <c:v>5890.8571000000002</c:v>
                </c:pt>
                <c:pt idx="734">
                  <c:v>5970.6576999999997</c:v>
                </c:pt>
                <c:pt idx="735">
                  <c:v>6004.7334000000001</c:v>
                </c:pt>
                <c:pt idx="736">
                  <c:v>5880.8359</c:v>
                </c:pt>
                <c:pt idx="737">
                  <c:v>5823.9205000000002</c:v>
                </c:pt>
                <c:pt idx="738">
                  <c:v>5957.1926999999996</c:v>
                </c:pt>
                <c:pt idx="739">
                  <c:v>5959.4219999999996</c:v>
                </c:pt>
                <c:pt idx="740">
                  <c:v>5847.9766</c:v>
                </c:pt>
                <c:pt idx="741">
                  <c:v>5860.9835999999996</c:v>
                </c:pt>
                <c:pt idx="742">
                  <c:v>5855.3233</c:v>
                </c:pt>
                <c:pt idx="743">
                  <c:v>5910.6058000000003</c:v>
                </c:pt>
                <c:pt idx="744">
                  <c:v>5909.2943999999998</c:v>
                </c:pt>
                <c:pt idx="745">
                  <c:v>6019.1409000000003</c:v>
                </c:pt>
                <c:pt idx="746">
                  <c:v>6041.8143</c:v>
                </c:pt>
                <c:pt idx="747">
                  <c:v>6029.2329</c:v>
                </c:pt>
                <c:pt idx="748">
                  <c:v>6040.5716000000002</c:v>
                </c:pt>
                <c:pt idx="749">
                  <c:v>5991.3424000000005</c:v>
                </c:pt>
                <c:pt idx="750">
                  <c:v>5967.5541000000003</c:v>
                </c:pt>
                <c:pt idx="751">
                  <c:v>6020.5697</c:v>
                </c:pt>
                <c:pt idx="752">
                  <c:v>6004.0695999999998</c:v>
                </c:pt>
                <c:pt idx="753">
                  <c:v>5973.7785000000003</c:v>
                </c:pt>
                <c:pt idx="754">
                  <c:v>5995.1496999999999</c:v>
                </c:pt>
                <c:pt idx="755">
                  <c:v>6072.1990999999998</c:v>
                </c:pt>
                <c:pt idx="756">
                  <c:v>6092.9069</c:v>
                </c:pt>
                <c:pt idx="757">
                  <c:v>6013.8472000000002</c:v>
                </c:pt>
                <c:pt idx="758">
                  <c:v>5992.6208999999999</c:v>
                </c:pt>
                <c:pt idx="759">
                  <c:v>5917.7978000000003</c:v>
                </c:pt>
                <c:pt idx="760">
                  <c:v>5891.2627000000002</c:v>
                </c:pt>
                <c:pt idx="761">
                  <c:v>5835.4456</c:v>
                </c:pt>
                <c:pt idx="762">
                  <c:v>5682.5880999999999</c:v>
                </c:pt>
                <c:pt idx="763">
                  <c:v>5754.4745999999996</c:v>
                </c:pt>
                <c:pt idx="764">
                  <c:v>5685.1154999999999</c:v>
                </c:pt>
                <c:pt idx="765">
                  <c:v>5683.1486000000004</c:v>
                </c:pt>
                <c:pt idx="766">
                  <c:v>5779.0778</c:v>
                </c:pt>
                <c:pt idx="767">
                  <c:v>5774.2574999999997</c:v>
                </c:pt>
                <c:pt idx="768">
                  <c:v>5738.0176000000001</c:v>
                </c:pt>
                <c:pt idx="769">
                  <c:v>5669.3031000000001</c:v>
                </c:pt>
                <c:pt idx="770">
                  <c:v>5632.3566000000001</c:v>
                </c:pt>
                <c:pt idx="771">
                  <c:v>5693.3460999999998</c:v>
                </c:pt>
                <c:pt idx="772">
                  <c:v>5607.0173000000004</c:v>
                </c:pt>
                <c:pt idx="773">
                  <c:v>5586.9314000000004</c:v>
                </c:pt>
                <c:pt idx="774">
                  <c:v>5483.9445999999998</c:v>
                </c:pt>
                <c:pt idx="775">
                  <c:v>5141.7094999999999</c:v>
                </c:pt>
                <c:pt idx="776">
                  <c:v>5198.3935000000001</c:v>
                </c:pt>
                <c:pt idx="777">
                  <c:v>5089.2521999999999</c:v>
                </c:pt>
                <c:pt idx="778">
                  <c:v>5160.1228000000001</c:v>
                </c:pt>
                <c:pt idx="779">
                  <c:v>5125.0333000000001</c:v>
                </c:pt>
                <c:pt idx="780">
                  <c:v>5160.2829000000002</c:v>
                </c:pt>
                <c:pt idx="781">
                  <c:v>5109.4975000000004</c:v>
                </c:pt>
                <c:pt idx="782">
                  <c:v>5055.1093000000001</c:v>
                </c:pt>
                <c:pt idx="783">
                  <c:v>5217.7642999999998</c:v>
                </c:pt>
                <c:pt idx="784">
                  <c:v>5138.7825999999995</c:v>
                </c:pt>
                <c:pt idx="785">
                  <c:v>5197.1313</c:v>
                </c:pt>
                <c:pt idx="786">
                  <c:v>5121.3436000000002</c:v>
                </c:pt>
                <c:pt idx="787">
                  <c:v>4982.7627000000002</c:v>
                </c:pt>
                <c:pt idx="788">
                  <c:v>4996.6298999999999</c:v>
                </c:pt>
                <c:pt idx="789">
                  <c:v>5107.5506999999998</c:v>
                </c:pt>
                <c:pt idx="790">
                  <c:v>5136.5325999999995</c:v>
                </c:pt>
                <c:pt idx="791">
                  <c:v>5036.1565000000001</c:v>
                </c:pt>
                <c:pt idx="792">
                  <c:v>5172.5032000000001</c:v>
                </c:pt>
                <c:pt idx="793">
                  <c:v>5204.1854999999996</c:v>
                </c:pt>
                <c:pt idx="794">
                  <c:v>5195.2002000000002</c:v>
                </c:pt>
                <c:pt idx="795">
                  <c:v>5196.1968999999999</c:v>
                </c:pt>
                <c:pt idx="796">
                  <c:v>5156.6363000000001</c:v>
                </c:pt>
                <c:pt idx="797">
                  <c:v>5111.3271000000004</c:v>
                </c:pt>
                <c:pt idx="798">
                  <c:v>5175.2515999999996</c:v>
                </c:pt>
                <c:pt idx="799">
                  <c:v>5214.0038000000004</c:v>
                </c:pt>
                <c:pt idx="800">
                  <c:v>5304.6409999999996</c:v>
                </c:pt>
                <c:pt idx="801">
                  <c:v>5308.6569</c:v>
                </c:pt>
                <c:pt idx="802">
                  <c:v>5273.4789000000001</c:v>
                </c:pt>
                <c:pt idx="803">
                  <c:v>5249.2903999999999</c:v>
                </c:pt>
                <c:pt idx="804">
                  <c:v>5185.1509999999998</c:v>
                </c:pt>
                <c:pt idx="805">
                  <c:v>5188.7165999999997</c:v>
                </c:pt>
                <c:pt idx="806">
                  <c:v>5105.3741</c:v>
                </c:pt>
                <c:pt idx="807">
                  <c:v>4996.0119999999997</c:v>
                </c:pt>
                <c:pt idx="808">
                  <c:v>4929.75</c:v>
                </c:pt>
                <c:pt idx="809">
                  <c:v>4825.2507999999998</c:v>
                </c:pt>
                <c:pt idx="810">
                  <c:v>4956.8717999999999</c:v>
                </c:pt>
                <c:pt idx="811">
                  <c:v>4880.5694000000003</c:v>
                </c:pt>
                <c:pt idx="812">
                  <c:v>5004.7732999999998</c:v>
                </c:pt>
                <c:pt idx="813">
                  <c:v>5030.5147999999999</c:v>
                </c:pt>
                <c:pt idx="814">
                  <c:v>5055.2753000000002</c:v>
                </c:pt>
                <c:pt idx="815">
                  <c:v>5037.8831</c:v>
                </c:pt>
                <c:pt idx="816">
                  <c:v>4932.8063000000002</c:v>
                </c:pt>
                <c:pt idx="817">
                  <c:v>4888.3711999999996</c:v>
                </c:pt>
                <c:pt idx="818">
                  <c:v>4803.0285000000003</c:v>
                </c:pt>
                <c:pt idx="819">
                  <c:v>4832.6512000000002</c:v>
                </c:pt>
                <c:pt idx="820">
                  <c:v>4891.9800999999998</c:v>
                </c:pt>
                <c:pt idx="821">
                  <c:v>4837.0182999999997</c:v>
                </c:pt>
                <c:pt idx="822">
                  <c:v>4863.6651000000002</c:v>
                </c:pt>
                <c:pt idx="823">
                  <c:v>4852.2887000000001</c:v>
                </c:pt>
                <c:pt idx="824">
                  <c:v>4960.0654999999997</c:v>
                </c:pt>
                <c:pt idx="825">
                  <c:v>4974.2071999999998</c:v>
                </c:pt>
                <c:pt idx="826">
                  <c:v>4941.9606999999996</c:v>
                </c:pt>
                <c:pt idx="827">
                  <c:v>4867.1214</c:v>
                </c:pt>
                <c:pt idx="828">
                  <c:v>4814.8236999999999</c:v>
                </c:pt>
                <c:pt idx="829">
                  <c:v>4838.8729999999996</c:v>
                </c:pt>
                <c:pt idx="830">
                  <c:v>4890.2806</c:v>
                </c:pt>
                <c:pt idx="831">
                  <c:v>4815.0343000000003</c:v>
                </c:pt>
                <c:pt idx="832">
                  <c:v>4793.3454000000002</c:v>
                </c:pt>
                <c:pt idx="833">
                  <c:v>4791.7779</c:v>
                </c:pt>
                <c:pt idx="834">
                  <c:v>4704.8782000000001</c:v>
                </c:pt>
                <c:pt idx="835">
                  <c:v>4702.9031999999997</c:v>
                </c:pt>
                <c:pt idx="836">
                  <c:v>4693.9742999999999</c:v>
                </c:pt>
                <c:pt idx="837">
                  <c:v>4721.2120999999997</c:v>
                </c:pt>
                <c:pt idx="838">
                  <c:v>4670.0798999999997</c:v>
                </c:pt>
                <c:pt idx="839">
                  <c:v>4602.3900999999996</c:v>
                </c:pt>
                <c:pt idx="840">
                  <c:v>4683.5056000000004</c:v>
                </c:pt>
                <c:pt idx="841">
                  <c:v>4736.8933999999999</c:v>
                </c:pt>
                <c:pt idx="842">
                  <c:v>4733.4805999999999</c:v>
                </c:pt>
                <c:pt idx="843">
                  <c:v>4805.2151000000003</c:v>
                </c:pt>
                <c:pt idx="844">
                  <c:v>4792.5506999999998</c:v>
                </c:pt>
                <c:pt idx="845">
                  <c:v>4815.6306000000004</c:v>
                </c:pt>
                <c:pt idx="846">
                  <c:v>4755.3802999999998</c:v>
                </c:pt>
                <c:pt idx="847">
                  <c:v>4800.7286999999997</c:v>
                </c:pt>
                <c:pt idx="848">
                  <c:v>4646.4929000000002</c:v>
                </c:pt>
                <c:pt idx="849">
                  <c:v>4634.8939</c:v>
                </c:pt>
                <c:pt idx="850">
                  <c:v>4629.8877000000002</c:v>
                </c:pt>
                <c:pt idx="851">
                  <c:v>4307.4207999999999</c:v>
                </c:pt>
                <c:pt idx="852">
                  <c:v>4278.0352999999996</c:v>
                </c:pt>
                <c:pt idx="853">
                  <c:v>4199.1531999999997</c:v>
                </c:pt>
                <c:pt idx="854">
                  <c:v>4099.6831000000002</c:v>
                </c:pt>
                <c:pt idx="855">
                  <c:v>4133.3832000000002</c:v>
                </c:pt>
                <c:pt idx="856">
                  <c:v>4018.4614000000001</c:v>
                </c:pt>
                <c:pt idx="857">
                  <c:v>4127.9853999999996</c:v>
                </c:pt>
                <c:pt idx="858">
                  <c:v>4333.1445000000003</c:v>
                </c:pt>
                <c:pt idx="859">
                  <c:v>4253.5560999999998</c:v>
                </c:pt>
                <c:pt idx="860">
                  <c:v>4245.4884000000002</c:v>
                </c:pt>
                <c:pt idx="861">
                  <c:v>4234.4207999999999</c:v>
                </c:pt>
                <c:pt idx="862">
                  <c:v>4233.9584999999997</c:v>
                </c:pt>
                <c:pt idx="863">
                  <c:v>4162.5254999999997</c:v>
                </c:pt>
                <c:pt idx="864">
                  <c:v>4204.5424000000003</c:v>
                </c:pt>
                <c:pt idx="865">
                  <c:v>4272.5518000000002</c:v>
                </c:pt>
                <c:pt idx="866">
                  <c:v>4298.9836999999998</c:v>
                </c:pt>
                <c:pt idx="867">
                  <c:v>4437.9456</c:v>
                </c:pt>
                <c:pt idx="868">
                  <c:v>4440.8274000000001</c:v>
                </c:pt>
                <c:pt idx="869">
                  <c:v>4438.0964999999997</c:v>
                </c:pt>
                <c:pt idx="870">
                  <c:v>4415.1360000000004</c:v>
                </c:pt>
                <c:pt idx="871">
                  <c:v>4382.3285999999998</c:v>
                </c:pt>
                <c:pt idx="872">
                  <c:v>4368.6143000000002</c:v>
                </c:pt>
                <c:pt idx="873">
                  <c:v>4481.6881000000003</c:v>
                </c:pt>
                <c:pt idx="874">
                  <c:v>4563.5351000000001</c:v>
                </c:pt>
                <c:pt idx="875">
                  <c:v>4545.5088999999998</c:v>
                </c:pt>
                <c:pt idx="876">
                  <c:v>4619.8140999999996</c:v>
                </c:pt>
                <c:pt idx="877">
                  <c:v>4659.0964999999997</c:v>
                </c:pt>
                <c:pt idx="878">
                  <c:v>4670.7370000000001</c:v>
                </c:pt>
                <c:pt idx="879">
                  <c:v>4537.4493000000002</c:v>
                </c:pt>
                <c:pt idx="880">
                  <c:v>4554.6746999999996</c:v>
                </c:pt>
                <c:pt idx="881">
                  <c:v>4551.3263999999999</c:v>
                </c:pt>
                <c:pt idx="882">
                  <c:v>4374.7644</c:v>
                </c:pt>
                <c:pt idx="883">
                  <c:v>4367.4619000000002</c:v>
                </c:pt>
                <c:pt idx="884">
                  <c:v>4387.6514999999999</c:v>
                </c:pt>
                <c:pt idx="885">
                  <c:v>4441.8568999999998</c:v>
                </c:pt>
                <c:pt idx="886">
                  <c:v>4345.7030000000004</c:v>
                </c:pt>
                <c:pt idx="887">
                  <c:v>4376.6511</c:v>
                </c:pt>
                <c:pt idx="888">
                  <c:v>4515.1734999999999</c:v>
                </c:pt>
                <c:pt idx="889">
                  <c:v>4536.2103999999999</c:v>
                </c:pt>
                <c:pt idx="890">
                  <c:v>4502.7021000000004</c:v>
                </c:pt>
                <c:pt idx="891">
                  <c:v>4411.0883999999996</c:v>
                </c:pt>
                <c:pt idx="892">
                  <c:v>4410.9593000000004</c:v>
                </c:pt>
                <c:pt idx="893">
                  <c:v>4359.3122000000003</c:v>
                </c:pt>
                <c:pt idx="894">
                  <c:v>4395.5702000000001</c:v>
                </c:pt>
                <c:pt idx="895">
                  <c:v>4393.3239999999996</c:v>
                </c:pt>
                <c:pt idx="896">
                  <c:v>4443.1571999999996</c:v>
                </c:pt>
                <c:pt idx="897">
                  <c:v>4337.1025</c:v>
                </c:pt>
                <c:pt idx="898">
                  <c:v>4330.6464999999998</c:v>
                </c:pt>
                <c:pt idx="899">
                  <c:v>4307.2674999999999</c:v>
                </c:pt>
                <c:pt idx="900">
                  <c:v>4247.8990999999996</c:v>
                </c:pt>
                <c:pt idx="901">
                  <c:v>4259.7614000000003</c:v>
                </c:pt>
                <c:pt idx="902">
                  <c:v>4231.1440000000002</c:v>
                </c:pt>
                <c:pt idx="903">
                  <c:v>4274.7218000000003</c:v>
                </c:pt>
                <c:pt idx="904">
                  <c:v>4225.5123999999996</c:v>
                </c:pt>
                <c:pt idx="905">
                  <c:v>4208.4053000000004</c:v>
                </c:pt>
                <c:pt idx="906">
                  <c:v>4161.2701999999999</c:v>
                </c:pt>
                <c:pt idx="907">
                  <c:v>4168.0362999999998</c:v>
                </c:pt>
                <c:pt idx="908">
                  <c:v>4131.9566999999997</c:v>
                </c:pt>
                <c:pt idx="909">
                  <c:v>4112.8069999999998</c:v>
                </c:pt>
                <c:pt idx="910">
                  <c:v>4210.8786</c:v>
                </c:pt>
                <c:pt idx="911">
                  <c:v>4288.3234000000002</c:v>
                </c:pt>
                <c:pt idx="912">
                  <c:v>4277.2966999999999</c:v>
                </c:pt>
                <c:pt idx="913">
                  <c:v>4288.7717000000002</c:v>
                </c:pt>
                <c:pt idx="914">
                  <c:v>4281.8606</c:v>
                </c:pt>
                <c:pt idx="915">
                  <c:v>4314.8756999999996</c:v>
                </c:pt>
                <c:pt idx="916">
                  <c:v>4286.5474000000004</c:v>
                </c:pt>
                <c:pt idx="917">
                  <c:v>4347.3554999999997</c:v>
                </c:pt>
                <c:pt idx="918">
                  <c:v>4336.8779000000004</c:v>
                </c:pt>
                <c:pt idx="919">
                  <c:v>4303.7308000000003</c:v>
                </c:pt>
                <c:pt idx="920">
                  <c:v>4347.8112000000001</c:v>
                </c:pt>
                <c:pt idx="921">
                  <c:v>4373.6333000000004</c:v>
                </c:pt>
                <c:pt idx="922">
                  <c:v>4308.2518</c:v>
                </c:pt>
                <c:pt idx="923">
                  <c:v>4315.6845999999996</c:v>
                </c:pt>
                <c:pt idx="924">
                  <c:v>4338.17</c:v>
                </c:pt>
                <c:pt idx="925">
                  <c:v>4318.4417000000003</c:v>
                </c:pt>
                <c:pt idx="926">
                  <c:v>4307.2196000000004</c:v>
                </c:pt>
                <c:pt idx="927">
                  <c:v>4254.2875000000004</c:v>
                </c:pt>
                <c:pt idx="928">
                  <c:v>4211.6234999999997</c:v>
                </c:pt>
                <c:pt idx="929">
                  <c:v>4176.4739</c:v>
                </c:pt>
                <c:pt idx="930">
                  <c:v>4294.2695999999996</c:v>
                </c:pt>
                <c:pt idx="931">
                  <c:v>4402.8667999999998</c:v>
                </c:pt>
                <c:pt idx="932">
                  <c:v>4439.4849999999997</c:v>
                </c:pt>
                <c:pt idx="933">
                  <c:v>4512.4088000000002</c:v>
                </c:pt>
                <c:pt idx="934">
                  <c:v>4532.1698999999999</c:v>
                </c:pt>
                <c:pt idx="935">
                  <c:v>4502.7348000000002</c:v>
                </c:pt>
                <c:pt idx="936">
                  <c:v>4660.9989999999998</c:v>
                </c:pt>
                <c:pt idx="937">
                  <c:v>4667.2835999999998</c:v>
                </c:pt>
                <c:pt idx="938">
                  <c:v>4667.6243000000004</c:v>
                </c:pt>
                <c:pt idx="939">
                  <c:v>4659.1431000000002</c:v>
                </c:pt>
                <c:pt idx="940">
                  <c:v>4777.2977000000001</c:v>
                </c:pt>
                <c:pt idx="941">
                  <c:v>5044.3465999999999</c:v>
                </c:pt>
                <c:pt idx="942">
                  <c:v>5038.5434999999998</c:v>
                </c:pt>
                <c:pt idx="943">
                  <c:v>5017.8842000000004</c:v>
                </c:pt>
                <c:pt idx="944">
                  <c:v>5025.2912999999999</c:v>
                </c:pt>
                <c:pt idx="945">
                  <c:v>5067.2250000000004</c:v>
                </c:pt>
                <c:pt idx="946">
                  <c:v>5158.2466999999997</c:v>
                </c:pt>
                <c:pt idx="947">
                  <c:v>5295.2878000000001</c:v>
                </c:pt>
                <c:pt idx="948">
                  <c:v>5390.0294000000004</c:v>
                </c:pt>
                <c:pt idx="949">
                  <c:v>5458.6153000000004</c:v>
                </c:pt>
                <c:pt idx="950">
                  <c:v>5245.6998999999996</c:v>
                </c:pt>
                <c:pt idx="951">
                  <c:v>5456.3810000000003</c:v>
                </c:pt>
                <c:pt idx="952">
                  <c:v>5551.0029000000004</c:v>
                </c:pt>
                <c:pt idx="953">
                  <c:v>5424.8642</c:v>
                </c:pt>
                <c:pt idx="954">
                  <c:v>5298.5024000000003</c:v>
                </c:pt>
                <c:pt idx="955">
                  <c:v>5359.0087000000003</c:v>
                </c:pt>
                <c:pt idx="956">
                  <c:v>5501.183</c:v>
                </c:pt>
                <c:pt idx="957">
                  <c:v>5522.1800999999996</c:v>
                </c:pt>
                <c:pt idx="958">
                  <c:v>5515.7856000000002</c:v>
                </c:pt>
                <c:pt idx="959">
                  <c:v>5589.4780000000001</c:v>
                </c:pt>
                <c:pt idx="960">
                  <c:v>5622.1401999999998</c:v>
                </c:pt>
                <c:pt idx="961">
                  <c:v>5549.6710999999996</c:v>
                </c:pt>
                <c:pt idx="962">
                  <c:v>5394.8787000000002</c:v>
                </c:pt>
                <c:pt idx="963">
                  <c:v>5447.8795</c:v>
                </c:pt>
                <c:pt idx="964">
                  <c:v>5370.1234000000004</c:v>
                </c:pt>
                <c:pt idx="965">
                  <c:v>5547.6561000000002</c:v>
                </c:pt>
                <c:pt idx="966">
                  <c:v>5757.8379000000004</c:v>
                </c:pt>
                <c:pt idx="967">
                  <c:v>5775.5496999999996</c:v>
                </c:pt>
                <c:pt idx="968">
                  <c:v>5836.0369000000001</c:v>
                </c:pt>
                <c:pt idx="969">
                  <c:v>5871.5574999999999</c:v>
                </c:pt>
                <c:pt idx="970">
                  <c:v>5847.6296000000002</c:v>
                </c:pt>
                <c:pt idx="971">
                  <c:v>5858.0464000000002</c:v>
                </c:pt>
                <c:pt idx="972">
                  <c:v>5850.7609000000002</c:v>
                </c:pt>
                <c:pt idx="973">
                  <c:v>5727.1749</c:v>
                </c:pt>
                <c:pt idx="974">
                  <c:v>5714.3675999999996</c:v>
                </c:pt>
                <c:pt idx="975">
                  <c:v>5655.9825000000001</c:v>
                </c:pt>
                <c:pt idx="976">
                  <c:v>5777.0110999999997</c:v>
                </c:pt>
                <c:pt idx="977">
                  <c:v>5807.7287999999999</c:v>
                </c:pt>
                <c:pt idx="978">
                  <c:v>5775.1710000000003</c:v>
                </c:pt>
                <c:pt idx="979">
                  <c:v>5810.1797999999999</c:v>
                </c:pt>
                <c:pt idx="980">
                  <c:v>5723.0416999999998</c:v>
                </c:pt>
                <c:pt idx="981">
                  <c:v>5628.0623999999998</c:v>
                </c:pt>
                <c:pt idx="982">
                  <c:v>5679.7255999999998</c:v>
                </c:pt>
                <c:pt idx="983">
                  <c:v>5458.4193999999998</c:v>
                </c:pt>
                <c:pt idx="984">
                  <c:v>5408.0306</c:v>
                </c:pt>
                <c:pt idx="985">
                  <c:v>5265.6010999999999</c:v>
                </c:pt>
                <c:pt idx="986">
                  <c:v>5307.56</c:v>
                </c:pt>
                <c:pt idx="987">
                  <c:v>4908.7983999999997</c:v>
                </c:pt>
                <c:pt idx="988">
                  <c:v>4973.4043000000001</c:v>
                </c:pt>
                <c:pt idx="989">
                  <c:v>4947.7419</c:v>
                </c:pt>
                <c:pt idx="990">
                  <c:v>4888.4128000000001</c:v>
                </c:pt>
                <c:pt idx="991">
                  <c:v>5064.3230000000003</c:v>
                </c:pt>
                <c:pt idx="992">
                  <c:v>5005.9044000000004</c:v>
                </c:pt>
                <c:pt idx="993">
                  <c:v>4965.6124</c:v>
                </c:pt>
                <c:pt idx="994">
                  <c:v>5076.5550000000003</c:v>
                </c:pt>
                <c:pt idx="995">
                  <c:v>5108.3588</c:v>
                </c:pt>
                <c:pt idx="996">
                  <c:v>4942.5792000000001</c:v>
                </c:pt>
                <c:pt idx="997">
                  <c:v>4923.5589</c:v>
                </c:pt>
                <c:pt idx="998">
                  <c:v>5009.8725000000004</c:v>
                </c:pt>
                <c:pt idx="999">
                  <c:v>4976.3928999999998</c:v>
                </c:pt>
                <c:pt idx="1000">
                  <c:v>4872.9201999999996</c:v>
                </c:pt>
                <c:pt idx="1001">
                  <c:v>4841.7573000000002</c:v>
                </c:pt>
                <c:pt idx="1002">
                  <c:v>4962.9470000000001</c:v>
                </c:pt>
                <c:pt idx="1003">
                  <c:v>4955.4854999999998</c:v>
                </c:pt>
                <c:pt idx="1004">
                  <c:v>4956.8638000000001</c:v>
                </c:pt>
                <c:pt idx="1005">
                  <c:v>4926.4030000000002</c:v>
                </c:pt>
                <c:pt idx="1006">
                  <c:v>4912.0005000000001</c:v>
                </c:pt>
                <c:pt idx="1007">
                  <c:v>4853.8153000000002</c:v>
                </c:pt>
                <c:pt idx="1008">
                  <c:v>4795.4129000000003</c:v>
                </c:pt>
                <c:pt idx="1009">
                  <c:v>4783.8244999999997</c:v>
                </c:pt>
                <c:pt idx="1010">
                  <c:v>4678.7843999999996</c:v>
                </c:pt>
                <c:pt idx="1011">
                  <c:v>4725.2642999999998</c:v>
                </c:pt>
                <c:pt idx="1012">
                  <c:v>4901.4723000000004</c:v>
                </c:pt>
                <c:pt idx="1013">
                  <c:v>4863.4921999999997</c:v>
                </c:pt>
                <c:pt idx="1014">
                  <c:v>4877.6504999999997</c:v>
                </c:pt>
                <c:pt idx="1015">
                  <c:v>4795.5267000000003</c:v>
                </c:pt>
                <c:pt idx="1016">
                  <c:v>4802.8185000000003</c:v>
                </c:pt>
                <c:pt idx="1017">
                  <c:v>4797.1468000000004</c:v>
                </c:pt>
                <c:pt idx="1018">
                  <c:v>4858.9164000000001</c:v>
                </c:pt>
                <c:pt idx="1019">
                  <c:v>4954.7338</c:v>
                </c:pt>
                <c:pt idx="1020">
                  <c:v>5021.3050999999996</c:v>
                </c:pt>
                <c:pt idx="1021">
                  <c:v>5024.2046</c:v>
                </c:pt>
                <c:pt idx="1022">
                  <c:v>4974.9881999999998</c:v>
                </c:pt>
                <c:pt idx="1023">
                  <c:v>4962.5936000000002</c:v>
                </c:pt>
                <c:pt idx="1024">
                  <c:v>5007.4832999999999</c:v>
                </c:pt>
                <c:pt idx="1025">
                  <c:v>4950.4798000000001</c:v>
                </c:pt>
                <c:pt idx="1026">
                  <c:v>5100.2619000000004</c:v>
                </c:pt>
                <c:pt idx="1027">
                  <c:v>5084.41</c:v>
                </c:pt>
                <c:pt idx="1028">
                  <c:v>5040.7227000000003</c:v>
                </c:pt>
                <c:pt idx="1029">
                  <c:v>5025.0207</c:v>
                </c:pt>
                <c:pt idx="1030">
                  <c:v>5042.6598999999997</c:v>
                </c:pt>
                <c:pt idx="1031">
                  <c:v>4870.7807000000003</c:v>
                </c:pt>
                <c:pt idx="1032">
                  <c:v>4881.6234999999997</c:v>
                </c:pt>
                <c:pt idx="1033">
                  <c:v>4843.8648999999996</c:v>
                </c:pt>
                <c:pt idx="1034">
                  <c:v>4844.5474000000004</c:v>
                </c:pt>
                <c:pt idx="1035">
                  <c:v>4861.5679</c:v>
                </c:pt>
                <c:pt idx="1036">
                  <c:v>4925.3243000000002</c:v>
                </c:pt>
                <c:pt idx="1037">
                  <c:v>4932.0457999999999</c:v>
                </c:pt>
                <c:pt idx="1038">
                  <c:v>4929.085</c:v>
                </c:pt>
                <c:pt idx="1039">
                  <c:v>4844.1086999999998</c:v>
                </c:pt>
                <c:pt idx="1040">
                  <c:v>4878.6903000000002</c:v>
                </c:pt>
                <c:pt idx="1041">
                  <c:v>4776.5748999999996</c:v>
                </c:pt>
                <c:pt idx="1042">
                  <c:v>4823.9182000000001</c:v>
                </c:pt>
                <c:pt idx="1043">
                  <c:v>4873.0271000000002</c:v>
                </c:pt>
                <c:pt idx="1044">
                  <c:v>4891.6432000000004</c:v>
                </c:pt>
                <c:pt idx="1045">
                  <c:v>4898.1099000000004</c:v>
                </c:pt>
                <c:pt idx="1046">
                  <c:v>4897.0182999999997</c:v>
                </c:pt>
                <c:pt idx="1047">
                  <c:v>4922.9174999999996</c:v>
                </c:pt>
                <c:pt idx="1048">
                  <c:v>4903.2030000000004</c:v>
                </c:pt>
                <c:pt idx="1049">
                  <c:v>4870.4690000000001</c:v>
                </c:pt>
                <c:pt idx="1050">
                  <c:v>4809.9197999999997</c:v>
                </c:pt>
                <c:pt idx="1051">
                  <c:v>4751.9845999999998</c:v>
                </c:pt>
                <c:pt idx="1052">
                  <c:v>4650.5627000000004</c:v>
                </c:pt>
                <c:pt idx="1053">
                  <c:v>4626.3640999999998</c:v>
                </c:pt>
                <c:pt idx="1054">
                  <c:v>4656.1009000000004</c:v>
                </c:pt>
                <c:pt idx="1055">
                  <c:v>4600.3526000000002</c:v>
                </c:pt>
                <c:pt idx="1056">
                  <c:v>4685.0450000000001</c:v>
                </c:pt>
                <c:pt idx="1057">
                  <c:v>4658.3883999999998</c:v>
                </c:pt>
                <c:pt idx="1058">
                  <c:v>4683.8402999999998</c:v>
                </c:pt>
                <c:pt idx="1059">
                  <c:v>4706.5504000000001</c:v>
                </c:pt>
                <c:pt idx="1060">
                  <c:v>4722.6625000000004</c:v>
                </c:pt>
                <c:pt idx="1061">
                  <c:v>4875.0362999999998</c:v>
                </c:pt>
                <c:pt idx="1062">
                  <c:v>4872.6061</c:v>
                </c:pt>
                <c:pt idx="1063">
                  <c:v>4882.7213000000002</c:v>
                </c:pt>
                <c:pt idx="1064">
                  <c:v>4887.9142000000002</c:v>
                </c:pt>
                <c:pt idx="1065">
                  <c:v>4887.9023999999999</c:v>
                </c:pt>
                <c:pt idx="1066">
                  <c:v>4855.4584000000004</c:v>
                </c:pt>
                <c:pt idx="1067">
                  <c:v>4936.1238000000003</c:v>
                </c:pt>
                <c:pt idx="1068">
                  <c:v>4928.1935000000003</c:v>
                </c:pt>
                <c:pt idx="1069">
                  <c:v>4934.1837999999998</c:v>
                </c:pt>
                <c:pt idx="1070">
                  <c:v>4886.4939999999997</c:v>
                </c:pt>
                <c:pt idx="1071">
                  <c:v>5008.2957999999999</c:v>
                </c:pt>
                <c:pt idx="1072">
                  <c:v>5044.1805000000004</c:v>
                </c:pt>
                <c:pt idx="1073">
                  <c:v>5093.2662</c:v>
                </c:pt>
                <c:pt idx="1074">
                  <c:v>5138.4050999999999</c:v>
                </c:pt>
                <c:pt idx="1075">
                  <c:v>5154.6378000000004</c:v>
                </c:pt>
                <c:pt idx="1076">
                  <c:v>5263.4593999999997</c:v>
                </c:pt>
                <c:pt idx="1077">
                  <c:v>5245.3050000000003</c:v>
                </c:pt>
                <c:pt idx="1078">
                  <c:v>5217.2912999999999</c:v>
                </c:pt>
                <c:pt idx="1079">
                  <c:v>5242.6115</c:v>
                </c:pt>
                <c:pt idx="1080">
                  <c:v>5250.3397999999997</c:v>
                </c:pt>
                <c:pt idx="1081">
                  <c:v>5140.4502000000002</c:v>
                </c:pt>
                <c:pt idx="1082">
                  <c:v>5141.0380999999998</c:v>
                </c:pt>
                <c:pt idx="1083">
                  <c:v>5191.6687000000002</c:v>
                </c:pt>
                <c:pt idx="1084">
                  <c:v>5204.4848000000002</c:v>
                </c:pt>
                <c:pt idx="1085">
                  <c:v>5171.4840000000004</c:v>
                </c:pt>
                <c:pt idx="1086">
                  <c:v>5180.7417999999998</c:v>
                </c:pt>
                <c:pt idx="1087">
                  <c:v>5087.0091000000002</c:v>
                </c:pt>
                <c:pt idx="1088">
                  <c:v>4970.2403000000004</c:v>
                </c:pt>
                <c:pt idx="1089">
                  <c:v>5005.6298999999999</c:v>
                </c:pt>
                <c:pt idx="1090">
                  <c:v>4940.9030000000002</c:v>
                </c:pt>
                <c:pt idx="1091">
                  <c:v>4941.7606999999998</c:v>
                </c:pt>
                <c:pt idx="1092">
                  <c:v>4982.9534999999996</c:v>
                </c:pt>
                <c:pt idx="1093">
                  <c:v>5046.3594000000003</c:v>
                </c:pt>
                <c:pt idx="1094">
                  <c:v>5055.5164999999997</c:v>
                </c:pt>
                <c:pt idx="1095">
                  <c:v>5131.1311999999998</c:v>
                </c:pt>
                <c:pt idx="1096">
                  <c:v>5061.0029000000004</c:v>
                </c:pt>
                <c:pt idx="1097">
                  <c:v>5038.3559999999998</c:v>
                </c:pt>
                <c:pt idx="1098">
                  <c:v>5029.8540000000003</c:v>
                </c:pt>
                <c:pt idx="1099">
                  <c:v>4961.8072000000002</c:v>
                </c:pt>
                <c:pt idx="1100">
                  <c:v>4951.0353999999998</c:v>
                </c:pt>
                <c:pt idx="1101">
                  <c:v>5005.5524999999998</c:v>
                </c:pt>
                <c:pt idx="1102">
                  <c:v>4967.1949000000004</c:v>
                </c:pt>
                <c:pt idx="1103">
                  <c:v>4958.2465000000002</c:v>
                </c:pt>
                <c:pt idx="1104">
                  <c:v>4994.5684000000001</c:v>
                </c:pt>
                <c:pt idx="1105">
                  <c:v>5084.4677000000001</c:v>
                </c:pt>
                <c:pt idx="1106">
                  <c:v>5007.7125999999998</c:v>
                </c:pt>
                <c:pt idx="1107">
                  <c:v>4947.8954000000003</c:v>
                </c:pt>
                <c:pt idx="1108">
                  <c:v>4917.4174000000003</c:v>
                </c:pt>
                <c:pt idx="1109">
                  <c:v>4962.3495000000003</c:v>
                </c:pt>
                <c:pt idx="1110">
                  <c:v>4987.8364000000001</c:v>
                </c:pt>
                <c:pt idx="1111">
                  <c:v>5025.3028999999997</c:v>
                </c:pt>
                <c:pt idx="1112">
                  <c:v>4974.7343000000001</c:v>
                </c:pt>
                <c:pt idx="1113">
                  <c:v>5007.0666000000001</c:v>
                </c:pt>
                <c:pt idx="1114">
                  <c:v>4988.2938000000004</c:v>
                </c:pt>
                <c:pt idx="1115">
                  <c:v>4876.1593999999996</c:v>
                </c:pt>
                <c:pt idx="1116">
                  <c:v>4881.6144000000004</c:v>
                </c:pt>
                <c:pt idx="1117">
                  <c:v>4875.5429999999997</c:v>
                </c:pt>
                <c:pt idx="1118">
                  <c:v>4912.1075000000001</c:v>
                </c:pt>
                <c:pt idx="1119">
                  <c:v>4868.4367000000002</c:v>
                </c:pt>
                <c:pt idx="1120">
                  <c:v>4892.4609</c:v>
                </c:pt>
                <c:pt idx="1121">
                  <c:v>4975.1127999999999</c:v>
                </c:pt>
                <c:pt idx="1122">
                  <c:v>4946.2757000000001</c:v>
                </c:pt>
                <c:pt idx="1123">
                  <c:v>4945.7187999999996</c:v>
                </c:pt>
                <c:pt idx="1124">
                  <c:v>4904.0828000000001</c:v>
                </c:pt>
                <c:pt idx="1125">
                  <c:v>4901.5020999999997</c:v>
                </c:pt>
                <c:pt idx="1126">
                  <c:v>4882.1624000000002</c:v>
                </c:pt>
                <c:pt idx="1127">
                  <c:v>4904.2568000000001</c:v>
                </c:pt>
                <c:pt idx="1128">
                  <c:v>4889.2595000000001</c:v>
                </c:pt>
                <c:pt idx="1129">
                  <c:v>4894.9416000000001</c:v>
                </c:pt>
                <c:pt idx="1130">
                  <c:v>4905.4209000000001</c:v>
                </c:pt>
                <c:pt idx="1131">
                  <c:v>4926.4548000000004</c:v>
                </c:pt>
                <c:pt idx="1132">
                  <c:v>4920.6682000000001</c:v>
                </c:pt>
                <c:pt idx="1133">
                  <c:v>4967.6021000000001</c:v>
                </c:pt>
                <c:pt idx="1134">
                  <c:v>5010.5104000000001</c:v>
                </c:pt>
                <c:pt idx="1135">
                  <c:v>5024.6040000000003</c:v>
                </c:pt>
                <c:pt idx="1136">
                  <c:v>5049.0514000000003</c:v>
                </c:pt>
                <c:pt idx="1137">
                  <c:v>5027.2784000000001</c:v>
                </c:pt>
                <c:pt idx="1138">
                  <c:v>5012.0011000000004</c:v>
                </c:pt>
                <c:pt idx="1139">
                  <c:v>5073.6858000000002</c:v>
                </c:pt>
                <c:pt idx="1140">
                  <c:v>5166.0391</c:v>
                </c:pt>
                <c:pt idx="1141">
                  <c:v>5236.0623999999998</c:v>
                </c:pt>
                <c:pt idx="1142">
                  <c:v>5235.1247999999996</c:v>
                </c:pt>
                <c:pt idx="1143">
                  <c:v>5241.7376000000004</c:v>
                </c:pt>
                <c:pt idx="1144">
                  <c:v>5184.6751999999997</c:v>
                </c:pt>
                <c:pt idx="1145">
                  <c:v>5084.3504999999996</c:v>
                </c:pt>
                <c:pt idx="1146">
                  <c:v>5162.0702000000001</c:v>
                </c:pt>
                <c:pt idx="1147">
                  <c:v>5183.0986000000003</c:v>
                </c:pt>
                <c:pt idx="1148">
                  <c:v>5219.1404000000002</c:v>
                </c:pt>
                <c:pt idx="1149">
                  <c:v>5179.1929</c:v>
                </c:pt>
                <c:pt idx="1150">
                  <c:v>5241.9382999999998</c:v>
                </c:pt>
                <c:pt idx="1151">
                  <c:v>5267.6621999999998</c:v>
                </c:pt>
                <c:pt idx="1152">
                  <c:v>5366.1374999999998</c:v>
                </c:pt>
                <c:pt idx="1153">
                  <c:v>5380.6372000000001</c:v>
                </c:pt>
                <c:pt idx="1154">
                  <c:v>5434.8503000000001</c:v>
                </c:pt>
                <c:pt idx="1155">
                  <c:v>5499.8395</c:v>
                </c:pt>
                <c:pt idx="1156">
                  <c:v>5423.7965999999997</c:v>
                </c:pt>
                <c:pt idx="1157">
                  <c:v>5497.5429000000004</c:v>
                </c:pt>
                <c:pt idx="1158">
                  <c:v>5480.2278999999999</c:v>
                </c:pt>
                <c:pt idx="1159">
                  <c:v>5559.6271999999999</c:v>
                </c:pt>
                <c:pt idx="1160">
                  <c:v>5542.3316000000004</c:v>
                </c:pt>
                <c:pt idx="1161">
                  <c:v>5530.0266000000001</c:v>
                </c:pt>
                <c:pt idx="1162">
                  <c:v>5527.6675999999998</c:v>
                </c:pt>
                <c:pt idx="1163">
                  <c:v>5510.0452999999998</c:v>
                </c:pt>
                <c:pt idx="1164">
                  <c:v>5587.5358999999999</c:v>
                </c:pt>
                <c:pt idx="1165">
                  <c:v>5523.9418999999998</c:v>
                </c:pt>
                <c:pt idx="1166">
                  <c:v>5575.5126</c:v>
                </c:pt>
                <c:pt idx="1167">
                  <c:v>5377.7411000000002</c:v>
                </c:pt>
                <c:pt idx="1168">
                  <c:v>4910.9011</c:v>
                </c:pt>
                <c:pt idx="1169">
                  <c:v>4996.4742999999999</c:v>
                </c:pt>
                <c:pt idx="1170">
                  <c:v>5123.9619000000002</c:v>
                </c:pt>
                <c:pt idx="1171">
                  <c:v>5282.8922000000002</c:v>
                </c:pt>
                <c:pt idx="1172">
                  <c:v>5327.0369000000001</c:v>
                </c:pt>
                <c:pt idx="1173">
                  <c:v>5388.4349000000002</c:v>
                </c:pt>
                <c:pt idx="1174">
                  <c:v>5361.2767999999996</c:v>
                </c:pt>
                <c:pt idx="1175">
                  <c:v>5459.9461000000001</c:v>
                </c:pt>
                <c:pt idx="1176">
                  <c:v>5412.8418000000001</c:v>
                </c:pt>
                <c:pt idx="1177">
                  <c:v>5420.8024999999998</c:v>
                </c:pt>
                <c:pt idx="1178">
                  <c:v>5594.4366</c:v>
                </c:pt>
                <c:pt idx="1179">
                  <c:v>5660.8141999999998</c:v>
                </c:pt>
                <c:pt idx="1180">
                  <c:v>5603.2626</c:v>
                </c:pt>
                <c:pt idx="1181">
                  <c:v>5706.7127</c:v>
                </c:pt>
                <c:pt idx="1182">
                  <c:v>5784.0321000000004</c:v>
                </c:pt>
                <c:pt idx="1183">
                  <c:v>5865.4665000000005</c:v>
                </c:pt>
                <c:pt idx="1184">
                  <c:v>5897.7218999999996</c:v>
                </c:pt>
                <c:pt idx="1185">
                  <c:v>5743.3928999999998</c:v>
                </c:pt>
                <c:pt idx="1186">
                  <c:v>5753.7277000000004</c:v>
                </c:pt>
                <c:pt idx="1187">
                  <c:v>5451.2897000000003</c:v>
                </c:pt>
                <c:pt idx="1188">
                  <c:v>5656.4192999999996</c:v>
                </c:pt>
                <c:pt idx="1189">
                  <c:v>5710.0235000000002</c:v>
                </c:pt>
                <c:pt idx="1190">
                  <c:v>5716.5111999999999</c:v>
                </c:pt>
                <c:pt idx="1191">
                  <c:v>5801.1198999999997</c:v>
                </c:pt>
                <c:pt idx="1192">
                  <c:v>5763.8602000000001</c:v>
                </c:pt>
                <c:pt idx="1193">
                  <c:v>5525.8167000000003</c:v>
                </c:pt>
                <c:pt idx="1194">
                  <c:v>5675.1112999999996</c:v>
                </c:pt>
                <c:pt idx="1195">
                  <c:v>5589.5311000000002</c:v>
                </c:pt>
                <c:pt idx="1196">
                  <c:v>5493.8837999999996</c:v>
                </c:pt>
                <c:pt idx="1197">
                  <c:v>5457.2006000000001</c:v>
                </c:pt>
                <c:pt idx="1198">
                  <c:v>5200.1142</c:v>
                </c:pt>
                <c:pt idx="1199">
                  <c:v>5212.0618999999997</c:v>
                </c:pt>
                <c:pt idx="1200">
                  <c:v>5119.4715999999999</c:v>
                </c:pt>
                <c:pt idx="1201">
                  <c:v>5157.8235000000004</c:v>
                </c:pt>
                <c:pt idx="1202">
                  <c:v>5219.2808999999997</c:v>
                </c:pt>
                <c:pt idx="1203">
                  <c:v>4998.9094999999998</c:v>
                </c:pt>
                <c:pt idx="1204">
                  <c:v>5096.0407999999998</c:v>
                </c:pt>
                <c:pt idx="1205">
                  <c:v>5217.4237000000003</c:v>
                </c:pt>
                <c:pt idx="1206">
                  <c:v>5166.1090999999997</c:v>
                </c:pt>
                <c:pt idx="1207">
                  <c:v>5137.3370999999997</c:v>
                </c:pt>
                <c:pt idx="1208">
                  <c:v>5027.4856</c:v>
                </c:pt>
                <c:pt idx="1209">
                  <c:v>5041.4534000000003</c:v>
                </c:pt>
                <c:pt idx="1210">
                  <c:v>5019.2187000000004</c:v>
                </c:pt>
                <c:pt idx="1211">
                  <c:v>5147.2019</c:v>
                </c:pt>
                <c:pt idx="1212">
                  <c:v>5107.0393000000004</c:v>
                </c:pt>
                <c:pt idx="1213">
                  <c:v>5267.0730000000003</c:v>
                </c:pt>
                <c:pt idx="1214">
                  <c:v>5271.7960999999996</c:v>
                </c:pt>
                <c:pt idx="1215">
                  <c:v>5322.4614000000001</c:v>
                </c:pt>
                <c:pt idx="1216">
                  <c:v>5208.5101999999997</c:v>
                </c:pt>
                <c:pt idx="1217">
                  <c:v>5169.1756999999998</c:v>
                </c:pt>
                <c:pt idx="1218">
                  <c:v>5288.5929999999998</c:v>
                </c:pt>
                <c:pt idx="1219">
                  <c:v>5268.7497000000003</c:v>
                </c:pt>
                <c:pt idx="1220">
                  <c:v>5316.9706999999999</c:v>
                </c:pt>
                <c:pt idx="1221">
                  <c:v>5318.4547000000002</c:v>
                </c:pt>
                <c:pt idx="1222">
                  <c:v>5381.7857000000004</c:v>
                </c:pt>
                <c:pt idx="1223">
                  <c:v>5343.8806000000004</c:v>
                </c:pt>
                <c:pt idx="1224">
                  <c:v>5387.6233000000002</c:v>
                </c:pt>
                <c:pt idx="1225">
                  <c:v>5357.7903999999999</c:v>
                </c:pt>
                <c:pt idx="1226">
                  <c:v>5273.5474000000004</c:v>
                </c:pt>
                <c:pt idx="1227">
                  <c:v>5265.7248</c:v>
                </c:pt>
                <c:pt idx="1228">
                  <c:v>5227.8459999999995</c:v>
                </c:pt>
                <c:pt idx="1229">
                  <c:v>5226.8116</c:v>
                </c:pt>
                <c:pt idx="1230">
                  <c:v>5353.8594999999996</c:v>
                </c:pt>
                <c:pt idx="1231">
                  <c:v>5451.3158999999996</c:v>
                </c:pt>
                <c:pt idx="1232">
                  <c:v>5445.7519000000002</c:v>
                </c:pt>
                <c:pt idx="1233">
                  <c:v>5507.6965</c:v>
                </c:pt>
                <c:pt idx="1234">
                  <c:v>5496.192</c:v>
                </c:pt>
                <c:pt idx="1235">
                  <c:v>5512.4639999999999</c:v>
                </c:pt>
                <c:pt idx="1236">
                  <c:v>5536.2802000000001</c:v>
                </c:pt>
                <c:pt idx="1237">
                  <c:v>5487.107</c:v>
                </c:pt>
                <c:pt idx="1238">
                  <c:v>5507.9336000000003</c:v>
                </c:pt>
                <c:pt idx="1239">
                  <c:v>5478.8217999999997</c:v>
                </c:pt>
                <c:pt idx="1240">
                  <c:v>5547.8759</c:v>
                </c:pt>
                <c:pt idx="1241">
                  <c:v>5489.7024000000001</c:v>
                </c:pt>
                <c:pt idx="1242">
                  <c:v>5426.1745000000001</c:v>
                </c:pt>
                <c:pt idx="1243">
                  <c:v>5328.2268000000004</c:v>
                </c:pt>
                <c:pt idx="1244">
                  <c:v>5316.6036000000004</c:v>
                </c:pt>
                <c:pt idx="1245">
                  <c:v>5420.2125999999998</c:v>
                </c:pt>
                <c:pt idx="1246">
                  <c:v>5369.4992000000002</c:v>
                </c:pt>
                <c:pt idx="1247">
                  <c:v>5361.1670000000004</c:v>
                </c:pt>
                <c:pt idx="1248">
                  <c:v>5406.3402999999998</c:v>
                </c:pt>
                <c:pt idx="1249">
                  <c:v>5569.48</c:v>
                </c:pt>
                <c:pt idx="1250">
                  <c:v>5566.4438</c:v>
                </c:pt>
                <c:pt idx="1251">
                  <c:v>5572.3125</c:v>
                </c:pt>
                <c:pt idx="1252">
                  <c:v>5576.7534999999998</c:v>
                </c:pt>
                <c:pt idx="1253">
                  <c:v>5585.4231</c:v>
                </c:pt>
                <c:pt idx="1254">
                  <c:v>5575.3036000000002</c:v>
                </c:pt>
                <c:pt idx="1255">
                  <c:v>5610.3774000000003</c:v>
                </c:pt>
                <c:pt idx="1256">
                  <c:v>5615.2416999999996</c:v>
                </c:pt>
                <c:pt idx="1257">
                  <c:v>5589.1018999999997</c:v>
                </c:pt>
                <c:pt idx="1258">
                  <c:v>5591.4871000000003</c:v>
                </c:pt>
                <c:pt idx="1259">
                  <c:v>5590.6435000000001</c:v>
                </c:pt>
                <c:pt idx="1260">
                  <c:v>5695.3006999999998</c:v>
                </c:pt>
                <c:pt idx="1261">
                  <c:v>5735.4183000000003</c:v>
                </c:pt>
                <c:pt idx="1262">
                  <c:v>5734.4030000000002</c:v>
                </c:pt>
                <c:pt idx="1263">
                  <c:v>5787.1481999999996</c:v>
                </c:pt>
                <c:pt idx="1264">
                  <c:v>5784.0268999999998</c:v>
                </c:pt>
                <c:pt idx="1265">
                  <c:v>5804.3429999999998</c:v>
                </c:pt>
                <c:pt idx="1266">
                  <c:v>5789.0892999999996</c:v>
                </c:pt>
                <c:pt idx="1267">
                  <c:v>5762.4377999999997</c:v>
                </c:pt>
                <c:pt idx="1268">
                  <c:v>5864.4164000000001</c:v>
                </c:pt>
                <c:pt idx="1269">
                  <c:v>5881.8874999999998</c:v>
                </c:pt>
                <c:pt idx="1270">
                  <c:v>5975.2794000000004</c:v>
                </c:pt>
                <c:pt idx="1271">
                  <c:v>6051.5099</c:v>
                </c:pt>
                <c:pt idx="1272">
                  <c:v>6299.8550999999998</c:v>
                </c:pt>
                <c:pt idx="1273">
                  <c:v>6380.0276000000003</c:v>
                </c:pt>
                <c:pt idx="1274">
                  <c:v>6535.4151000000002</c:v>
                </c:pt>
                <c:pt idx="1275">
                  <c:v>6693.7452000000003</c:v>
                </c:pt>
                <c:pt idx="1276">
                  <c:v>6676.4372999999996</c:v>
                </c:pt>
                <c:pt idx="1277">
                  <c:v>6899.5174999999999</c:v>
                </c:pt>
                <c:pt idx="1278">
                  <c:v>6807.7269999999999</c:v>
                </c:pt>
                <c:pt idx="1279">
                  <c:v>6638.8383999999996</c:v>
                </c:pt>
                <c:pt idx="1280">
                  <c:v>6319.9980999999998</c:v>
                </c:pt>
                <c:pt idx="1281">
                  <c:v>6344.5911999999998</c:v>
                </c:pt>
                <c:pt idx="1282">
                  <c:v>6526.8325000000004</c:v>
                </c:pt>
                <c:pt idx="1283">
                  <c:v>6563.3239000000003</c:v>
                </c:pt>
                <c:pt idx="1284">
                  <c:v>6620.6893</c:v>
                </c:pt>
                <c:pt idx="1285">
                  <c:v>6620.0859</c:v>
                </c:pt>
                <c:pt idx="1286">
                  <c:v>6283.9831000000004</c:v>
                </c:pt>
                <c:pt idx="1287">
                  <c:v>6298.7350999999999</c:v>
                </c:pt>
                <c:pt idx="1288">
                  <c:v>6359.6637000000001</c:v>
                </c:pt>
                <c:pt idx="1289">
                  <c:v>6530.2712000000001</c:v>
                </c:pt>
                <c:pt idx="1290">
                  <c:v>6511.4359999999997</c:v>
                </c:pt>
                <c:pt idx="1291">
                  <c:v>6579.6696000000002</c:v>
                </c:pt>
                <c:pt idx="1292">
                  <c:v>6739.8085000000001</c:v>
                </c:pt>
                <c:pt idx="1293">
                  <c:v>6697.7070999999996</c:v>
                </c:pt>
                <c:pt idx="1294">
                  <c:v>6772.8422</c:v>
                </c:pt>
                <c:pt idx="1295">
                  <c:v>6770.3015999999998</c:v>
                </c:pt>
                <c:pt idx="1296">
                  <c:v>6688.8822</c:v>
                </c:pt>
                <c:pt idx="1297">
                  <c:v>6725.2956000000004</c:v>
                </c:pt>
                <c:pt idx="1298">
                  <c:v>6600.8472000000002</c:v>
                </c:pt>
                <c:pt idx="1299">
                  <c:v>6528.3999000000003</c:v>
                </c:pt>
                <c:pt idx="1300">
                  <c:v>6552.6566999999995</c:v>
                </c:pt>
                <c:pt idx="1301">
                  <c:v>6623.5632999999998</c:v>
                </c:pt>
                <c:pt idx="1302">
                  <c:v>6744.5468000000001</c:v>
                </c:pt>
                <c:pt idx="1303">
                  <c:v>6789.3978999999999</c:v>
                </c:pt>
                <c:pt idx="1304">
                  <c:v>6666.2740000000003</c:v>
                </c:pt>
                <c:pt idx="1305">
                  <c:v>6593.7849999999999</c:v>
                </c:pt>
                <c:pt idx="1306">
                  <c:v>6643.9444000000003</c:v>
                </c:pt>
                <c:pt idx="1307">
                  <c:v>6688.9647000000004</c:v>
                </c:pt>
                <c:pt idx="1308">
                  <c:v>6652.5478000000003</c:v>
                </c:pt>
                <c:pt idx="1309">
                  <c:v>6525.8786</c:v>
                </c:pt>
                <c:pt idx="1310">
                  <c:v>6578.7911999999997</c:v>
                </c:pt>
                <c:pt idx="1311">
                  <c:v>6691.2096000000001</c:v>
                </c:pt>
                <c:pt idx="1312">
                  <c:v>6668.4331000000002</c:v>
                </c:pt>
                <c:pt idx="1313">
                  <c:v>6710.4598999999998</c:v>
                </c:pt>
                <c:pt idx="1314">
                  <c:v>6717.5578999999998</c:v>
                </c:pt>
                <c:pt idx="1315">
                  <c:v>6662.2515000000003</c:v>
                </c:pt>
                <c:pt idx="1316">
                  <c:v>6618.5762000000004</c:v>
                </c:pt>
                <c:pt idx="1317">
                  <c:v>6478.8123999999998</c:v>
                </c:pt>
                <c:pt idx="1318">
                  <c:v>6525.098</c:v>
                </c:pt>
                <c:pt idx="1319">
                  <c:v>6349.2233999999999</c:v>
                </c:pt>
                <c:pt idx="1320">
                  <c:v>6235.5686999999998</c:v>
                </c:pt>
                <c:pt idx="1321">
                  <c:v>6311.9669999999996</c:v>
                </c:pt>
                <c:pt idx="1322">
                  <c:v>6351.2421999999997</c:v>
                </c:pt>
                <c:pt idx="1323">
                  <c:v>6387.8805000000002</c:v>
                </c:pt>
                <c:pt idx="1324">
                  <c:v>6353.8360000000002</c:v>
                </c:pt>
                <c:pt idx="1325">
                  <c:v>6367.0205999999998</c:v>
                </c:pt>
                <c:pt idx="1326">
                  <c:v>6469.4691999999995</c:v>
                </c:pt>
                <c:pt idx="1327">
                  <c:v>6445.9648999999999</c:v>
                </c:pt>
                <c:pt idx="1328">
                  <c:v>6358.652</c:v>
                </c:pt>
                <c:pt idx="1329">
                  <c:v>6392.0329000000002</c:v>
                </c:pt>
                <c:pt idx="1330">
                  <c:v>6244.6388999999999</c:v>
                </c:pt>
                <c:pt idx="1331">
                  <c:v>6236.8904000000002</c:v>
                </c:pt>
                <c:pt idx="1332">
                  <c:v>6178.4692999999997</c:v>
                </c:pt>
                <c:pt idx="1333">
                  <c:v>6228.7708000000002</c:v>
                </c:pt>
                <c:pt idx="1334">
                  <c:v>6192.5045</c:v>
                </c:pt>
                <c:pt idx="1335">
                  <c:v>6357.9710999999998</c:v>
                </c:pt>
                <c:pt idx="1336">
                  <c:v>6541.1760000000004</c:v>
                </c:pt>
                <c:pt idx="1337">
                  <c:v>6551.3986999999997</c:v>
                </c:pt>
                <c:pt idx="1338">
                  <c:v>6508.3743000000004</c:v>
                </c:pt>
                <c:pt idx="1339">
                  <c:v>6460.0407999999998</c:v>
                </c:pt>
                <c:pt idx="1340">
                  <c:v>6428.6822000000002</c:v>
                </c:pt>
                <c:pt idx="1341">
                  <c:v>6358.3212999999996</c:v>
                </c:pt>
                <c:pt idx="1342">
                  <c:v>6423.1127999999999</c:v>
                </c:pt>
                <c:pt idx="1343">
                  <c:v>6350.0127000000002</c:v>
                </c:pt>
                <c:pt idx="1344">
                  <c:v>6317.1437999999998</c:v>
                </c:pt>
                <c:pt idx="1345">
                  <c:v>6213.2626</c:v>
                </c:pt>
                <c:pt idx="1346">
                  <c:v>6214.3779000000004</c:v>
                </c:pt>
                <c:pt idx="1347">
                  <c:v>6221.3414000000002</c:v>
                </c:pt>
                <c:pt idx="1348">
                  <c:v>6245.9985999999999</c:v>
                </c:pt>
                <c:pt idx="1349">
                  <c:v>6255.1932999999999</c:v>
                </c:pt>
                <c:pt idx="1350">
                  <c:v>6111.4803000000002</c:v>
                </c:pt>
                <c:pt idx="1351">
                  <c:v>6143.1157000000003</c:v>
                </c:pt>
                <c:pt idx="1352">
                  <c:v>6241.7676000000001</c:v>
                </c:pt>
                <c:pt idx="1353">
                  <c:v>6234.1580000000004</c:v>
                </c:pt>
                <c:pt idx="1354">
                  <c:v>6351.9789000000001</c:v>
                </c:pt>
                <c:pt idx="1355">
                  <c:v>6301.2476999999999</c:v>
                </c:pt>
                <c:pt idx="1356">
                  <c:v>6421.6505999999999</c:v>
                </c:pt>
                <c:pt idx="1357">
                  <c:v>6373.0852999999997</c:v>
                </c:pt>
                <c:pt idx="1358">
                  <c:v>6294.6054999999997</c:v>
                </c:pt>
                <c:pt idx="1359">
                  <c:v>6315.4938000000002</c:v>
                </c:pt>
                <c:pt idx="1360">
                  <c:v>6306.97</c:v>
                </c:pt>
                <c:pt idx="1361">
                  <c:v>6387.3710000000001</c:v>
                </c:pt>
                <c:pt idx="1362">
                  <c:v>6336.9405999999999</c:v>
                </c:pt>
                <c:pt idx="1363">
                  <c:v>6341.0136000000002</c:v>
                </c:pt>
                <c:pt idx="1364">
                  <c:v>6360.5998</c:v>
                </c:pt>
                <c:pt idx="1365">
                  <c:v>6422.9853999999996</c:v>
                </c:pt>
                <c:pt idx="1366">
                  <c:v>6472.9300999999996</c:v>
                </c:pt>
                <c:pt idx="1367">
                  <c:v>6475.1881000000003</c:v>
                </c:pt>
                <c:pt idx="1368">
                  <c:v>6350.3666999999996</c:v>
                </c:pt>
                <c:pt idx="1369">
                  <c:v>6334.3041999999996</c:v>
                </c:pt>
                <c:pt idx="1370">
                  <c:v>6351.6118999999999</c:v>
                </c:pt>
                <c:pt idx="1371">
                  <c:v>6320.9440999999997</c:v>
                </c:pt>
                <c:pt idx="1372">
                  <c:v>6426.6154999999999</c:v>
                </c:pt>
                <c:pt idx="1373">
                  <c:v>6434.9790999999996</c:v>
                </c:pt>
                <c:pt idx="1374">
                  <c:v>6440.8807999999999</c:v>
                </c:pt>
                <c:pt idx="1375">
                  <c:v>6464.7344999999996</c:v>
                </c:pt>
                <c:pt idx="1376">
                  <c:v>6424.6823000000004</c:v>
                </c:pt>
                <c:pt idx="1377">
                  <c:v>6423.6513000000004</c:v>
                </c:pt>
                <c:pt idx="1378">
                  <c:v>6307.2206999999999</c:v>
                </c:pt>
                <c:pt idx="1379">
                  <c:v>6320.0955999999996</c:v>
                </c:pt>
                <c:pt idx="1380">
                  <c:v>6209.4269999999997</c:v>
                </c:pt>
                <c:pt idx="1381">
                  <c:v>6259.0174999999999</c:v>
                </c:pt>
                <c:pt idx="1382">
                  <c:v>6265.5819000000001</c:v>
                </c:pt>
                <c:pt idx="1383">
                  <c:v>6235.4351999999999</c:v>
                </c:pt>
                <c:pt idx="1384">
                  <c:v>6308.9013000000004</c:v>
                </c:pt>
                <c:pt idx="1385">
                  <c:v>6291.9179999999997</c:v>
                </c:pt>
                <c:pt idx="1386">
                  <c:v>6398.5986999999996</c:v>
                </c:pt>
                <c:pt idx="1387">
                  <c:v>6250.0605999999998</c:v>
                </c:pt>
                <c:pt idx="1388">
                  <c:v>6307.6040000000003</c:v>
                </c:pt>
                <c:pt idx="1389">
                  <c:v>6205.2246999999998</c:v>
                </c:pt>
                <c:pt idx="1390">
                  <c:v>6278.4980999999998</c:v>
                </c:pt>
                <c:pt idx="1391">
                  <c:v>6244.4817999999996</c:v>
                </c:pt>
                <c:pt idx="1392">
                  <c:v>6199.8522999999996</c:v>
                </c:pt>
                <c:pt idx="1393">
                  <c:v>6269.2484000000004</c:v>
                </c:pt>
                <c:pt idx="1394">
                  <c:v>6367.1148999999996</c:v>
                </c:pt>
                <c:pt idx="1395">
                  <c:v>6482.7867999999999</c:v>
                </c:pt>
                <c:pt idx="1396">
                  <c:v>6539.7314999999999</c:v>
                </c:pt>
                <c:pt idx="1397">
                  <c:v>6528.1424999999999</c:v>
                </c:pt>
                <c:pt idx="1398">
                  <c:v>6538.1162000000004</c:v>
                </c:pt>
                <c:pt idx="1399">
                  <c:v>6557.5964000000004</c:v>
                </c:pt>
                <c:pt idx="1400">
                  <c:v>6455.3986999999997</c:v>
                </c:pt>
                <c:pt idx="1401">
                  <c:v>6543.2286000000004</c:v>
                </c:pt>
                <c:pt idx="1402">
                  <c:v>6496.9130999999998</c:v>
                </c:pt>
                <c:pt idx="1403">
                  <c:v>6439.8854000000001</c:v>
                </c:pt>
                <c:pt idx="1404">
                  <c:v>6417.5011000000004</c:v>
                </c:pt>
                <c:pt idx="1405">
                  <c:v>6514.4643999999998</c:v>
                </c:pt>
                <c:pt idx="1406">
                  <c:v>6476.3735999999999</c:v>
                </c:pt>
                <c:pt idx="1407">
                  <c:v>6535.4184999999998</c:v>
                </c:pt>
                <c:pt idx="1408">
                  <c:v>6622.4958999999999</c:v>
                </c:pt>
                <c:pt idx="1409">
                  <c:v>6637.8051999999998</c:v>
                </c:pt>
                <c:pt idx="1410">
                  <c:v>6645.3136999999997</c:v>
                </c:pt>
                <c:pt idx="1411">
                  <c:v>6532.9610000000002</c:v>
                </c:pt>
                <c:pt idx="1412">
                  <c:v>6557.1607999999997</c:v>
                </c:pt>
                <c:pt idx="1413">
                  <c:v>6414.3810999999996</c:v>
                </c:pt>
                <c:pt idx="1414">
                  <c:v>6346.1370999999999</c:v>
                </c:pt>
                <c:pt idx="1415">
                  <c:v>6393.2780000000002</c:v>
                </c:pt>
                <c:pt idx="1416">
                  <c:v>6454.7852999999996</c:v>
                </c:pt>
                <c:pt idx="1417">
                  <c:v>6399.3315000000002</c:v>
                </c:pt>
                <c:pt idx="1418">
                  <c:v>6328.7880999999998</c:v>
                </c:pt>
                <c:pt idx="1419">
                  <c:v>6239.8708999999999</c:v>
                </c:pt>
                <c:pt idx="1420">
                  <c:v>6323.1621999999998</c:v>
                </c:pt>
                <c:pt idx="1421">
                  <c:v>6457.8814000000002</c:v>
                </c:pt>
                <c:pt idx="1422">
                  <c:v>6525.1657999999998</c:v>
                </c:pt>
                <c:pt idx="1423">
                  <c:v>6614.5442999999996</c:v>
                </c:pt>
                <c:pt idx="1424">
                  <c:v>6703.4821000000002</c:v>
                </c:pt>
                <c:pt idx="1425">
                  <c:v>6657.0559999999996</c:v>
                </c:pt>
                <c:pt idx="1426">
                  <c:v>6631.2286000000004</c:v>
                </c:pt>
                <c:pt idx="1427">
                  <c:v>6536.1860999999999</c:v>
                </c:pt>
                <c:pt idx="1428">
                  <c:v>6499.1527999999998</c:v>
                </c:pt>
                <c:pt idx="1429">
                  <c:v>6364.3528999999999</c:v>
                </c:pt>
                <c:pt idx="1430">
                  <c:v>6488.4387999999999</c:v>
                </c:pt>
                <c:pt idx="1431">
                  <c:v>6433.3281999999999</c:v>
                </c:pt>
                <c:pt idx="1432">
                  <c:v>6524.7512999999999</c:v>
                </c:pt>
                <c:pt idx="1433">
                  <c:v>6401.9916999999996</c:v>
                </c:pt>
                <c:pt idx="1434">
                  <c:v>6403.4964</c:v>
                </c:pt>
                <c:pt idx="1435">
                  <c:v>6256.4092000000001</c:v>
                </c:pt>
                <c:pt idx="1436">
                  <c:v>6108.0027</c:v>
                </c:pt>
                <c:pt idx="1437">
                  <c:v>6062.2551999999996</c:v>
                </c:pt>
                <c:pt idx="1438">
                  <c:v>6213.8319000000001</c:v>
                </c:pt>
                <c:pt idx="1439">
                  <c:v>6222.3801999999996</c:v>
                </c:pt>
                <c:pt idx="1440">
                  <c:v>6173.8720999999996</c:v>
                </c:pt>
                <c:pt idx="1441">
                  <c:v>6195.2438000000002</c:v>
                </c:pt>
                <c:pt idx="1442">
                  <c:v>6225.3588</c:v>
                </c:pt>
                <c:pt idx="1443">
                  <c:v>6273.8555999999999</c:v>
                </c:pt>
                <c:pt idx="1444">
                  <c:v>6206.6022999999996</c:v>
                </c:pt>
                <c:pt idx="1445">
                  <c:v>6305.6918999999998</c:v>
                </c:pt>
                <c:pt idx="1446">
                  <c:v>6219.1665999999996</c:v>
                </c:pt>
                <c:pt idx="1447">
                  <c:v>6142.5438999999997</c:v>
                </c:pt>
                <c:pt idx="1448">
                  <c:v>6157.4071999999996</c:v>
                </c:pt>
                <c:pt idx="1449">
                  <c:v>6251.7941000000001</c:v>
                </c:pt>
                <c:pt idx="1450">
                  <c:v>6254.9426000000003</c:v>
                </c:pt>
                <c:pt idx="1451">
                  <c:v>6280.3590000000004</c:v>
                </c:pt>
                <c:pt idx="1452">
                  <c:v>6254.0694999999996</c:v>
                </c:pt>
                <c:pt idx="1453">
                  <c:v>6311.6643999999997</c:v>
                </c:pt>
                <c:pt idx="1454">
                  <c:v>6326.6058999999996</c:v>
                </c:pt>
                <c:pt idx="1455">
                  <c:v>6343.0962</c:v>
                </c:pt>
                <c:pt idx="1456">
                  <c:v>6348.0761000000002</c:v>
                </c:pt>
                <c:pt idx="1457">
                  <c:v>6356.7525999999998</c:v>
                </c:pt>
                <c:pt idx="1458">
                  <c:v>6335.2393000000002</c:v>
                </c:pt>
                <c:pt idx="1459">
                  <c:v>6226.4182000000001</c:v>
                </c:pt>
                <c:pt idx="1460">
                  <c:v>6209.7800999999999</c:v>
                </c:pt>
                <c:pt idx="1461">
                  <c:v>6277.2111000000004</c:v>
                </c:pt>
                <c:pt idx="1462">
                  <c:v>6276.4609</c:v>
                </c:pt>
                <c:pt idx="1463">
                  <c:v>6339.5906000000004</c:v>
                </c:pt>
                <c:pt idx="1464">
                  <c:v>6425.2605999999996</c:v>
                </c:pt>
                <c:pt idx="1465">
                  <c:v>6428.5411000000004</c:v>
                </c:pt>
                <c:pt idx="1466">
                  <c:v>6420.2587000000003</c:v>
                </c:pt>
                <c:pt idx="1467">
                  <c:v>6445.4656999999997</c:v>
                </c:pt>
                <c:pt idx="1468">
                  <c:v>6462.7557999999999</c:v>
                </c:pt>
                <c:pt idx="1469">
                  <c:v>6442.6450999999997</c:v>
                </c:pt>
                <c:pt idx="1470">
                  <c:v>6446.2821999999996</c:v>
                </c:pt>
                <c:pt idx="1471">
                  <c:v>6489.7440999999999</c:v>
                </c:pt>
                <c:pt idx="1472">
                  <c:v>6491.9281000000001</c:v>
                </c:pt>
                <c:pt idx="1473">
                  <c:v>6485.7075000000004</c:v>
                </c:pt>
                <c:pt idx="1474">
                  <c:v>6489.3485000000001</c:v>
                </c:pt>
                <c:pt idx="1475">
                  <c:v>6444.4429</c:v>
                </c:pt>
                <c:pt idx="1476">
                  <c:v>6475.9938000000002</c:v>
                </c:pt>
                <c:pt idx="1477">
                  <c:v>6456.0375999999997</c:v>
                </c:pt>
                <c:pt idx="1478">
                  <c:v>6512.0501000000004</c:v>
                </c:pt>
                <c:pt idx="1479">
                  <c:v>6439.0272999999997</c:v>
                </c:pt>
                <c:pt idx="1480">
                  <c:v>6525.8036000000002</c:v>
                </c:pt>
                <c:pt idx="1481">
                  <c:v>6578.1401999999998</c:v>
                </c:pt>
                <c:pt idx="1482">
                  <c:v>6599.5985000000001</c:v>
                </c:pt>
                <c:pt idx="1483">
                  <c:v>6584.3869000000004</c:v>
                </c:pt>
                <c:pt idx="1484">
                  <c:v>6548.7111000000004</c:v>
                </c:pt>
                <c:pt idx="1485">
                  <c:v>6527.8639999999996</c:v>
                </c:pt>
                <c:pt idx="1486">
                  <c:v>6544.1217999999999</c:v>
                </c:pt>
                <c:pt idx="1487">
                  <c:v>6619.6706999999997</c:v>
                </c:pt>
                <c:pt idx="1488">
                  <c:v>6628.2065000000002</c:v>
                </c:pt>
                <c:pt idx="1489">
                  <c:v>6685.4053999999996</c:v>
                </c:pt>
                <c:pt idx="1490">
                  <c:v>6668.1696000000002</c:v>
                </c:pt>
                <c:pt idx="1491">
                  <c:v>6728.9906000000001</c:v>
                </c:pt>
                <c:pt idx="1492">
                  <c:v>6739.7623999999996</c:v>
                </c:pt>
                <c:pt idx="1493">
                  <c:v>6681.4285</c:v>
                </c:pt>
                <c:pt idx="1494">
                  <c:v>6667.7263999999996</c:v>
                </c:pt>
                <c:pt idx="1495">
                  <c:v>6693.0573999999997</c:v>
                </c:pt>
                <c:pt idx="1496">
                  <c:v>6721.5019000000002</c:v>
                </c:pt>
                <c:pt idx="1497">
                  <c:v>6684.5626000000002</c:v>
                </c:pt>
                <c:pt idx="1498">
                  <c:v>6692.9049000000005</c:v>
                </c:pt>
                <c:pt idx="1499">
                  <c:v>6765.6436000000003</c:v>
                </c:pt>
                <c:pt idx="1500">
                  <c:v>6725.9152000000004</c:v>
                </c:pt>
                <c:pt idx="1501">
                  <c:v>6663.6623</c:v>
                </c:pt>
                <c:pt idx="1502">
                  <c:v>6566.2860000000001</c:v>
                </c:pt>
                <c:pt idx="1503">
                  <c:v>6616.174</c:v>
                </c:pt>
                <c:pt idx="1504">
                  <c:v>6657.7635</c:v>
                </c:pt>
                <c:pt idx="1505">
                  <c:v>6707.1761999999999</c:v>
                </c:pt>
                <c:pt idx="1506">
                  <c:v>6739.7938999999997</c:v>
                </c:pt>
                <c:pt idx="1507">
                  <c:v>6789.9463999999998</c:v>
                </c:pt>
                <c:pt idx="1508">
                  <c:v>6754.8657000000003</c:v>
                </c:pt>
                <c:pt idx="1509">
                  <c:v>6813.4138000000003</c:v>
                </c:pt>
                <c:pt idx="1510">
                  <c:v>6828.5162</c:v>
                </c:pt>
                <c:pt idx="1511">
                  <c:v>6765.4201000000003</c:v>
                </c:pt>
                <c:pt idx="1512">
                  <c:v>6808.1831000000002</c:v>
                </c:pt>
                <c:pt idx="1513">
                  <c:v>6716.6657999999998</c:v>
                </c:pt>
                <c:pt idx="1514">
                  <c:v>6658.0451000000003</c:v>
                </c:pt>
                <c:pt idx="1515">
                  <c:v>6711.0136000000002</c:v>
                </c:pt>
                <c:pt idx="1516">
                  <c:v>6709.4983000000002</c:v>
                </c:pt>
                <c:pt idx="1517">
                  <c:v>6764.1319000000003</c:v>
                </c:pt>
                <c:pt idx="1518">
                  <c:v>6748.6540000000005</c:v>
                </c:pt>
                <c:pt idx="1519">
                  <c:v>6804.5388999999996</c:v>
                </c:pt>
                <c:pt idx="1520">
                  <c:v>6904.3818000000001</c:v>
                </c:pt>
                <c:pt idx="1521">
                  <c:v>6961.8474999999999</c:v>
                </c:pt>
                <c:pt idx="1522">
                  <c:v>6898.7502000000004</c:v>
                </c:pt>
                <c:pt idx="1523">
                  <c:v>6932.4059999999999</c:v>
                </c:pt>
                <c:pt idx="1524">
                  <c:v>6925.1232</c:v>
                </c:pt>
                <c:pt idx="1525">
                  <c:v>6889.3374999999996</c:v>
                </c:pt>
                <c:pt idx="1526">
                  <c:v>6901.1318000000001</c:v>
                </c:pt>
                <c:pt idx="1527">
                  <c:v>6984.5418</c:v>
                </c:pt>
                <c:pt idx="1528">
                  <c:v>7026.5482000000002</c:v>
                </c:pt>
                <c:pt idx="1529">
                  <c:v>6985.7498999999998</c:v>
                </c:pt>
                <c:pt idx="1530">
                  <c:v>6868.2074000000002</c:v>
                </c:pt>
                <c:pt idx="1531">
                  <c:v>6719.2556999999997</c:v>
                </c:pt>
                <c:pt idx="1532">
                  <c:v>6621.9844999999996</c:v>
                </c:pt>
                <c:pt idx="1533">
                  <c:v>6758.8869000000004</c:v>
                </c:pt>
                <c:pt idx="1534">
                  <c:v>6767.3159999999998</c:v>
                </c:pt>
                <c:pt idx="1535">
                  <c:v>6872.0003999999999</c:v>
                </c:pt>
                <c:pt idx="1536">
                  <c:v>6816.0106999999998</c:v>
                </c:pt>
                <c:pt idx="1537">
                  <c:v>6931.3365000000003</c:v>
                </c:pt>
                <c:pt idx="1538">
                  <c:v>6911.8292000000001</c:v>
                </c:pt>
                <c:pt idx="1539">
                  <c:v>6938.8679000000002</c:v>
                </c:pt>
                <c:pt idx="1540">
                  <c:v>6979.5255999999999</c:v>
                </c:pt>
                <c:pt idx="1541">
                  <c:v>7019.2284</c:v>
                </c:pt>
                <c:pt idx="1542">
                  <c:v>7073.5218999999997</c:v>
                </c:pt>
                <c:pt idx="1543">
                  <c:v>7095.2024000000001</c:v>
                </c:pt>
                <c:pt idx="1544">
                  <c:v>7088.8876</c:v>
                </c:pt>
                <c:pt idx="1545">
                  <c:v>7052.4876000000004</c:v>
                </c:pt>
                <c:pt idx="1546">
                  <c:v>6894.4041999999999</c:v>
                </c:pt>
                <c:pt idx="1547">
                  <c:v>6941.0079999999998</c:v>
                </c:pt>
                <c:pt idx="1548">
                  <c:v>6947.0564000000004</c:v>
                </c:pt>
                <c:pt idx="1549">
                  <c:v>6920.0248000000001</c:v>
                </c:pt>
                <c:pt idx="1550">
                  <c:v>7024.5646999999999</c:v>
                </c:pt>
                <c:pt idx="1551">
                  <c:v>7090.7816999999995</c:v>
                </c:pt>
                <c:pt idx="1552">
                  <c:v>7153.0042999999996</c:v>
                </c:pt>
                <c:pt idx="1553">
                  <c:v>7118.8441999999995</c:v>
                </c:pt>
                <c:pt idx="1554">
                  <c:v>7180.1088</c:v>
                </c:pt>
                <c:pt idx="1555">
                  <c:v>7226.8823000000002</c:v>
                </c:pt>
                <c:pt idx="1556">
                  <c:v>7255.3418000000001</c:v>
                </c:pt>
                <c:pt idx="1557">
                  <c:v>7193.1</c:v>
                </c:pt>
                <c:pt idx="1558">
                  <c:v>7307.0083999999997</c:v>
                </c:pt>
                <c:pt idx="1559">
                  <c:v>7278.6809000000003</c:v>
                </c:pt>
                <c:pt idx="1560">
                  <c:v>7355.4013000000004</c:v>
                </c:pt>
                <c:pt idx="1561">
                  <c:v>7498.9255000000003</c:v>
                </c:pt>
                <c:pt idx="1562">
                  <c:v>7544.0411000000004</c:v>
                </c:pt>
                <c:pt idx="1563">
                  <c:v>7617.4504999999999</c:v>
                </c:pt>
                <c:pt idx="1564">
                  <c:v>7607.6749</c:v>
                </c:pt>
                <c:pt idx="1565">
                  <c:v>7648.7480999999998</c:v>
                </c:pt>
                <c:pt idx="1566">
                  <c:v>7556.6157000000003</c:v>
                </c:pt>
                <c:pt idx="1567">
                  <c:v>7592.3059000000003</c:v>
                </c:pt>
                <c:pt idx="1568">
                  <c:v>7446.9353000000001</c:v>
                </c:pt>
                <c:pt idx="1569">
                  <c:v>7395.5645000000004</c:v>
                </c:pt>
                <c:pt idx="1570">
                  <c:v>7453.6247000000003</c:v>
                </c:pt>
                <c:pt idx="1571">
                  <c:v>7502.8391000000001</c:v>
                </c:pt>
                <c:pt idx="1572">
                  <c:v>7380.3842999999997</c:v>
                </c:pt>
                <c:pt idx="1573">
                  <c:v>7170.5898999999999</c:v>
                </c:pt>
                <c:pt idx="1574">
                  <c:v>7198.8966</c:v>
                </c:pt>
                <c:pt idx="1575">
                  <c:v>7010.2191999999995</c:v>
                </c:pt>
                <c:pt idx="1576">
                  <c:v>7103.6076000000003</c:v>
                </c:pt>
                <c:pt idx="1577">
                  <c:v>7091.3356000000003</c:v>
                </c:pt>
                <c:pt idx="1578">
                  <c:v>7090.4673000000003</c:v>
                </c:pt>
                <c:pt idx="1579">
                  <c:v>6952.1903000000002</c:v>
                </c:pt>
                <c:pt idx="1580">
                  <c:v>6981.5946999999996</c:v>
                </c:pt>
                <c:pt idx="1581">
                  <c:v>7008.3325999999997</c:v>
                </c:pt>
                <c:pt idx="1582">
                  <c:v>7024.1596</c:v>
                </c:pt>
                <c:pt idx="1583">
                  <c:v>7068.1048000000001</c:v>
                </c:pt>
                <c:pt idx="1584">
                  <c:v>7120.3793999999998</c:v>
                </c:pt>
                <c:pt idx="1585">
                  <c:v>7118.7959000000001</c:v>
                </c:pt>
                <c:pt idx="1586">
                  <c:v>7098.2542000000003</c:v>
                </c:pt>
                <c:pt idx="1587">
                  <c:v>7026.0676000000003</c:v>
                </c:pt>
                <c:pt idx="1588">
                  <c:v>7103.9856</c:v>
                </c:pt>
                <c:pt idx="1589">
                  <c:v>7102.4335000000001</c:v>
                </c:pt>
                <c:pt idx="1590">
                  <c:v>7048.6040000000003</c:v>
                </c:pt>
                <c:pt idx="1591">
                  <c:v>6950.2767999999996</c:v>
                </c:pt>
                <c:pt idx="1592">
                  <c:v>7022.4992000000002</c:v>
                </c:pt>
                <c:pt idx="1593">
                  <c:v>7060.7560000000003</c:v>
                </c:pt>
                <c:pt idx="1594">
                  <c:v>6985.0998</c:v>
                </c:pt>
                <c:pt idx="1595">
                  <c:v>7017.8540999999996</c:v>
                </c:pt>
                <c:pt idx="1596">
                  <c:v>7073.8522000000003</c:v>
                </c:pt>
                <c:pt idx="1597">
                  <c:v>6991.9076999999997</c:v>
                </c:pt>
                <c:pt idx="1598">
                  <c:v>7026.9714999999997</c:v>
                </c:pt>
                <c:pt idx="1599">
                  <c:v>7081.7538999999997</c:v>
                </c:pt>
                <c:pt idx="1600">
                  <c:v>7062.3312999999998</c:v>
                </c:pt>
                <c:pt idx="1601">
                  <c:v>7119.8589000000002</c:v>
                </c:pt>
                <c:pt idx="1602">
                  <c:v>7156.6126999999997</c:v>
                </c:pt>
                <c:pt idx="1603">
                  <c:v>7098.2129000000004</c:v>
                </c:pt>
                <c:pt idx="1604">
                  <c:v>7045.9386999999997</c:v>
                </c:pt>
                <c:pt idx="1605">
                  <c:v>7104.5343999999996</c:v>
                </c:pt>
                <c:pt idx="1606">
                  <c:v>7084.6827000000003</c:v>
                </c:pt>
                <c:pt idx="1607">
                  <c:v>7169.8759</c:v>
                </c:pt>
                <c:pt idx="1608">
                  <c:v>7255.0735999999997</c:v>
                </c:pt>
                <c:pt idx="1609">
                  <c:v>7261.3791000000001</c:v>
                </c:pt>
                <c:pt idx="1610">
                  <c:v>7256.1117000000004</c:v>
                </c:pt>
                <c:pt idx="1611">
                  <c:v>7233.5423000000001</c:v>
                </c:pt>
                <c:pt idx="1612">
                  <c:v>7219.8621999999996</c:v>
                </c:pt>
                <c:pt idx="1613">
                  <c:v>7221.8977999999997</c:v>
                </c:pt>
                <c:pt idx="1614">
                  <c:v>7252.7551999999996</c:v>
                </c:pt>
                <c:pt idx="1615">
                  <c:v>7272.8370000000004</c:v>
                </c:pt>
                <c:pt idx="1616">
                  <c:v>7229.9880000000003</c:v>
                </c:pt>
                <c:pt idx="1617">
                  <c:v>7301.9173000000001</c:v>
                </c:pt>
                <c:pt idx="1618">
                  <c:v>7240.4557999999997</c:v>
                </c:pt>
                <c:pt idx="1619">
                  <c:v>7206.8257000000003</c:v>
                </c:pt>
                <c:pt idx="1620">
                  <c:v>7302.9904999999999</c:v>
                </c:pt>
                <c:pt idx="1621">
                  <c:v>7320.3176999999996</c:v>
                </c:pt>
                <c:pt idx="1622">
                  <c:v>7306.6459999999997</c:v>
                </c:pt>
                <c:pt idx="1623">
                  <c:v>7353.0306</c:v>
                </c:pt>
                <c:pt idx="1624">
                  <c:v>7324.1331</c:v>
                </c:pt>
                <c:pt idx="1625">
                  <c:v>7314.2586000000001</c:v>
                </c:pt>
                <c:pt idx="1626">
                  <c:v>7380.9974000000002</c:v>
                </c:pt>
                <c:pt idx="1627">
                  <c:v>7314.5600999999997</c:v>
                </c:pt>
                <c:pt idx="1628">
                  <c:v>7195.9732000000004</c:v>
                </c:pt>
                <c:pt idx="1629">
                  <c:v>7275.4674999999997</c:v>
                </c:pt>
                <c:pt idx="1630">
                  <c:v>7302.4629999999997</c:v>
                </c:pt>
                <c:pt idx="1631">
                  <c:v>7337.19</c:v>
                </c:pt>
                <c:pt idx="1632">
                  <c:v>7278.7556000000004</c:v>
                </c:pt>
                <c:pt idx="1633">
                  <c:v>7272.7493000000004</c:v>
                </c:pt>
                <c:pt idx="1634">
                  <c:v>7286.0335999999998</c:v>
                </c:pt>
                <c:pt idx="1635">
                  <c:v>7247.7740999999996</c:v>
                </c:pt>
                <c:pt idx="1636">
                  <c:v>7310.96</c:v>
                </c:pt>
                <c:pt idx="1637">
                  <c:v>7359.4023999999999</c:v>
                </c:pt>
                <c:pt idx="1638">
                  <c:v>7354.4561999999996</c:v>
                </c:pt>
                <c:pt idx="1639">
                  <c:v>7222.6746999999996</c:v>
                </c:pt>
                <c:pt idx="1640">
                  <c:v>7229.9601000000002</c:v>
                </c:pt>
                <c:pt idx="1641">
                  <c:v>7175.6760000000004</c:v>
                </c:pt>
                <c:pt idx="1642">
                  <c:v>7191.4511000000002</c:v>
                </c:pt>
                <c:pt idx="1643">
                  <c:v>7135.2232000000004</c:v>
                </c:pt>
                <c:pt idx="1644">
                  <c:v>7196.9327000000003</c:v>
                </c:pt>
                <c:pt idx="1645">
                  <c:v>7097.7593999999999</c:v>
                </c:pt>
                <c:pt idx="1646">
                  <c:v>7081.1408000000001</c:v>
                </c:pt>
                <c:pt idx="1647">
                  <c:v>7157.8593000000001</c:v>
                </c:pt>
                <c:pt idx="1648">
                  <c:v>7163.1585999999998</c:v>
                </c:pt>
                <c:pt idx="1649">
                  <c:v>7118.7619999999997</c:v>
                </c:pt>
                <c:pt idx="1650">
                  <c:v>7056.7853999999998</c:v>
                </c:pt>
                <c:pt idx="1651">
                  <c:v>6976.6154999999999</c:v>
                </c:pt>
                <c:pt idx="1652">
                  <c:v>6979.2456000000002</c:v>
                </c:pt>
                <c:pt idx="1653">
                  <c:v>6743.9566000000004</c:v>
                </c:pt>
                <c:pt idx="1654">
                  <c:v>6782.5762999999997</c:v>
                </c:pt>
                <c:pt idx="1655">
                  <c:v>6605.9159</c:v>
                </c:pt>
                <c:pt idx="1656">
                  <c:v>6580.53</c:v>
                </c:pt>
                <c:pt idx="1657">
                  <c:v>6676.6121999999996</c:v>
                </c:pt>
                <c:pt idx="1658">
                  <c:v>6742.1921000000002</c:v>
                </c:pt>
                <c:pt idx="1659">
                  <c:v>6843.0271000000002</c:v>
                </c:pt>
                <c:pt idx="1660">
                  <c:v>6840.4849999999997</c:v>
                </c:pt>
                <c:pt idx="1661">
                  <c:v>6745.0235000000002</c:v>
                </c:pt>
                <c:pt idx="1662">
                  <c:v>6695.6958000000004</c:v>
                </c:pt>
                <c:pt idx="1663">
                  <c:v>6760.2776000000003</c:v>
                </c:pt>
                <c:pt idx="1664">
                  <c:v>6772.0335999999998</c:v>
                </c:pt>
                <c:pt idx="1665">
                  <c:v>6768.7888000000003</c:v>
                </c:pt>
                <c:pt idx="1666">
                  <c:v>6835.0217000000002</c:v>
                </c:pt>
                <c:pt idx="1667">
                  <c:v>6867.1129000000001</c:v>
                </c:pt>
                <c:pt idx="1668">
                  <c:v>6784.7622000000001</c:v>
                </c:pt>
                <c:pt idx="1669">
                  <c:v>6887.4236000000001</c:v>
                </c:pt>
                <c:pt idx="1670">
                  <c:v>6764.8756000000003</c:v>
                </c:pt>
                <c:pt idx="1671">
                  <c:v>6819.4310999999998</c:v>
                </c:pt>
                <c:pt idx="1672">
                  <c:v>6853.3081000000002</c:v>
                </c:pt>
                <c:pt idx="1673">
                  <c:v>6874.0447000000004</c:v>
                </c:pt>
                <c:pt idx="1674">
                  <c:v>6875.2403999999997</c:v>
                </c:pt>
                <c:pt idx="1675">
                  <c:v>6859.5522000000001</c:v>
                </c:pt>
                <c:pt idx="1676">
                  <c:v>6803.8337000000001</c:v>
                </c:pt>
                <c:pt idx="1677">
                  <c:v>6659.3901999999998</c:v>
                </c:pt>
                <c:pt idx="1678">
                  <c:v>6429.8887999999997</c:v>
                </c:pt>
                <c:pt idx="1679">
                  <c:v>6305.6093000000001</c:v>
                </c:pt>
                <c:pt idx="1680">
                  <c:v>6414.9402</c:v>
                </c:pt>
                <c:pt idx="1681">
                  <c:v>6474.1269000000002</c:v>
                </c:pt>
                <c:pt idx="1682">
                  <c:v>6323.5779000000002</c:v>
                </c:pt>
                <c:pt idx="1683">
                  <c:v>5964.9813000000004</c:v>
                </c:pt>
                <c:pt idx="1684">
                  <c:v>6156.2713999999996</c:v>
                </c:pt>
                <c:pt idx="1685">
                  <c:v>6267.5244000000002</c:v>
                </c:pt>
                <c:pt idx="1686">
                  <c:v>6332.2165999999997</c:v>
                </c:pt>
                <c:pt idx="1687">
                  <c:v>6358.9430000000002</c:v>
                </c:pt>
                <c:pt idx="1688">
                  <c:v>6358.1093000000001</c:v>
                </c:pt>
                <c:pt idx="1689">
                  <c:v>6398.1009000000004</c:v>
                </c:pt>
                <c:pt idx="1690">
                  <c:v>6344.1149999999998</c:v>
                </c:pt>
                <c:pt idx="1691">
                  <c:v>6268.2376000000004</c:v>
                </c:pt>
                <c:pt idx="1692">
                  <c:v>6283.2813999999998</c:v>
                </c:pt>
                <c:pt idx="1693">
                  <c:v>6253.0691999999999</c:v>
                </c:pt>
                <c:pt idx="1694">
                  <c:v>6377.8743999999997</c:v>
                </c:pt>
                <c:pt idx="1695">
                  <c:v>6324.9609</c:v>
                </c:pt>
                <c:pt idx="1696">
                  <c:v>6364.5205999999998</c:v>
                </c:pt>
                <c:pt idx="1697">
                  <c:v>6356.9270999999999</c:v>
                </c:pt>
                <c:pt idx="1698">
                  <c:v>6221.5907999999999</c:v>
                </c:pt>
                <c:pt idx="1699">
                  <c:v>6224.1166999999996</c:v>
                </c:pt>
                <c:pt idx="1700">
                  <c:v>6029.8935000000001</c:v>
                </c:pt>
                <c:pt idx="1701">
                  <c:v>6126.9065000000001</c:v>
                </c:pt>
                <c:pt idx="1702">
                  <c:v>6044.3262999999997</c:v>
                </c:pt>
                <c:pt idx="1703">
                  <c:v>6126.4902000000002</c:v>
                </c:pt>
                <c:pt idx="1704">
                  <c:v>6070.7488999999996</c:v>
                </c:pt>
                <c:pt idx="1705">
                  <c:v>6074.0069000000003</c:v>
                </c:pt>
                <c:pt idx="1706">
                  <c:v>6092.3963000000003</c:v>
                </c:pt>
                <c:pt idx="1707">
                  <c:v>5956.9207999999999</c:v>
                </c:pt>
                <c:pt idx="1708">
                  <c:v>5759.8013000000001</c:v>
                </c:pt>
                <c:pt idx="1709">
                  <c:v>5740.9844000000003</c:v>
                </c:pt>
                <c:pt idx="1710">
                  <c:v>5369.7170999999998</c:v>
                </c:pt>
                <c:pt idx="1711">
                  <c:v>5234.0059000000001</c:v>
                </c:pt>
                <c:pt idx="1712">
                  <c:v>5437.0374000000002</c:v>
                </c:pt>
                <c:pt idx="1713">
                  <c:v>5418.7641000000003</c:v>
                </c:pt>
                <c:pt idx="1714">
                  <c:v>5627.9021000000002</c:v>
                </c:pt>
                <c:pt idx="1715">
                  <c:v>5686.7022999999999</c:v>
                </c:pt>
                <c:pt idx="1716">
                  <c:v>5563.7692999999999</c:v>
                </c:pt>
                <c:pt idx="1717">
                  <c:v>5608.5162</c:v>
                </c:pt>
                <c:pt idx="1718">
                  <c:v>5690.0868</c:v>
                </c:pt>
                <c:pt idx="1719">
                  <c:v>5737.8172999999997</c:v>
                </c:pt>
                <c:pt idx="1720">
                  <c:v>5743.1007</c:v>
                </c:pt>
                <c:pt idx="1721">
                  <c:v>5796.8014000000003</c:v>
                </c:pt>
                <c:pt idx="1722">
                  <c:v>5791.0808999999999</c:v>
                </c:pt>
                <c:pt idx="1723">
                  <c:v>5816.3379000000004</c:v>
                </c:pt>
                <c:pt idx="1724">
                  <c:v>5797.4895999999999</c:v>
                </c:pt>
                <c:pt idx="1725">
                  <c:v>5838.4074000000001</c:v>
                </c:pt>
                <c:pt idx="1726">
                  <c:v>5929.4881999999998</c:v>
                </c:pt>
                <c:pt idx="1727">
                  <c:v>5965.7277000000004</c:v>
                </c:pt>
                <c:pt idx="1728">
                  <c:v>5745.6751000000004</c:v>
                </c:pt>
                <c:pt idx="1729">
                  <c:v>5844.2546000000002</c:v>
                </c:pt>
                <c:pt idx="1730">
                  <c:v>5911.5607</c:v>
                </c:pt>
                <c:pt idx="1731">
                  <c:v>5899.915</c:v>
                </c:pt>
                <c:pt idx="1732">
                  <c:v>5942.8316999999997</c:v>
                </c:pt>
                <c:pt idx="1733">
                  <c:v>6026.2372999999998</c:v>
                </c:pt>
                <c:pt idx="1734">
                  <c:v>6023.6440000000002</c:v>
                </c:pt>
                <c:pt idx="1735">
                  <c:v>6078.4349000000002</c:v>
                </c:pt>
                <c:pt idx="1736">
                  <c:v>6187.4440999999997</c:v>
                </c:pt>
                <c:pt idx="1737">
                  <c:v>6186.5672000000004</c:v>
                </c:pt>
                <c:pt idx="1738">
                  <c:v>6217.8275999999996</c:v>
                </c:pt>
                <c:pt idx="1739">
                  <c:v>6130.6862000000001</c:v>
                </c:pt>
                <c:pt idx="1740">
                  <c:v>6240.1031999999996</c:v>
                </c:pt>
                <c:pt idx="1741">
                  <c:v>6233.6193999999996</c:v>
                </c:pt>
                <c:pt idx="1742">
                  <c:v>6275.5652</c:v>
                </c:pt>
                <c:pt idx="1743">
                  <c:v>6261.0613000000003</c:v>
                </c:pt>
                <c:pt idx="1744">
                  <c:v>6264.8220000000001</c:v>
                </c:pt>
                <c:pt idx="1745">
                  <c:v>6316.3091999999997</c:v>
                </c:pt>
                <c:pt idx="1746">
                  <c:v>6330.3941999999997</c:v>
                </c:pt>
                <c:pt idx="1747">
                  <c:v>6277.0014000000001</c:v>
                </c:pt>
                <c:pt idx="1748">
                  <c:v>6179.57</c:v>
                </c:pt>
                <c:pt idx="1749">
                  <c:v>6300.4745999999996</c:v>
                </c:pt>
                <c:pt idx="1750">
                  <c:v>6368.2826999999997</c:v>
                </c:pt>
                <c:pt idx="1751">
                  <c:v>6407.7447000000002</c:v>
                </c:pt>
                <c:pt idx="1752">
                  <c:v>6501.3519999999999</c:v>
                </c:pt>
                <c:pt idx="1753">
                  <c:v>6374.2974000000004</c:v>
                </c:pt>
                <c:pt idx="1754">
                  <c:v>6454.0778</c:v>
                </c:pt>
                <c:pt idx="1755">
                  <c:v>6438.5375000000004</c:v>
                </c:pt>
                <c:pt idx="1756">
                  <c:v>6523.1310999999996</c:v>
                </c:pt>
                <c:pt idx="1757">
                  <c:v>6511.5297</c:v>
                </c:pt>
                <c:pt idx="1758">
                  <c:v>6418.5452999999998</c:v>
                </c:pt>
                <c:pt idx="1759">
                  <c:v>6452.9862999999996</c:v>
                </c:pt>
                <c:pt idx="1760">
                  <c:v>6404.4393</c:v>
                </c:pt>
                <c:pt idx="1761">
                  <c:v>6319.1401999999998</c:v>
                </c:pt>
                <c:pt idx="1762">
                  <c:v>6241.4793</c:v>
                </c:pt>
                <c:pt idx="1763">
                  <c:v>6268.4943000000003</c:v>
                </c:pt>
                <c:pt idx="1764">
                  <c:v>6302.4318999999996</c:v>
                </c:pt>
                <c:pt idx="1765">
                  <c:v>6196.7999</c:v>
                </c:pt>
                <c:pt idx="1766">
                  <c:v>6312.3557000000001</c:v>
                </c:pt>
                <c:pt idx="1767">
                  <c:v>6335.7093000000004</c:v>
                </c:pt>
                <c:pt idx="1768">
                  <c:v>6410.7088000000003</c:v>
                </c:pt>
                <c:pt idx="1769">
                  <c:v>6347.5983999999999</c:v>
                </c:pt>
                <c:pt idx="1770">
                  <c:v>6289.5325000000003</c:v>
                </c:pt>
                <c:pt idx="1771">
                  <c:v>6231.2354999999998</c:v>
                </c:pt>
                <c:pt idx="1772">
                  <c:v>6307.9560000000001</c:v>
                </c:pt>
                <c:pt idx="1773">
                  <c:v>6332.2326999999996</c:v>
                </c:pt>
                <c:pt idx="1774">
                  <c:v>6348.1655000000001</c:v>
                </c:pt>
                <c:pt idx="1775">
                  <c:v>6294.1144000000004</c:v>
                </c:pt>
                <c:pt idx="1776">
                  <c:v>6347.2210999999998</c:v>
                </c:pt>
                <c:pt idx="1777">
                  <c:v>6169.9961000000003</c:v>
                </c:pt>
                <c:pt idx="1778">
                  <c:v>6124.3145999999997</c:v>
                </c:pt>
                <c:pt idx="1779">
                  <c:v>6158.7345999999998</c:v>
                </c:pt>
                <c:pt idx="1780">
                  <c:v>6270.5113000000001</c:v>
                </c:pt>
                <c:pt idx="1781">
                  <c:v>6323.0745999999999</c:v>
                </c:pt>
                <c:pt idx="1782">
                  <c:v>6341.4805999999999</c:v>
                </c:pt>
                <c:pt idx="1783">
                  <c:v>6322.0558000000001</c:v>
                </c:pt>
                <c:pt idx="1784">
                  <c:v>6439.3585999999996</c:v>
                </c:pt>
                <c:pt idx="1785">
                  <c:v>6420.8530000000001</c:v>
                </c:pt>
                <c:pt idx="1786">
                  <c:v>6442.8092999999999</c:v>
                </c:pt>
                <c:pt idx="1787">
                  <c:v>6465.1866</c:v>
                </c:pt>
                <c:pt idx="1788">
                  <c:v>6493.5047000000004</c:v>
                </c:pt>
                <c:pt idx="1789">
                  <c:v>6468.8055999999997</c:v>
                </c:pt>
                <c:pt idx="1790">
                  <c:v>6391.7159000000001</c:v>
                </c:pt>
                <c:pt idx="1791">
                  <c:v>6472.6799000000001</c:v>
                </c:pt>
                <c:pt idx="1792">
                  <c:v>6466.4044999999996</c:v>
                </c:pt>
                <c:pt idx="1793">
                  <c:v>6284.5769</c:v>
                </c:pt>
                <c:pt idx="1794">
                  <c:v>6322.6961000000001</c:v>
                </c:pt>
                <c:pt idx="1795">
                  <c:v>6298.3738999999996</c:v>
                </c:pt>
                <c:pt idx="1796">
                  <c:v>6310.402</c:v>
                </c:pt>
                <c:pt idx="1797">
                  <c:v>6285.9273000000003</c:v>
                </c:pt>
                <c:pt idx="1798">
                  <c:v>6155.7455</c:v>
                </c:pt>
                <c:pt idx="1799">
                  <c:v>6126.7685000000001</c:v>
                </c:pt>
                <c:pt idx="1800">
                  <c:v>6149.4273000000003</c:v>
                </c:pt>
                <c:pt idx="1801">
                  <c:v>6182.6464999999998</c:v>
                </c:pt>
                <c:pt idx="1802">
                  <c:v>6291.5707000000002</c:v>
                </c:pt>
                <c:pt idx="1803">
                  <c:v>6301.5644000000002</c:v>
                </c:pt>
                <c:pt idx="1804">
                  <c:v>6272.5752000000002</c:v>
                </c:pt>
                <c:pt idx="1805">
                  <c:v>6316.9723999999997</c:v>
                </c:pt>
                <c:pt idx="1806">
                  <c:v>6300.4219999999996</c:v>
                </c:pt>
                <c:pt idx="1807">
                  <c:v>6249.9629999999997</c:v>
                </c:pt>
                <c:pt idx="1808">
                  <c:v>6107.7964000000002</c:v>
                </c:pt>
                <c:pt idx="1809">
                  <c:v>5954.5037000000002</c:v>
                </c:pt>
                <c:pt idx="1810">
                  <c:v>5913.1493</c:v>
                </c:pt>
                <c:pt idx="1811">
                  <c:v>5958.2921999999999</c:v>
                </c:pt>
                <c:pt idx="1812">
                  <c:v>5978.5810000000001</c:v>
                </c:pt>
                <c:pt idx="1813">
                  <c:v>5965.8854000000001</c:v>
                </c:pt>
                <c:pt idx="1814">
                  <c:v>5889.6018999999997</c:v>
                </c:pt>
                <c:pt idx="1815">
                  <c:v>5806.3181000000004</c:v>
                </c:pt>
                <c:pt idx="1816">
                  <c:v>5920.0531000000001</c:v>
                </c:pt>
                <c:pt idx="1817">
                  <c:v>5769.5198</c:v>
                </c:pt>
                <c:pt idx="1818">
                  <c:v>5771.8811999999998</c:v>
                </c:pt>
                <c:pt idx="1819">
                  <c:v>5714.0628999999999</c:v>
                </c:pt>
                <c:pt idx="1820">
                  <c:v>5635.7109</c:v>
                </c:pt>
                <c:pt idx="1821">
                  <c:v>5684.5063</c:v>
                </c:pt>
                <c:pt idx="1822">
                  <c:v>5820.4537</c:v>
                </c:pt>
                <c:pt idx="1823">
                  <c:v>5830.3355000000001</c:v>
                </c:pt>
                <c:pt idx="1824">
                  <c:v>5973.4389000000001</c:v>
                </c:pt>
                <c:pt idx="1825">
                  <c:v>6015.5963000000002</c:v>
                </c:pt>
                <c:pt idx="1826">
                  <c:v>6035.6737000000003</c:v>
                </c:pt>
                <c:pt idx="1827">
                  <c:v>5972.7226000000001</c:v>
                </c:pt>
                <c:pt idx="1828">
                  <c:v>5948.8621000000003</c:v>
                </c:pt>
                <c:pt idx="1829">
                  <c:v>5956.8810999999996</c:v>
                </c:pt>
                <c:pt idx="1830">
                  <c:v>5896.9031000000004</c:v>
                </c:pt>
                <c:pt idx="1831">
                  <c:v>5869.7809999999999</c:v>
                </c:pt>
                <c:pt idx="1832">
                  <c:v>5971.6009000000004</c:v>
                </c:pt>
                <c:pt idx="1833">
                  <c:v>5963.0037000000002</c:v>
                </c:pt>
                <c:pt idx="1834">
                  <c:v>5781.7972</c:v>
                </c:pt>
                <c:pt idx="1835">
                  <c:v>5807.1063000000004</c:v>
                </c:pt>
                <c:pt idx="1836">
                  <c:v>5941.1450999999997</c:v>
                </c:pt>
                <c:pt idx="1837">
                  <c:v>5997.8037999999997</c:v>
                </c:pt>
                <c:pt idx="1838">
                  <c:v>5996.7187000000004</c:v>
                </c:pt>
                <c:pt idx="1839">
                  <c:v>6133.4629000000004</c:v>
                </c:pt>
                <c:pt idx="1840">
                  <c:v>6141.4088000000002</c:v>
                </c:pt>
                <c:pt idx="1841">
                  <c:v>6134.2564000000002</c:v>
                </c:pt>
                <c:pt idx="1842">
                  <c:v>6120.8285999999998</c:v>
                </c:pt>
                <c:pt idx="1843">
                  <c:v>6089.6950999999999</c:v>
                </c:pt>
                <c:pt idx="1844">
                  <c:v>6138.6211000000003</c:v>
                </c:pt>
                <c:pt idx="1845">
                  <c:v>6129.5128999999997</c:v>
                </c:pt>
                <c:pt idx="1846">
                  <c:v>6236.3837999999996</c:v>
                </c:pt>
                <c:pt idx="1847">
                  <c:v>6203.9174000000003</c:v>
                </c:pt>
                <c:pt idx="1848">
                  <c:v>6217.2052000000003</c:v>
                </c:pt>
                <c:pt idx="1849">
                  <c:v>6191.6477000000004</c:v>
                </c:pt>
                <c:pt idx="1850">
                  <c:v>6189.7092000000002</c:v>
                </c:pt>
                <c:pt idx="1851">
                  <c:v>6125.3999000000003</c:v>
                </c:pt>
                <c:pt idx="1852">
                  <c:v>6115.6049000000003</c:v>
                </c:pt>
                <c:pt idx="1853">
                  <c:v>6120.0658999999996</c:v>
                </c:pt>
                <c:pt idx="1854">
                  <c:v>6087.8590999999997</c:v>
                </c:pt>
                <c:pt idx="1855">
                  <c:v>6055.2843000000003</c:v>
                </c:pt>
                <c:pt idx="1856">
                  <c:v>6163.8213999999998</c:v>
                </c:pt>
                <c:pt idx="1857">
                  <c:v>6156.1464999999998</c:v>
                </c:pt>
                <c:pt idx="1858">
                  <c:v>6186.1021000000001</c:v>
                </c:pt>
                <c:pt idx="1859">
                  <c:v>6168.0127000000002</c:v>
                </c:pt>
                <c:pt idx="1860">
                  <c:v>6215.1243999999997</c:v>
                </c:pt>
                <c:pt idx="1861">
                  <c:v>6211.2515000000003</c:v>
                </c:pt>
                <c:pt idx="1862">
                  <c:v>6204.0051000000003</c:v>
                </c:pt>
                <c:pt idx="1863">
                  <c:v>6186.2834999999995</c:v>
                </c:pt>
                <c:pt idx="1864">
                  <c:v>6192.3009000000002</c:v>
                </c:pt>
                <c:pt idx="1865">
                  <c:v>6154.8091999999997</c:v>
                </c:pt>
                <c:pt idx="1866">
                  <c:v>6121.6615000000002</c:v>
                </c:pt>
                <c:pt idx="1867">
                  <c:v>6096.3855999999996</c:v>
                </c:pt>
                <c:pt idx="1868">
                  <c:v>6101.8787000000002</c:v>
                </c:pt>
                <c:pt idx="1869">
                  <c:v>6072.8626999999997</c:v>
                </c:pt>
                <c:pt idx="1870">
                  <c:v>5936.4750999999997</c:v>
                </c:pt>
                <c:pt idx="1871">
                  <c:v>5878.0313999999998</c:v>
                </c:pt>
                <c:pt idx="1872">
                  <c:v>5845.835</c:v>
                </c:pt>
                <c:pt idx="1873">
                  <c:v>5779.0555000000004</c:v>
                </c:pt>
                <c:pt idx="1874">
                  <c:v>5763.3458000000001</c:v>
                </c:pt>
                <c:pt idx="1875">
                  <c:v>5843.2555000000002</c:v>
                </c:pt>
                <c:pt idx="1876">
                  <c:v>5885.6621999999998</c:v>
                </c:pt>
                <c:pt idx="1877">
                  <c:v>5862.0967000000001</c:v>
                </c:pt>
                <c:pt idx="1878">
                  <c:v>5857.4021000000002</c:v>
                </c:pt>
                <c:pt idx="1879">
                  <c:v>5864.4669000000004</c:v>
                </c:pt>
                <c:pt idx="1880">
                  <c:v>5955.8968999999997</c:v>
                </c:pt>
                <c:pt idx="1881">
                  <c:v>5952.4538000000002</c:v>
                </c:pt>
                <c:pt idx="1882">
                  <c:v>6010.4641000000001</c:v>
                </c:pt>
                <c:pt idx="1883">
                  <c:v>6012.8152</c:v>
                </c:pt>
                <c:pt idx="1884">
                  <c:v>6040.0192999999999</c:v>
                </c:pt>
                <c:pt idx="1885">
                  <c:v>6048.2968000000001</c:v>
                </c:pt>
                <c:pt idx="1886">
                  <c:v>6014.1565000000001</c:v>
                </c:pt>
                <c:pt idx="1887">
                  <c:v>6015.2870999999996</c:v>
                </c:pt>
                <c:pt idx="1888">
                  <c:v>6057.6902</c:v>
                </c:pt>
                <c:pt idx="1889">
                  <c:v>6126.1772000000001</c:v>
                </c:pt>
                <c:pt idx="1890">
                  <c:v>6132.6391000000003</c:v>
                </c:pt>
                <c:pt idx="1891">
                  <c:v>6151.4557000000004</c:v>
                </c:pt>
                <c:pt idx="1892">
                  <c:v>6204.3261000000002</c:v>
                </c:pt>
                <c:pt idx="1893">
                  <c:v>6251.4336999999996</c:v>
                </c:pt>
                <c:pt idx="1894">
                  <c:v>6283.3271999999997</c:v>
                </c:pt>
                <c:pt idx="1895">
                  <c:v>6289.15</c:v>
                </c:pt>
                <c:pt idx="1896">
                  <c:v>6365.9050999999999</c:v>
                </c:pt>
                <c:pt idx="1897">
                  <c:v>6370.1410999999998</c:v>
                </c:pt>
                <c:pt idx="1898">
                  <c:v>6343.6860999999999</c:v>
                </c:pt>
                <c:pt idx="1899">
                  <c:v>6302.3348999999998</c:v>
                </c:pt>
                <c:pt idx="1900">
                  <c:v>6317.2376999999997</c:v>
                </c:pt>
                <c:pt idx="1901">
                  <c:v>6268.2758999999996</c:v>
                </c:pt>
                <c:pt idx="1902">
                  <c:v>6354.5619999999999</c:v>
                </c:pt>
                <c:pt idx="1903">
                  <c:v>6334.2520000000004</c:v>
                </c:pt>
                <c:pt idx="1904">
                  <c:v>6383.8279000000002</c:v>
                </c:pt>
                <c:pt idx="1905">
                  <c:v>6397.2146000000002</c:v>
                </c:pt>
                <c:pt idx="1906">
                  <c:v>6384.3478999999998</c:v>
                </c:pt>
                <c:pt idx="1907">
                  <c:v>6289.4786000000004</c:v>
                </c:pt>
                <c:pt idx="1908">
                  <c:v>6237.4053000000004</c:v>
                </c:pt>
                <c:pt idx="1909">
                  <c:v>6346.0677999999998</c:v>
                </c:pt>
                <c:pt idx="1910">
                  <c:v>6383.4247999999998</c:v>
                </c:pt>
                <c:pt idx="1911">
                  <c:v>6375.0684000000001</c:v>
                </c:pt>
                <c:pt idx="1912">
                  <c:v>6360.3202000000001</c:v>
                </c:pt>
                <c:pt idx="1913">
                  <c:v>6340.8434999999999</c:v>
                </c:pt>
                <c:pt idx="1914">
                  <c:v>6307.2057000000004</c:v>
                </c:pt>
                <c:pt idx="1915">
                  <c:v>6357.5352000000003</c:v>
                </c:pt>
                <c:pt idx="1916">
                  <c:v>6402.1410999999998</c:v>
                </c:pt>
                <c:pt idx="1917">
                  <c:v>6382.2322000000004</c:v>
                </c:pt>
                <c:pt idx="1918">
                  <c:v>6390.3176999999996</c:v>
                </c:pt>
                <c:pt idx="1919">
                  <c:v>6395.2191000000003</c:v>
                </c:pt>
                <c:pt idx="1920">
                  <c:v>6284.2986000000001</c:v>
                </c:pt>
                <c:pt idx="1921">
                  <c:v>6301.5156999999999</c:v>
                </c:pt>
                <c:pt idx="1922">
                  <c:v>6285.9521000000004</c:v>
                </c:pt>
                <c:pt idx="1923">
                  <c:v>6204.8989000000001</c:v>
                </c:pt>
                <c:pt idx="1924">
                  <c:v>6245.0029000000004</c:v>
                </c:pt>
                <c:pt idx="1925">
                  <c:v>6189.3968999999997</c:v>
                </c:pt>
                <c:pt idx="1926">
                  <c:v>6224.64</c:v>
                </c:pt>
                <c:pt idx="1927">
                  <c:v>6140.8316999999997</c:v>
                </c:pt>
                <c:pt idx="1928">
                  <c:v>6183.1842999999999</c:v>
                </c:pt>
                <c:pt idx="1929">
                  <c:v>6160.3540999999996</c:v>
                </c:pt>
                <c:pt idx="1930">
                  <c:v>6234.6792999999998</c:v>
                </c:pt>
                <c:pt idx="1931">
                  <c:v>6269.7384000000002</c:v>
                </c:pt>
                <c:pt idx="1932">
                  <c:v>6305.7584999999999</c:v>
                </c:pt>
                <c:pt idx="1933">
                  <c:v>6310.0978999999998</c:v>
                </c:pt>
                <c:pt idx="1934">
                  <c:v>6311.5998</c:v>
                </c:pt>
                <c:pt idx="1935">
                  <c:v>6279.9216999999999</c:v>
                </c:pt>
                <c:pt idx="1936">
                  <c:v>6260.5510000000004</c:v>
                </c:pt>
                <c:pt idx="1937">
                  <c:v>6286.1773000000003</c:v>
                </c:pt>
                <c:pt idx="1938">
                  <c:v>6339.8182999999999</c:v>
                </c:pt>
                <c:pt idx="1939">
                  <c:v>6413.8073000000004</c:v>
                </c:pt>
                <c:pt idx="1940">
                  <c:v>6408.8994000000002</c:v>
                </c:pt>
                <c:pt idx="1941">
                  <c:v>6416.8455999999996</c:v>
                </c:pt>
                <c:pt idx="1942">
                  <c:v>6464.4664000000002</c:v>
                </c:pt>
                <c:pt idx="1943">
                  <c:v>6410.5218000000004</c:v>
                </c:pt>
                <c:pt idx="1944">
                  <c:v>6420.8770000000004</c:v>
                </c:pt>
                <c:pt idx="1945">
                  <c:v>6443.4390999999996</c:v>
                </c:pt>
                <c:pt idx="1946">
                  <c:v>6404.6463000000003</c:v>
                </c:pt>
                <c:pt idx="1947">
                  <c:v>6431.0688</c:v>
                </c:pt>
                <c:pt idx="1948">
                  <c:v>6459.2395999999999</c:v>
                </c:pt>
                <c:pt idx="1949">
                  <c:v>6449.8531000000003</c:v>
                </c:pt>
                <c:pt idx="1950">
                  <c:v>6416.9696000000004</c:v>
                </c:pt>
                <c:pt idx="1951">
                  <c:v>6411.7564000000002</c:v>
                </c:pt>
                <c:pt idx="1952">
                  <c:v>6250.5446000000002</c:v>
                </c:pt>
                <c:pt idx="1953">
                  <c:v>6208.7797</c:v>
                </c:pt>
                <c:pt idx="1954">
                  <c:v>6118.1526000000003</c:v>
                </c:pt>
                <c:pt idx="1955">
                  <c:v>6142.1540999999997</c:v>
                </c:pt>
                <c:pt idx="1956">
                  <c:v>6157.9359999999997</c:v>
                </c:pt>
                <c:pt idx="1957">
                  <c:v>6241.2440999999999</c:v>
                </c:pt>
                <c:pt idx="1958">
                  <c:v>6262.3891000000003</c:v>
                </c:pt>
                <c:pt idx="1959">
                  <c:v>6200.5758999999998</c:v>
                </c:pt>
                <c:pt idx="1960">
                  <c:v>6248.5828000000001</c:v>
                </c:pt>
                <c:pt idx="1961">
                  <c:v>6181.9757</c:v>
                </c:pt>
                <c:pt idx="1962">
                  <c:v>6173.8092999999999</c:v>
                </c:pt>
                <c:pt idx="1963">
                  <c:v>6154.4703</c:v>
                </c:pt>
                <c:pt idx="1964">
                  <c:v>6091.6463999999996</c:v>
                </c:pt>
                <c:pt idx="1965">
                  <c:v>6159.3887999999997</c:v>
                </c:pt>
                <c:pt idx="1966">
                  <c:v>6110.8271000000004</c:v>
                </c:pt>
                <c:pt idx="1967">
                  <c:v>6122.0518000000002</c:v>
                </c:pt>
                <c:pt idx="1968">
                  <c:v>6128.1761999999999</c:v>
                </c:pt>
                <c:pt idx="1969">
                  <c:v>6117.0833000000002</c:v>
                </c:pt>
                <c:pt idx="1970">
                  <c:v>6115.3150999999998</c:v>
                </c:pt>
                <c:pt idx="1971">
                  <c:v>6052.4296999999997</c:v>
                </c:pt>
                <c:pt idx="1972">
                  <c:v>6005.7912999999999</c:v>
                </c:pt>
                <c:pt idx="1973">
                  <c:v>5988.1885000000002</c:v>
                </c:pt>
                <c:pt idx="1974">
                  <c:v>6034.9834000000001</c:v>
                </c:pt>
                <c:pt idx="1975">
                  <c:v>6025.1552000000001</c:v>
                </c:pt>
                <c:pt idx="1976">
                  <c:v>6061.3089</c:v>
                </c:pt>
                <c:pt idx="1977">
                  <c:v>6047.8020999999999</c:v>
                </c:pt>
                <c:pt idx="1978">
                  <c:v>6051.4602999999997</c:v>
                </c:pt>
                <c:pt idx="1979">
                  <c:v>6105.2181</c:v>
                </c:pt>
                <c:pt idx="1980">
                  <c:v>6097.1058999999996</c:v>
                </c:pt>
                <c:pt idx="1981">
                  <c:v>5983.4201999999996</c:v>
                </c:pt>
                <c:pt idx="1982">
                  <c:v>5987.0110000000004</c:v>
                </c:pt>
                <c:pt idx="1983">
                  <c:v>5966.1477000000004</c:v>
                </c:pt>
                <c:pt idx="1984">
                  <c:v>6009.5825999999997</c:v>
                </c:pt>
                <c:pt idx="1985">
                  <c:v>6027.7121999999999</c:v>
                </c:pt>
                <c:pt idx="1986">
                  <c:v>6044.0370999999996</c:v>
                </c:pt>
                <c:pt idx="1987">
                  <c:v>6044.0766000000003</c:v>
                </c:pt>
                <c:pt idx="1988">
                  <c:v>6096.8074999999999</c:v>
                </c:pt>
                <c:pt idx="1989">
                  <c:v>6148.0124999999998</c:v>
                </c:pt>
                <c:pt idx="1990">
                  <c:v>6131.3849</c:v>
                </c:pt>
                <c:pt idx="1991">
                  <c:v>6126.1133</c:v>
                </c:pt>
                <c:pt idx="1992">
                  <c:v>5990.8455000000004</c:v>
                </c:pt>
                <c:pt idx="1993">
                  <c:v>5887.0324000000001</c:v>
                </c:pt>
                <c:pt idx="1994">
                  <c:v>5948.0029000000004</c:v>
                </c:pt>
                <c:pt idx="1995">
                  <c:v>5942.3112000000001</c:v>
                </c:pt>
                <c:pt idx="1996">
                  <c:v>5940.5781999999999</c:v>
                </c:pt>
                <c:pt idx="1997">
                  <c:v>5998.7293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F59-4D6C-9154-5ACAAD553461}"/>
            </c:ext>
          </c:extLst>
        </c:ser>
        <c:ser>
          <c:idx val="3"/>
          <c:order val="3"/>
          <c:tx>
            <c:strRef>
              <c:f>'index close'!$E$4</c:f>
              <c:strCache>
                <c:ptCount val="1"/>
                <c:pt idx="0">
                  <c:v>000852.SH</c:v>
                </c:pt>
              </c:strCache>
            </c:strRef>
          </c:tx>
          <c:spPr>
            <a:ln w="19050" cap="rnd">
              <a:solidFill>
                <a:srgbClr val="CFAF8D"/>
              </a:solidFill>
              <a:round/>
            </a:ln>
            <a:effectLst/>
          </c:spPr>
          <c:marker>
            <c:symbol val="none"/>
          </c:marker>
          <c:cat>
            <c:numRef>
              <c:f>'index close'!$A$5:$A$2002</c:f>
              <c:numCache>
                <c:formatCode>yyyy\-mm\-dd</c:formatCode>
                <c:ptCount val="1998"/>
                <c:pt idx="0">
                  <c:v>42110</c:v>
                </c:pt>
                <c:pt idx="1">
                  <c:v>42111</c:v>
                </c:pt>
                <c:pt idx="2">
                  <c:v>42114</c:v>
                </c:pt>
                <c:pt idx="3">
                  <c:v>42115</c:v>
                </c:pt>
                <c:pt idx="4">
                  <c:v>42116</c:v>
                </c:pt>
                <c:pt idx="5">
                  <c:v>42117</c:v>
                </c:pt>
                <c:pt idx="6">
                  <c:v>42118</c:v>
                </c:pt>
                <c:pt idx="7">
                  <c:v>42121</c:v>
                </c:pt>
                <c:pt idx="8">
                  <c:v>42122</c:v>
                </c:pt>
                <c:pt idx="9">
                  <c:v>42123</c:v>
                </c:pt>
                <c:pt idx="10">
                  <c:v>42124</c:v>
                </c:pt>
                <c:pt idx="11">
                  <c:v>42128</c:v>
                </c:pt>
                <c:pt idx="12">
                  <c:v>42129</c:v>
                </c:pt>
                <c:pt idx="13">
                  <c:v>42130</c:v>
                </c:pt>
                <c:pt idx="14">
                  <c:v>42131</c:v>
                </c:pt>
                <c:pt idx="15">
                  <c:v>42132</c:v>
                </c:pt>
                <c:pt idx="16">
                  <c:v>42135</c:v>
                </c:pt>
                <c:pt idx="17">
                  <c:v>42136</c:v>
                </c:pt>
                <c:pt idx="18">
                  <c:v>42137</c:v>
                </c:pt>
                <c:pt idx="19">
                  <c:v>42138</c:v>
                </c:pt>
                <c:pt idx="20">
                  <c:v>42139</c:v>
                </c:pt>
                <c:pt idx="21">
                  <c:v>42142</c:v>
                </c:pt>
                <c:pt idx="22">
                  <c:v>42143</c:v>
                </c:pt>
                <c:pt idx="23">
                  <c:v>42144</c:v>
                </c:pt>
                <c:pt idx="24">
                  <c:v>42145</c:v>
                </c:pt>
                <c:pt idx="25">
                  <c:v>42146</c:v>
                </c:pt>
                <c:pt idx="26">
                  <c:v>42149</c:v>
                </c:pt>
                <c:pt idx="27">
                  <c:v>42150</c:v>
                </c:pt>
                <c:pt idx="28">
                  <c:v>42151</c:v>
                </c:pt>
                <c:pt idx="29">
                  <c:v>42152</c:v>
                </c:pt>
                <c:pt idx="30">
                  <c:v>42153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42163</c:v>
                </c:pt>
                <c:pt idx="37">
                  <c:v>42164</c:v>
                </c:pt>
                <c:pt idx="38">
                  <c:v>42165</c:v>
                </c:pt>
                <c:pt idx="39">
                  <c:v>42166</c:v>
                </c:pt>
                <c:pt idx="40">
                  <c:v>42167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42178</c:v>
                </c:pt>
                <c:pt idx="47">
                  <c:v>42179</c:v>
                </c:pt>
                <c:pt idx="48">
                  <c:v>42180</c:v>
                </c:pt>
                <c:pt idx="49">
                  <c:v>42181</c:v>
                </c:pt>
                <c:pt idx="50">
                  <c:v>42184</c:v>
                </c:pt>
                <c:pt idx="51">
                  <c:v>42185</c:v>
                </c:pt>
                <c:pt idx="52">
                  <c:v>42186</c:v>
                </c:pt>
                <c:pt idx="53">
                  <c:v>42187</c:v>
                </c:pt>
                <c:pt idx="54">
                  <c:v>42188</c:v>
                </c:pt>
                <c:pt idx="55">
                  <c:v>42191</c:v>
                </c:pt>
                <c:pt idx="56">
                  <c:v>42192</c:v>
                </c:pt>
                <c:pt idx="57">
                  <c:v>42193</c:v>
                </c:pt>
                <c:pt idx="58">
                  <c:v>42194</c:v>
                </c:pt>
                <c:pt idx="59">
                  <c:v>42195</c:v>
                </c:pt>
                <c:pt idx="60">
                  <c:v>42198</c:v>
                </c:pt>
                <c:pt idx="61">
                  <c:v>42199</c:v>
                </c:pt>
                <c:pt idx="62">
                  <c:v>42200</c:v>
                </c:pt>
                <c:pt idx="63">
                  <c:v>42201</c:v>
                </c:pt>
                <c:pt idx="64">
                  <c:v>42202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42212</c:v>
                </c:pt>
                <c:pt idx="71">
                  <c:v>42213</c:v>
                </c:pt>
                <c:pt idx="72">
                  <c:v>42214</c:v>
                </c:pt>
                <c:pt idx="73">
                  <c:v>42215</c:v>
                </c:pt>
                <c:pt idx="74">
                  <c:v>42216</c:v>
                </c:pt>
                <c:pt idx="75">
                  <c:v>42219</c:v>
                </c:pt>
                <c:pt idx="76">
                  <c:v>42220</c:v>
                </c:pt>
                <c:pt idx="77">
                  <c:v>42221</c:v>
                </c:pt>
                <c:pt idx="78">
                  <c:v>42222</c:v>
                </c:pt>
                <c:pt idx="79">
                  <c:v>42223</c:v>
                </c:pt>
                <c:pt idx="80">
                  <c:v>42226</c:v>
                </c:pt>
                <c:pt idx="81">
                  <c:v>42227</c:v>
                </c:pt>
                <c:pt idx="82">
                  <c:v>42228</c:v>
                </c:pt>
                <c:pt idx="83">
                  <c:v>42229</c:v>
                </c:pt>
                <c:pt idx="84">
                  <c:v>42230</c:v>
                </c:pt>
                <c:pt idx="85">
                  <c:v>42233</c:v>
                </c:pt>
                <c:pt idx="86">
                  <c:v>42234</c:v>
                </c:pt>
                <c:pt idx="87">
                  <c:v>42235</c:v>
                </c:pt>
                <c:pt idx="88">
                  <c:v>42236</c:v>
                </c:pt>
                <c:pt idx="89">
                  <c:v>42237</c:v>
                </c:pt>
                <c:pt idx="90">
                  <c:v>42240</c:v>
                </c:pt>
                <c:pt idx="91">
                  <c:v>42241</c:v>
                </c:pt>
                <c:pt idx="92">
                  <c:v>42242</c:v>
                </c:pt>
                <c:pt idx="93">
                  <c:v>42243</c:v>
                </c:pt>
                <c:pt idx="94">
                  <c:v>42244</c:v>
                </c:pt>
                <c:pt idx="95">
                  <c:v>42247</c:v>
                </c:pt>
                <c:pt idx="96">
                  <c:v>42248</c:v>
                </c:pt>
                <c:pt idx="97">
                  <c:v>42249</c:v>
                </c:pt>
                <c:pt idx="98">
                  <c:v>42254</c:v>
                </c:pt>
                <c:pt idx="99">
                  <c:v>42255</c:v>
                </c:pt>
                <c:pt idx="100">
                  <c:v>42256</c:v>
                </c:pt>
                <c:pt idx="101">
                  <c:v>42257</c:v>
                </c:pt>
                <c:pt idx="102">
                  <c:v>42258</c:v>
                </c:pt>
                <c:pt idx="103">
                  <c:v>42261</c:v>
                </c:pt>
                <c:pt idx="104">
                  <c:v>42262</c:v>
                </c:pt>
                <c:pt idx="105">
                  <c:v>42263</c:v>
                </c:pt>
                <c:pt idx="106">
                  <c:v>42264</c:v>
                </c:pt>
                <c:pt idx="107">
                  <c:v>42265</c:v>
                </c:pt>
                <c:pt idx="108">
                  <c:v>42268</c:v>
                </c:pt>
                <c:pt idx="109">
                  <c:v>42269</c:v>
                </c:pt>
                <c:pt idx="110">
                  <c:v>42270</c:v>
                </c:pt>
                <c:pt idx="111">
                  <c:v>42271</c:v>
                </c:pt>
                <c:pt idx="112">
                  <c:v>42272</c:v>
                </c:pt>
                <c:pt idx="113">
                  <c:v>42275</c:v>
                </c:pt>
                <c:pt idx="114">
                  <c:v>42276</c:v>
                </c:pt>
                <c:pt idx="115">
                  <c:v>42277</c:v>
                </c:pt>
                <c:pt idx="116">
                  <c:v>42285</c:v>
                </c:pt>
                <c:pt idx="117">
                  <c:v>42286</c:v>
                </c:pt>
                <c:pt idx="118">
                  <c:v>42289</c:v>
                </c:pt>
                <c:pt idx="119">
                  <c:v>42290</c:v>
                </c:pt>
                <c:pt idx="120">
                  <c:v>42291</c:v>
                </c:pt>
                <c:pt idx="121">
                  <c:v>42292</c:v>
                </c:pt>
                <c:pt idx="122">
                  <c:v>42293</c:v>
                </c:pt>
                <c:pt idx="123">
                  <c:v>42296</c:v>
                </c:pt>
                <c:pt idx="124">
                  <c:v>42297</c:v>
                </c:pt>
                <c:pt idx="125">
                  <c:v>42298</c:v>
                </c:pt>
                <c:pt idx="126">
                  <c:v>42299</c:v>
                </c:pt>
                <c:pt idx="127">
                  <c:v>42300</c:v>
                </c:pt>
                <c:pt idx="128">
                  <c:v>42303</c:v>
                </c:pt>
                <c:pt idx="129">
                  <c:v>42304</c:v>
                </c:pt>
                <c:pt idx="130">
                  <c:v>42305</c:v>
                </c:pt>
                <c:pt idx="131">
                  <c:v>42306</c:v>
                </c:pt>
                <c:pt idx="132">
                  <c:v>42307</c:v>
                </c:pt>
                <c:pt idx="133">
                  <c:v>42310</c:v>
                </c:pt>
                <c:pt idx="134">
                  <c:v>42311</c:v>
                </c:pt>
                <c:pt idx="135">
                  <c:v>42312</c:v>
                </c:pt>
                <c:pt idx="136">
                  <c:v>42313</c:v>
                </c:pt>
                <c:pt idx="137">
                  <c:v>42314</c:v>
                </c:pt>
                <c:pt idx="138">
                  <c:v>42317</c:v>
                </c:pt>
                <c:pt idx="139">
                  <c:v>42318</c:v>
                </c:pt>
                <c:pt idx="140">
                  <c:v>42319</c:v>
                </c:pt>
                <c:pt idx="141">
                  <c:v>42320</c:v>
                </c:pt>
                <c:pt idx="142">
                  <c:v>42321</c:v>
                </c:pt>
                <c:pt idx="143">
                  <c:v>42324</c:v>
                </c:pt>
                <c:pt idx="144">
                  <c:v>42325</c:v>
                </c:pt>
                <c:pt idx="145">
                  <c:v>42326</c:v>
                </c:pt>
                <c:pt idx="146">
                  <c:v>42327</c:v>
                </c:pt>
                <c:pt idx="147">
                  <c:v>42328</c:v>
                </c:pt>
                <c:pt idx="148">
                  <c:v>42331</c:v>
                </c:pt>
                <c:pt idx="149">
                  <c:v>42332</c:v>
                </c:pt>
                <c:pt idx="150">
                  <c:v>42333</c:v>
                </c:pt>
                <c:pt idx="151">
                  <c:v>42334</c:v>
                </c:pt>
                <c:pt idx="152">
                  <c:v>42335</c:v>
                </c:pt>
                <c:pt idx="153">
                  <c:v>42338</c:v>
                </c:pt>
                <c:pt idx="154">
                  <c:v>42339</c:v>
                </c:pt>
                <c:pt idx="155">
                  <c:v>42340</c:v>
                </c:pt>
                <c:pt idx="156">
                  <c:v>42341</c:v>
                </c:pt>
                <c:pt idx="157">
                  <c:v>42342</c:v>
                </c:pt>
                <c:pt idx="158">
                  <c:v>42345</c:v>
                </c:pt>
                <c:pt idx="159">
                  <c:v>42346</c:v>
                </c:pt>
                <c:pt idx="160">
                  <c:v>42347</c:v>
                </c:pt>
                <c:pt idx="161">
                  <c:v>42348</c:v>
                </c:pt>
                <c:pt idx="162">
                  <c:v>42349</c:v>
                </c:pt>
                <c:pt idx="163">
                  <c:v>42352</c:v>
                </c:pt>
                <c:pt idx="164">
                  <c:v>42353</c:v>
                </c:pt>
                <c:pt idx="165">
                  <c:v>42354</c:v>
                </c:pt>
                <c:pt idx="166">
                  <c:v>42355</c:v>
                </c:pt>
                <c:pt idx="167">
                  <c:v>42356</c:v>
                </c:pt>
                <c:pt idx="168">
                  <c:v>42359</c:v>
                </c:pt>
                <c:pt idx="169">
                  <c:v>42360</c:v>
                </c:pt>
                <c:pt idx="170">
                  <c:v>42361</c:v>
                </c:pt>
                <c:pt idx="171">
                  <c:v>42362</c:v>
                </c:pt>
                <c:pt idx="172">
                  <c:v>42363</c:v>
                </c:pt>
                <c:pt idx="173">
                  <c:v>42366</c:v>
                </c:pt>
                <c:pt idx="174">
                  <c:v>42367</c:v>
                </c:pt>
                <c:pt idx="175">
                  <c:v>42368</c:v>
                </c:pt>
                <c:pt idx="176">
                  <c:v>42369</c:v>
                </c:pt>
                <c:pt idx="177">
                  <c:v>42373</c:v>
                </c:pt>
                <c:pt idx="178">
                  <c:v>42374</c:v>
                </c:pt>
                <c:pt idx="179">
                  <c:v>42375</c:v>
                </c:pt>
                <c:pt idx="180">
                  <c:v>42376</c:v>
                </c:pt>
                <c:pt idx="181">
                  <c:v>42377</c:v>
                </c:pt>
                <c:pt idx="182">
                  <c:v>42380</c:v>
                </c:pt>
                <c:pt idx="183">
                  <c:v>42381</c:v>
                </c:pt>
                <c:pt idx="184">
                  <c:v>42382</c:v>
                </c:pt>
                <c:pt idx="185">
                  <c:v>42383</c:v>
                </c:pt>
                <c:pt idx="186">
                  <c:v>42384</c:v>
                </c:pt>
                <c:pt idx="187">
                  <c:v>42387</c:v>
                </c:pt>
                <c:pt idx="188">
                  <c:v>42388</c:v>
                </c:pt>
                <c:pt idx="189">
                  <c:v>42389</c:v>
                </c:pt>
                <c:pt idx="190">
                  <c:v>42390</c:v>
                </c:pt>
                <c:pt idx="191">
                  <c:v>42391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42401</c:v>
                </c:pt>
                <c:pt idx="198">
                  <c:v>42402</c:v>
                </c:pt>
                <c:pt idx="199">
                  <c:v>42403</c:v>
                </c:pt>
                <c:pt idx="200">
                  <c:v>42404</c:v>
                </c:pt>
                <c:pt idx="201">
                  <c:v>42405</c:v>
                </c:pt>
                <c:pt idx="202">
                  <c:v>42415</c:v>
                </c:pt>
                <c:pt idx="203">
                  <c:v>42416</c:v>
                </c:pt>
                <c:pt idx="204">
                  <c:v>42417</c:v>
                </c:pt>
                <c:pt idx="205">
                  <c:v>42418</c:v>
                </c:pt>
                <c:pt idx="206">
                  <c:v>42419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42429</c:v>
                </c:pt>
                <c:pt idx="213">
                  <c:v>42430</c:v>
                </c:pt>
                <c:pt idx="214">
                  <c:v>42431</c:v>
                </c:pt>
                <c:pt idx="215">
                  <c:v>42432</c:v>
                </c:pt>
                <c:pt idx="216">
                  <c:v>42433</c:v>
                </c:pt>
                <c:pt idx="217">
                  <c:v>42436</c:v>
                </c:pt>
                <c:pt idx="218">
                  <c:v>42437</c:v>
                </c:pt>
                <c:pt idx="219">
                  <c:v>42438</c:v>
                </c:pt>
                <c:pt idx="220">
                  <c:v>42439</c:v>
                </c:pt>
                <c:pt idx="221">
                  <c:v>42440</c:v>
                </c:pt>
                <c:pt idx="222">
                  <c:v>42443</c:v>
                </c:pt>
                <c:pt idx="223">
                  <c:v>42444</c:v>
                </c:pt>
                <c:pt idx="224">
                  <c:v>42445</c:v>
                </c:pt>
                <c:pt idx="225">
                  <c:v>42446</c:v>
                </c:pt>
                <c:pt idx="226">
                  <c:v>42447</c:v>
                </c:pt>
                <c:pt idx="227">
                  <c:v>42450</c:v>
                </c:pt>
                <c:pt idx="228">
                  <c:v>42451</c:v>
                </c:pt>
                <c:pt idx="229">
                  <c:v>42452</c:v>
                </c:pt>
                <c:pt idx="230">
                  <c:v>42453</c:v>
                </c:pt>
                <c:pt idx="231">
                  <c:v>42454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42461</c:v>
                </c:pt>
                <c:pt idx="237">
                  <c:v>42465</c:v>
                </c:pt>
                <c:pt idx="238">
                  <c:v>42466</c:v>
                </c:pt>
                <c:pt idx="239">
                  <c:v>42467</c:v>
                </c:pt>
                <c:pt idx="240">
                  <c:v>42468</c:v>
                </c:pt>
                <c:pt idx="241">
                  <c:v>42471</c:v>
                </c:pt>
                <c:pt idx="242">
                  <c:v>42472</c:v>
                </c:pt>
                <c:pt idx="243">
                  <c:v>42473</c:v>
                </c:pt>
                <c:pt idx="244">
                  <c:v>42474</c:v>
                </c:pt>
                <c:pt idx="245">
                  <c:v>42475</c:v>
                </c:pt>
                <c:pt idx="246">
                  <c:v>42478</c:v>
                </c:pt>
                <c:pt idx="247">
                  <c:v>42479</c:v>
                </c:pt>
                <c:pt idx="248">
                  <c:v>42480</c:v>
                </c:pt>
                <c:pt idx="249">
                  <c:v>42481</c:v>
                </c:pt>
                <c:pt idx="250">
                  <c:v>42482</c:v>
                </c:pt>
                <c:pt idx="251">
                  <c:v>42485</c:v>
                </c:pt>
                <c:pt idx="252">
                  <c:v>42486</c:v>
                </c:pt>
                <c:pt idx="253">
                  <c:v>42487</c:v>
                </c:pt>
                <c:pt idx="254">
                  <c:v>42488</c:v>
                </c:pt>
                <c:pt idx="255">
                  <c:v>42489</c:v>
                </c:pt>
                <c:pt idx="256">
                  <c:v>42493</c:v>
                </c:pt>
                <c:pt idx="257">
                  <c:v>42494</c:v>
                </c:pt>
                <c:pt idx="258">
                  <c:v>42495</c:v>
                </c:pt>
                <c:pt idx="259">
                  <c:v>42496</c:v>
                </c:pt>
                <c:pt idx="260">
                  <c:v>42499</c:v>
                </c:pt>
                <c:pt idx="261">
                  <c:v>42500</c:v>
                </c:pt>
                <c:pt idx="262">
                  <c:v>42501</c:v>
                </c:pt>
                <c:pt idx="263">
                  <c:v>42502</c:v>
                </c:pt>
                <c:pt idx="264">
                  <c:v>42503</c:v>
                </c:pt>
                <c:pt idx="265">
                  <c:v>42506</c:v>
                </c:pt>
                <c:pt idx="266">
                  <c:v>42507</c:v>
                </c:pt>
                <c:pt idx="267">
                  <c:v>42508</c:v>
                </c:pt>
                <c:pt idx="268">
                  <c:v>42509</c:v>
                </c:pt>
                <c:pt idx="269">
                  <c:v>42510</c:v>
                </c:pt>
                <c:pt idx="270">
                  <c:v>42513</c:v>
                </c:pt>
                <c:pt idx="271">
                  <c:v>42514</c:v>
                </c:pt>
                <c:pt idx="272">
                  <c:v>42515</c:v>
                </c:pt>
                <c:pt idx="273">
                  <c:v>42516</c:v>
                </c:pt>
                <c:pt idx="274">
                  <c:v>42517</c:v>
                </c:pt>
                <c:pt idx="275">
                  <c:v>42520</c:v>
                </c:pt>
                <c:pt idx="276">
                  <c:v>42521</c:v>
                </c:pt>
                <c:pt idx="277">
                  <c:v>42522</c:v>
                </c:pt>
                <c:pt idx="278">
                  <c:v>42523</c:v>
                </c:pt>
                <c:pt idx="279">
                  <c:v>42524</c:v>
                </c:pt>
                <c:pt idx="280">
                  <c:v>42527</c:v>
                </c:pt>
                <c:pt idx="281">
                  <c:v>42528</c:v>
                </c:pt>
                <c:pt idx="282">
                  <c:v>42529</c:v>
                </c:pt>
                <c:pt idx="283">
                  <c:v>42534</c:v>
                </c:pt>
                <c:pt idx="284">
                  <c:v>42535</c:v>
                </c:pt>
                <c:pt idx="285">
                  <c:v>42536</c:v>
                </c:pt>
                <c:pt idx="286">
                  <c:v>42537</c:v>
                </c:pt>
                <c:pt idx="287">
                  <c:v>42538</c:v>
                </c:pt>
                <c:pt idx="288">
                  <c:v>42541</c:v>
                </c:pt>
                <c:pt idx="289">
                  <c:v>42542</c:v>
                </c:pt>
                <c:pt idx="290">
                  <c:v>42543</c:v>
                </c:pt>
                <c:pt idx="291">
                  <c:v>42544</c:v>
                </c:pt>
                <c:pt idx="292">
                  <c:v>42545</c:v>
                </c:pt>
                <c:pt idx="293">
                  <c:v>42548</c:v>
                </c:pt>
                <c:pt idx="294">
                  <c:v>42549</c:v>
                </c:pt>
                <c:pt idx="295">
                  <c:v>42550</c:v>
                </c:pt>
                <c:pt idx="296">
                  <c:v>42551</c:v>
                </c:pt>
                <c:pt idx="297">
                  <c:v>42552</c:v>
                </c:pt>
                <c:pt idx="298">
                  <c:v>42555</c:v>
                </c:pt>
                <c:pt idx="299">
                  <c:v>42556</c:v>
                </c:pt>
                <c:pt idx="300">
                  <c:v>42557</c:v>
                </c:pt>
                <c:pt idx="301">
                  <c:v>42558</c:v>
                </c:pt>
                <c:pt idx="302">
                  <c:v>42559</c:v>
                </c:pt>
                <c:pt idx="303">
                  <c:v>42562</c:v>
                </c:pt>
                <c:pt idx="304">
                  <c:v>42563</c:v>
                </c:pt>
                <c:pt idx="305">
                  <c:v>42564</c:v>
                </c:pt>
                <c:pt idx="306">
                  <c:v>42565</c:v>
                </c:pt>
                <c:pt idx="307">
                  <c:v>42566</c:v>
                </c:pt>
                <c:pt idx="308">
                  <c:v>42569</c:v>
                </c:pt>
                <c:pt idx="309">
                  <c:v>42570</c:v>
                </c:pt>
                <c:pt idx="310">
                  <c:v>42571</c:v>
                </c:pt>
                <c:pt idx="311">
                  <c:v>42572</c:v>
                </c:pt>
                <c:pt idx="312">
                  <c:v>42573</c:v>
                </c:pt>
                <c:pt idx="313">
                  <c:v>42576</c:v>
                </c:pt>
                <c:pt idx="314">
                  <c:v>42577</c:v>
                </c:pt>
                <c:pt idx="315">
                  <c:v>42578</c:v>
                </c:pt>
                <c:pt idx="316">
                  <c:v>42579</c:v>
                </c:pt>
                <c:pt idx="317">
                  <c:v>42580</c:v>
                </c:pt>
                <c:pt idx="318">
                  <c:v>42583</c:v>
                </c:pt>
                <c:pt idx="319">
                  <c:v>42584</c:v>
                </c:pt>
                <c:pt idx="320">
                  <c:v>42585</c:v>
                </c:pt>
                <c:pt idx="321">
                  <c:v>42586</c:v>
                </c:pt>
                <c:pt idx="322">
                  <c:v>42587</c:v>
                </c:pt>
                <c:pt idx="323">
                  <c:v>42590</c:v>
                </c:pt>
                <c:pt idx="324">
                  <c:v>42591</c:v>
                </c:pt>
                <c:pt idx="325">
                  <c:v>42592</c:v>
                </c:pt>
                <c:pt idx="326">
                  <c:v>42593</c:v>
                </c:pt>
                <c:pt idx="327">
                  <c:v>42594</c:v>
                </c:pt>
                <c:pt idx="328">
                  <c:v>42597</c:v>
                </c:pt>
                <c:pt idx="329">
                  <c:v>42598</c:v>
                </c:pt>
                <c:pt idx="330">
                  <c:v>42599</c:v>
                </c:pt>
                <c:pt idx="331">
                  <c:v>42600</c:v>
                </c:pt>
                <c:pt idx="332">
                  <c:v>42601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42611</c:v>
                </c:pt>
                <c:pt idx="339">
                  <c:v>42612</c:v>
                </c:pt>
                <c:pt idx="340">
                  <c:v>42613</c:v>
                </c:pt>
                <c:pt idx="341">
                  <c:v>42614</c:v>
                </c:pt>
                <c:pt idx="342">
                  <c:v>42615</c:v>
                </c:pt>
                <c:pt idx="343">
                  <c:v>42618</c:v>
                </c:pt>
                <c:pt idx="344">
                  <c:v>42619</c:v>
                </c:pt>
                <c:pt idx="345">
                  <c:v>42620</c:v>
                </c:pt>
                <c:pt idx="346">
                  <c:v>42621</c:v>
                </c:pt>
                <c:pt idx="347">
                  <c:v>42622</c:v>
                </c:pt>
                <c:pt idx="348">
                  <c:v>42625</c:v>
                </c:pt>
                <c:pt idx="349">
                  <c:v>42626</c:v>
                </c:pt>
                <c:pt idx="350">
                  <c:v>42627</c:v>
                </c:pt>
                <c:pt idx="351">
                  <c:v>42632</c:v>
                </c:pt>
                <c:pt idx="352">
                  <c:v>42633</c:v>
                </c:pt>
                <c:pt idx="353">
                  <c:v>42634</c:v>
                </c:pt>
                <c:pt idx="354">
                  <c:v>42635</c:v>
                </c:pt>
                <c:pt idx="355">
                  <c:v>42636</c:v>
                </c:pt>
                <c:pt idx="356">
                  <c:v>42639</c:v>
                </c:pt>
                <c:pt idx="357">
                  <c:v>42640</c:v>
                </c:pt>
                <c:pt idx="358">
                  <c:v>42641</c:v>
                </c:pt>
                <c:pt idx="359">
                  <c:v>42642</c:v>
                </c:pt>
                <c:pt idx="360">
                  <c:v>42643</c:v>
                </c:pt>
                <c:pt idx="361">
                  <c:v>42653</c:v>
                </c:pt>
                <c:pt idx="362">
                  <c:v>42654</c:v>
                </c:pt>
                <c:pt idx="363">
                  <c:v>42655</c:v>
                </c:pt>
                <c:pt idx="364">
                  <c:v>42656</c:v>
                </c:pt>
                <c:pt idx="365">
                  <c:v>42657</c:v>
                </c:pt>
                <c:pt idx="366">
                  <c:v>42660</c:v>
                </c:pt>
                <c:pt idx="367">
                  <c:v>42661</c:v>
                </c:pt>
                <c:pt idx="368">
                  <c:v>42662</c:v>
                </c:pt>
                <c:pt idx="369">
                  <c:v>42663</c:v>
                </c:pt>
                <c:pt idx="370">
                  <c:v>42664</c:v>
                </c:pt>
                <c:pt idx="371">
                  <c:v>42667</c:v>
                </c:pt>
                <c:pt idx="372">
                  <c:v>42668</c:v>
                </c:pt>
                <c:pt idx="373">
                  <c:v>42669</c:v>
                </c:pt>
                <c:pt idx="374">
                  <c:v>42670</c:v>
                </c:pt>
                <c:pt idx="375">
                  <c:v>42671</c:v>
                </c:pt>
                <c:pt idx="376">
                  <c:v>42674</c:v>
                </c:pt>
                <c:pt idx="377">
                  <c:v>42675</c:v>
                </c:pt>
                <c:pt idx="378">
                  <c:v>42676</c:v>
                </c:pt>
                <c:pt idx="379">
                  <c:v>42677</c:v>
                </c:pt>
                <c:pt idx="380">
                  <c:v>42678</c:v>
                </c:pt>
                <c:pt idx="381">
                  <c:v>42681</c:v>
                </c:pt>
                <c:pt idx="382">
                  <c:v>42682</c:v>
                </c:pt>
                <c:pt idx="383">
                  <c:v>42683</c:v>
                </c:pt>
                <c:pt idx="384">
                  <c:v>42684</c:v>
                </c:pt>
                <c:pt idx="385">
                  <c:v>42685</c:v>
                </c:pt>
                <c:pt idx="386">
                  <c:v>42688</c:v>
                </c:pt>
                <c:pt idx="387">
                  <c:v>42689</c:v>
                </c:pt>
                <c:pt idx="388">
                  <c:v>42690</c:v>
                </c:pt>
                <c:pt idx="389">
                  <c:v>42691</c:v>
                </c:pt>
                <c:pt idx="390">
                  <c:v>42692</c:v>
                </c:pt>
                <c:pt idx="391">
                  <c:v>42695</c:v>
                </c:pt>
                <c:pt idx="392">
                  <c:v>42696</c:v>
                </c:pt>
                <c:pt idx="393">
                  <c:v>42697</c:v>
                </c:pt>
                <c:pt idx="394">
                  <c:v>42698</c:v>
                </c:pt>
                <c:pt idx="395">
                  <c:v>42699</c:v>
                </c:pt>
                <c:pt idx="396">
                  <c:v>42702</c:v>
                </c:pt>
                <c:pt idx="397">
                  <c:v>42703</c:v>
                </c:pt>
                <c:pt idx="398">
                  <c:v>42704</c:v>
                </c:pt>
                <c:pt idx="399">
                  <c:v>42705</c:v>
                </c:pt>
                <c:pt idx="400">
                  <c:v>42706</c:v>
                </c:pt>
                <c:pt idx="401">
                  <c:v>42709</c:v>
                </c:pt>
                <c:pt idx="402">
                  <c:v>42710</c:v>
                </c:pt>
                <c:pt idx="403">
                  <c:v>42711</c:v>
                </c:pt>
                <c:pt idx="404">
                  <c:v>42712</c:v>
                </c:pt>
                <c:pt idx="405">
                  <c:v>42713</c:v>
                </c:pt>
                <c:pt idx="406">
                  <c:v>42716</c:v>
                </c:pt>
                <c:pt idx="407">
                  <c:v>42717</c:v>
                </c:pt>
                <c:pt idx="408">
                  <c:v>42718</c:v>
                </c:pt>
                <c:pt idx="409">
                  <c:v>42719</c:v>
                </c:pt>
                <c:pt idx="410">
                  <c:v>42720</c:v>
                </c:pt>
                <c:pt idx="411">
                  <c:v>42723</c:v>
                </c:pt>
                <c:pt idx="412">
                  <c:v>42724</c:v>
                </c:pt>
                <c:pt idx="413">
                  <c:v>42725</c:v>
                </c:pt>
                <c:pt idx="414">
                  <c:v>42726</c:v>
                </c:pt>
                <c:pt idx="415">
                  <c:v>42727</c:v>
                </c:pt>
                <c:pt idx="416">
                  <c:v>42730</c:v>
                </c:pt>
                <c:pt idx="417">
                  <c:v>42731</c:v>
                </c:pt>
                <c:pt idx="418">
                  <c:v>42732</c:v>
                </c:pt>
                <c:pt idx="419">
                  <c:v>42733</c:v>
                </c:pt>
                <c:pt idx="420">
                  <c:v>42734</c:v>
                </c:pt>
                <c:pt idx="421">
                  <c:v>42738</c:v>
                </c:pt>
                <c:pt idx="422">
                  <c:v>42739</c:v>
                </c:pt>
                <c:pt idx="423">
                  <c:v>42740</c:v>
                </c:pt>
                <c:pt idx="424">
                  <c:v>42741</c:v>
                </c:pt>
                <c:pt idx="425">
                  <c:v>42744</c:v>
                </c:pt>
                <c:pt idx="426">
                  <c:v>42745</c:v>
                </c:pt>
                <c:pt idx="427">
                  <c:v>42746</c:v>
                </c:pt>
                <c:pt idx="428">
                  <c:v>42747</c:v>
                </c:pt>
                <c:pt idx="429">
                  <c:v>42748</c:v>
                </c:pt>
                <c:pt idx="430">
                  <c:v>42751</c:v>
                </c:pt>
                <c:pt idx="431">
                  <c:v>42752</c:v>
                </c:pt>
                <c:pt idx="432">
                  <c:v>42753</c:v>
                </c:pt>
                <c:pt idx="433">
                  <c:v>42754</c:v>
                </c:pt>
                <c:pt idx="434">
                  <c:v>42755</c:v>
                </c:pt>
                <c:pt idx="435">
                  <c:v>42758</c:v>
                </c:pt>
                <c:pt idx="436">
                  <c:v>42759</c:v>
                </c:pt>
                <c:pt idx="437">
                  <c:v>42760</c:v>
                </c:pt>
                <c:pt idx="438">
                  <c:v>42761</c:v>
                </c:pt>
                <c:pt idx="439">
                  <c:v>42769</c:v>
                </c:pt>
                <c:pt idx="440">
                  <c:v>42772</c:v>
                </c:pt>
                <c:pt idx="441">
                  <c:v>42773</c:v>
                </c:pt>
                <c:pt idx="442">
                  <c:v>42774</c:v>
                </c:pt>
                <c:pt idx="443">
                  <c:v>42775</c:v>
                </c:pt>
                <c:pt idx="444">
                  <c:v>42776</c:v>
                </c:pt>
                <c:pt idx="445">
                  <c:v>42779</c:v>
                </c:pt>
                <c:pt idx="446">
                  <c:v>42780</c:v>
                </c:pt>
                <c:pt idx="447">
                  <c:v>42781</c:v>
                </c:pt>
                <c:pt idx="448">
                  <c:v>42782</c:v>
                </c:pt>
                <c:pt idx="449">
                  <c:v>42783</c:v>
                </c:pt>
                <c:pt idx="450">
                  <c:v>42786</c:v>
                </c:pt>
                <c:pt idx="451">
                  <c:v>42787</c:v>
                </c:pt>
                <c:pt idx="452">
                  <c:v>42788</c:v>
                </c:pt>
                <c:pt idx="453">
                  <c:v>42789</c:v>
                </c:pt>
                <c:pt idx="454">
                  <c:v>42790</c:v>
                </c:pt>
                <c:pt idx="455">
                  <c:v>42793</c:v>
                </c:pt>
                <c:pt idx="456">
                  <c:v>42794</c:v>
                </c:pt>
                <c:pt idx="457">
                  <c:v>42795</c:v>
                </c:pt>
                <c:pt idx="458">
                  <c:v>42796</c:v>
                </c:pt>
                <c:pt idx="459">
                  <c:v>42797</c:v>
                </c:pt>
                <c:pt idx="460">
                  <c:v>42800</c:v>
                </c:pt>
                <c:pt idx="461">
                  <c:v>42801</c:v>
                </c:pt>
                <c:pt idx="462">
                  <c:v>42802</c:v>
                </c:pt>
                <c:pt idx="463">
                  <c:v>42803</c:v>
                </c:pt>
                <c:pt idx="464">
                  <c:v>42804</c:v>
                </c:pt>
                <c:pt idx="465">
                  <c:v>42807</c:v>
                </c:pt>
                <c:pt idx="466">
                  <c:v>42808</c:v>
                </c:pt>
                <c:pt idx="467">
                  <c:v>42809</c:v>
                </c:pt>
                <c:pt idx="468">
                  <c:v>42810</c:v>
                </c:pt>
                <c:pt idx="469">
                  <c:v>42811</c:v>
                </c:pt>
                <c:pt idx="470">
                  <c:v>42814</c:v>
                </c:pt>
                <c:pt idx="471">
                  <c:v>42815</c:v>
                </c:pt>
                <c:pt idx="472">
                  <c:v>42816</c:v>
                </c:pt>
                <c:pt idx="473">
                  <c:v>42817</c:v>
                </c:pt>
                <c:pt idx="474">
                  <c:v>42818</c:v>
                </c:pt>
                <c:pt idx="475">
                  <c:v>42821</c:v>
                </c:pt>
                <c:pt idx="476">
                  <c:v>42822</c:v>
                </c:pt>
                <c:pt idx="477">
                  <c:v>42823</c:v>
                </c:pt>
                <c:pt idx="478">
                  <c:v>42824</c:v>
                </c:pt>
                <c:pt idx="479">
                  <c:v>42825</c:v>
                </c:pt>
                <c:pt idx="480">
                  <c:v>42830</c:v>
                </c:pt>
                <c:pt idx="481">
                  <c:v>42831</c:v>
                </c:pt>
                <c:pt idx="482">
                  <c:v>42832</c:v>
                </c:pt>
                <c:pt idx="483">
                  <c:v>42835</c:v>
                </c:pt>
                <c:pt idx="484">
                  <c:v>42836</c:v>
                </c:pt>
                <c:pt idx="485">
                  <c:v>42837</c:v>
                </c:pt>
                <c:pt idx="486">
                  <c:v>42838</c:v>
                </c:pt>
                <c:pt idx="487">
                  <c:v>42839</c:v>
                </c:pt>
                <c:pt idx="488">
                  <c:v>42842</c:v>
                </c:pt>
                <c:pt idx="489">
                  <c:v>42843</c:v>
                </c:pt>
                <c:pt idx="490">
                  <c:v>42844</c:v>
                </c:pt>
                <c:pt idx="491">
                  <c:v>42845</c:v>
                </c:pt>
                <c:pt idx="492">
                  <c:v>42846</c:v>
                </c:pt>
                <c:pt idx="493">
                  <c:v>42849</c:v>
                </c:pt>
                <c:pt idx="494">
                  <c:v>42850</c:v>
                </c:pt>
                <c:pt idx="495">
                  <c:v>42851</c:v>
                </c:pt>
                <c:pt idx="496">
                  <c:v>42852</c:v>
                </c:pt>
                <c:pt idx="497">
                  <c:v>42853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42863</c:v>
                </c:pt>
                <c:pt idx="503">
                  <c:v>42864</c:v>
                </c:pt>
                <c:pt idx="504">
                  <c:v>42865</c:v>
                </c:pt>
                <c:pt idx="505">
                  <c:v>42866</c:v>
                </c:pt>
                <c:pt idx="506">
                  <c:v>42867</c:v>
                </c:pt>
                <c:pt idx="507">
                  <c:v>42870</c:v>
                </c:pt>
                <c:pt idx="508">
                  <c:v>42871</c:v>
                </c:pt>
                <c:pt idx="509">
                  <c:v>42872</c:v>
                </c:pt>
                <c:pt idx="510">
                  <c:v>42873</c:v>
                </c:pt>
                <c:pt idx="511">
                  <c:v>42874</c:v>
                </c:pt>
                <c:pt idx="512">
                  <c:v>42877</c:v>
                </c:pt>
                <c:pt idx="513">
                  <c:v>42878</c:v>
                </c:pt>
                <c:pt idx="514">
                  <c:v>42879</c:v>
                </c:pt>
                <c:pt idx="515">
                  <c:v>42880</c:v>
                </c:pt>
                <c:pt idx="516">
                  <c:v>42881</c:v>
                </c:pt>
                <c:pt idx="517">
                  <c:v>42886</c:v>
                </c:pt>
                <c:pt idx="518">
                  <c:v>42887</c:v>
                </c:pt>
                <c:pt idx="519">
                  <c:v>42888</c:v>
                </c:pt>
                <c:pt idx="520">
                  <c:v>42891</c:v>
                </c:pt>
                <c:pt idx="521">
                  <c:v>42892</c:v>
                </c:pt>
                <c:pt idx="522">
                  <c:v>42893</c:v>
                </c:pt>
                <c:pt idx="523">
                  <c:v>42894</c:v>
                </c:pt>
                <c:pt idx="524">
                  <c:v>42895</c:v>
                </c:pt>
                <c:pt idx="525">
                  <c:v>42898</c:v>
                </c:pt>
                <c:pt idx="526">
                  <c:v>42899</c:v>
                </c:pt>
                <c:pt idx="527">
                  <c:v>42900</c:v>
                </c:pt>
                <c:pt idx="528">
                  <c:v>42901</c:v>
                </c:pt>
                <c:pt idx="529">
                  <c:v>42902</c:v>
                </c:pt>
                <c:pt idx="530">
                  <c:v>42905</c:v>
                </c:pt>
                <c:pt idx="531">
                  <c:v>42906</c:v>
                </c:pt>
                <c:pt idx="532">
                  <c:v>42907</c:v>
                </c:pt>
                <c:pt idx="533">
                  <c:v>42908</c:v>
                </c:pt>
                <c:pt idx="534">
                  <c:v>42909</c:v>
                </c:pt>
                <c:pt idx="535">
                  <c:v>42912</c:v>
                </c:pt>
                <c:pt idx="536">
                  <c:v>42913</c:v>
                </c:pt>
                <c:pt idx="537">
                  <c:v>42914</c:v>
                </c:pt>
                <c:pt idx="538">
                  <c:v>42915</c:v>
                </c:pt>
                <c:pt idx="539">
                  <c:v>42916</c:v>
                </c:pt>
                <c:pt idx="540">
                  <c:v>42919</c:v>
                </c:pt>
                <c:pt idx="541">
                  <c:v>42920</c:v>
                </c:pt>
                <c:pt idx="542">
                  <c:v>42921</c:v>
                </c:pt>
                <c:pt idx="543">
                  <c:v>42922</c:v>
                </c:pt>
                <c:pt idx="544">
                  <c:v>42923</c:v>
                </c:pt>
                <c:pt idx="545">
                  <c:v>42926</c:v>
                </c:pt>
                <c:pt idx="546">
                  <c:v>42927</c:v>
                </c:pt>
                <c:pt idx="547">
                  <c:v>42928</c:v>
                </c:pt>
                <c:pt idx="548">
                  <c:v>42929</c:v>
                </c:pt>
                <c:pt idx="549">
                  <c:v>42930</c:v>
                </c:pt>
                <c:pt idx="550">
                  <c:v>42933</c:v>
                </c:pt>
                <c:pt idx="551">
                  <c:v>42934</c:v>
                </c:pt>
                <c:pt idx="552">
                  <c:v>42935</c:v>
                </c:pt>
                <c:pt idx="553">
                  <c:v>42936</c:v>
                </c:pt>
                <c:pt idx="554">
                  <c:v>42937</c:v>
                </c:pt>
                <c:pt idx="555">
                  <c:v>42940</c:v>
                </c:pt>
                <c:pt idx="556">
                  <c:v>42941</c:v>
                </c:pt>
                <c:pt idx="557">
                  <c:v>42942</c:v>
                </c:pt>
                <c:pt idx="558">
                  <c:v>42943</c:v>
                </c:pt>
                <c:pt idx="559">
                  <c:v>42944</c:v>
                </c:pt>
                <c:pt idx="560">
                  <c:v>42947</c:v>
                </c:pt>
                <c:pt idx="561">
                  <c:v>42948</c:v>
                </c:pt>
                <c:pt idx="562">
                  <c:v>42949</c:v>
                </c:pt>
                <c:pt idx="563">
                  <c:v>42950</c:v>
                </c:pt>
                <c:pt idx="564">
                  <c:v>42951</c:v>
                </c:pt>
                <c:pt idx="565">
                  <c:v>42954</c:v>
                </c:pt>
                <c:pt idx="566">
                  <c:v>42955</c:v>
                </c:pt>
                <c:pt idx="567">
                  <c:v>42956</c:v>
                </c:pt>
                <c:pt idx="568">
                  <c:v>42957</c:v>
                </c:pt>
                <c:pt idx="569">
                  <c:v>42958</c:v>
                </c:pt>
                <c:pt idx="570">
                  <c:v>42961</c:v>
                </c:pt>
                <c:pt idx="571">
                  <c:v>42962</c:v>
                </c:pt>
                <c:pt idx="572">
                  <c:v>42963</c:v>
                </c:pt>
                <c:pt idx="573">
                  <c:v>42964</c:v>
                </c:pt>
                <c:pt idx="574">
                  <c:v>42965</c:v>
                </c:pt>
                <c:pt idx="575">
                  <c:v>42968</c:v>
                </c:pt>
                <c:pt idx="576">
                  <c:v>42969</c:v>
                </c:pt>
                <c:pt idx="577">
                  <c:v>42970</c:v>
                </c:pt>
                <c:pt idx="578">
                  <c:v>42971</c:v>
                </c:pt>
                <c:pt idx="579">
                  <c:v>42972</c:v>
                </c:pt>
                <c:pt idx="580">
                  <c:v>42975</c:v>
                </c:pt>
                <c:pt idx="581">
                  <c:v>42976</c:v>
                </c:pt>
                <c:pt idx="582">
                  <c:v>42977</c:v>
                </c:pt>
                <c:pt idx="583">
                  <c:v>42978</c:v>
                </c:pt>
                <c:pt idx="584">
                  <c:v>42979</c:v>
                </c:pt>
                <c:pt idx="585">
                  <c:v>42982</c:v>
                </c:pt>
                <c:pt idx="586">
                  <c:v>42983</c:v>
                </c:pt>
                <c:pt idx="587">
                  <c:v>42984</c:v>
                </c:pt>
                <c:pt idx="588">
                  <c:v>42985</c:v>
                </c:pt>
                <c:pt idx="589">
                  <c:v>42986</c:v>
                </c:pt>
                <c:pt idx="590">
                  <c:v>42989</c:v>
                </c:pt>
                <c:pt idx="591">
                  <c:v>42990</c:v>
                </c:pt>
                <c:pt idx="592">
                  <c:v>42991</c:v>
                </c:pt>
                <c:pt idx="593">
                  <c:v>42992</c:v>
                </c:pt>
                <c:pt idx="594">
                  <c:v>42993</c:v>
                </c:pt>
                <c:pt idx="595">
                  <c:v>42996</c:v>
                </c:pt>
                <c:pt idx="596">
                  <c:v>42997</c:v>
                </c:pt>
                <c:pt idx="597">
                  <c:v>42998</c:v>
                </c:pt>
                <c:pt idx="598">
                  <c:v>42999</c:v>
                </c:pt>
                <c:pt idx="599">
                  <c:v>43000</c:v>
                </c:pt>
                <c:pt idx="600">
                  <c:v>43003</c:v>
                </c:pt>
                <c:pt idx="601">
                  <c:v>43004</c:v>
                </c:pt>
                <c:pt idx="602">
                  <c:v>43005</c:v>
                </c:pt>
                <c:pt idx="603">
                  <c:v>43006</c:v>
                </c:pt>
                <c:pt idx="604">
                  <c:v>43007</c:v>
                </c:pt>
                <c:pt idx="605">
                  <c:v>43017</c:v>
                </c:pt>
                <c:pt idx="606">
                  <c:v>43018</c:v>
                </c:pt>
                <c:pt idx="607">
                  <c:v>43019</c:v>
                </c:pt>
                <c:pt idx="608">
                  <c:v>43020</c:v>
                </c:pt>
                <c:pt idx="609">
                  <c:v>43021</c:v>
                </c:pt>
                <c:pt idx="610">
                  <c:v>43024</c:v>
                </c:pt>
                <c:pt idx="611">
                  <c:v>43025</c:v>
                </c:pt>
                <c:pt idx="612">
                  <c:v>43026</c:v>
                </c:pt>
                <c:pt idx="613">
                  <c:v>43027</c:v>
                </c:pt>
                <c:pt idx="614">
                  <c:v>43028</c:v>
                </c:pt>
                <c:pt idx="615">
                  <c:v>43031</c:v>
                </c:pt>
                <c:pt idx="616">
                  <c:v>43032</c:v>
                </c:pt>
                <c:pt idx="617">
                  <c:v>43033</c:v>
                </c:pt>
                <c:pt idx="618">
                  <c:v>43034</c:v>
                </c:pt>
                <c:pt idx="619">
                  <c:v>43035</c:v>
                </c:pt>
                <c:pt idx="620">
                  <c:v>43038</c:v>
                </c:pt>
                <c:pt idx="621">
                  <c:v>43039</c:v>
                </c:pt>
                <c:pt idx="622">
                  <c:v>43040</c:v>
                </c:pt>
                <c:pt idx="623">
                  <c:v>43041</c:v>
                </c:pt>
                <c:pt idx="624">
                  <c:v>43042</c:v>
                </c:pt>
                <c:pt idx="625">
                  <c:v>43045</c:v>
                </c:pt>
                <c:pt idx="626">
                  <c:v>43046</c:v>
                </c:pt>
                <c:pt idx="627">
                  <c:v>43047</c:v>
                </c:pt>
                <c:pt idx="628">
                  <c:v>43048</c:v>
                </c:pt>
                <c:pt idx="629">
                  <c:v>43049</c:v>
                </c:pt>
                <c:pt idx="630">
                  <c:v>43052</c:v>
                </c:pt>
                <c:pt idx="631">
                  <c:v>43053</c:v>
                </c:pt>
                <c:pt idx="632">
                  <c:v>43054</c:v>
                </c:pt>
                <c:pt idx="633">
                  <c:v>43055</c:v>
                </c:pt>
                <c:pt idx="634">
                  <c:v>43056</c:v>
                </c:pt>
                <c:pt idx="635">
                  <c:v>43059</c:v>
                </c:pt>
                <c:pt idx="636">
                  <c:v>43060</c:v>
                </c:pt>
                <c:pt idx="637">
                  <c:v>43061</c:v>
                </c:pt>
                <c:pt idx="638">
                  <c:v>43062</c:v>
                </c:pt>
                <c:pt idx="639">
                  <c:v>43063</c:v>
                </c:pt>
                <c:pt idx="640">
                  <c:v>43066</c:v>
                </c:pt>
                <c:pt idx="641">
                  <c:v>43067</c:v>
                </c:pt>
                <c:pt idx="642">
                  <c:v>43068</c:v>
                </c:pt>
                <c:pt idx="643">
                  <c:v>43069</c:v>
                </c:pt>
                <c:pt idx="644">
                  <c:v>43070</c:v>
                </c:pt>
                <c:pt idx="645">
                  <c:v>43073</c:v>
                </c:pt>
                <c:pt idx="646">
                  <c:v>43074</c:v>
                </c:pt>
                <c:pt idx="647">
                  <c:v>43075</c:v>
                </c:pt>
                <c:pt idx="648">
                  <c:v>43076</c:v>
                </c:pt>
                <c:pt idx="649">
                  <c:v>43077</c:v>
                </c:pt>
                <c:pt idx="650">
                  <c:v>43080</c:v>
                </c:pt>
                <c:pt idx="651">
                  <c:v>43081</c:v>
                </c:pt>
                <c:pt idx="652">
                  <c:v>43082</c:v>
                </c:pt>
                <c:pt idx="653">
                  <c:v>43083</c:v>
                </c:pt>
                <c:pt idx="654">
                  <c:v>43084</c:v>
                </c:pt>
                <c:pt idx="655">
                  <c:v>43087</c:v>
                </c:pt>
                <c:pt idx="656">
                  <c:v>43088</c:v>
                </c:pt>
                <c:pt idx="657">
                  <c:v>43089</c:v>
                </c:pt>
                <c:pt idx="658">
                  <c:v>43090</c:v>
                </c:pt>
                <c:pt idx="659">
                  <c:v>43091</c:v>
                </c:pt>
                <c:pt idx="660">
                  <c:v>43094</c:v>
                </c:pt>
                <c:pt idx="661">
                  <c:v>43095</c:v>
                </c:pt>
                <c:pt idx="662">
                  <c:v>43096</c:v>
                </c:pt>
                <c:pt idx="663">
                  <c:v>43097</c:v>
                </c:pt>
                <c:pt idx="664">
                  <c:v>43098</c:v>
                </c:pt>
                <c:pt idx="665">
                  <c:v>43102</c:v>
                </c:pt>
                <c:pt idx="666">
                  <c:v>43103</c:v>
                </c:pt>
                <c:pt idx="667">
                  <c:v>43104</c:v>
                </c:pt>
                <c:pt idx="668">
                  <c:v>43105</c:v>
                </c:pt>
                <c:pt idx="669">
                  <c:v>43108</c:v>
                </c:pt>
                <c:pt idx="670">
                  <c:v>43109</c:v>
                </c:pt>
                <c:pt idx="671">
                  <c:v>43110</c:v>
                </c:pt>
                <c:pt idx="672">
                  <c:v>43111</c:v>
                </c:pt>
                <c:pt idx="673">
                  <c:v>43112</c:v>
                </c:pt>
                <c:pt idx="674">
                  <c:v>43115</c:v>
                </c:pt>
                <c:pt idx="675">
                  <c:v>43116</c:v>
                </c:pt>
                <c:pt idx="676">
                  <c:v>43117</c:v>
                </c:pt>
                <c:pt idx="677">
                  <c:v>43118</c:v>
                </c:pt>
                <c:pt idx="678">
                  <c:v>43119</c:v>
                </c:pt>
                <c:pt idx="679">
                  <c:v>43122</c:v>
                </c:pt>
                <c:pt idx="680">
                  <c:v>43123</c:v>
                </c:pt>
                <c:pt idx="681">
                  <c:v>43124</c:v>
                </c:pt>
                <c:pt idx="682">
                  <c:v>43125</c:v>
                </c:pt>
                <c:pt idx="683">
                  <c:v>43126</c:v>
                </c:pt>
                <c:pt idx="684">
                  <c:v>43129</c:v>
                </c:pt>
                <c:pt idx="685">
                  <c:v>43130</c:v>
                </c:pt>
                <c:pt idx="686">
                  <c:v>43131</c:v>
                </c:pt>
                <c:pt idx="687">
                  <c:v>43132</c:v>
                </c:pt>
                <c:pt idx="688">
                  <c:v>43133</c:v>
                </c:pt>
                <c:pt idx="689">
                  <c:v>43136</c:v>
                </c:pt>
                <c:pt idx="690">
                  <c:v>43137</c:v>
                </c:pt>
                <c:pt idx="691">
                  <c:v>43138</c:v>
                </c:pt>
                <c:pt idx="692">
                  <c:v>43139</c:v>
                </c:pt>
                <c:pt idx="693">
                  <c:v>43140</c:v>
                </c:pt>
                <c:pt idx="694">
                  <c:v>43143</c:v>
                </c:pt>
                <c:pt idx="695">
                  <c:v>43144</c:v>
                </c:pt>
                <c:pt idx="696">
                  <c:v>43145</c:v>
                </c:pt>
                <c:pt idx="697">
                  <c:v>43153</c:v>
                </c:pt>
                <c:pt idx="698">
                  <c:v>43154</c:v>
                </c:pt>
                <c:pt idx="699">
                  <c:v>43157</c:v>
                </c:pt>
                <c:pt idx="700">
                  <c:v>43158</c:v>
                </c:pt>
                <c:pt idx="701">
                  <c:v>43159</c:v>
                </c:pt>
                <c:pt idx="702">
                  <c:v>43160</c:v>
                </c:pt>
                <c:pt idx="703">
                  <c:v>43161</c:v>
                </c:pt>
                <c:pt idx="704">
                  <c:v>43164</c:v>
                </c:pt>
                <c:pt idx="705">
                  <c:v>43165</c:v>
                </c:pt>
                <c:pt idx="706">
                  <c:v>43166</c:v>
                </c:pt>
                <c:pt idx="707">
                  <c:v>43167</c:v>
                </c:pt>
                <c:pt idx="708">
                  <c:v>43168</c:v>
                </c:pt>
                <c:pt idx="709">
                  <c:v>43171</c:v>
                </c:pt>
                <c:pt idx="710">
                  <c:v>43172</c:v>
                </c:pt>
                <c:pt idx="711">
                  <c:v>43173</c:v>
                </c:pt>
                <c:pt idx="712">
                  <c:v>43174</c:v>
                </c:pt>
                <c:pt idx="713">
                  <c:v>43175</c:v>
                </c:pt>
                <c:pt idx="714">
                  <c:v>43178</c:v>
                </c:pt>
                <c:pt idx="715">
                  <c:v>43179</c:v>
                </c:pt>
                <c:pt idx="716">
                  <c:v>43180</c:v>
                </c:pt>
                <c:pt idx="717">
                  <c:v>43181</c:v>
                </c:pt>
                <c:pt idx="718">
                  <c:v>43182</c:v>
                </c:pt>
                <c:pt idx="719">
                  <c:v>43185</c:v>
                </c:pt>
                <c:pt idx="720">
                  <c:v>43186</c:v>
                </c:pt>
                <c:pt idx="721">
                  <c:v>43187</c:v>
                </c:pt>
                <c:pt idx="722">
                  <c:v>43188</c:v>
                </c:pt>
                <c:pt idx="723">
                  <c:v>43189</c:v>
                </c:pt>
                <c:pt idx="724">
                  <c:v>43192</c:v>
                </c:pt>
                <c:pt idx="725">
                  <c:v>43193</c:v>
                </c:pt>
                <c:pt idx="726">
                  <c:v>43194</c:v>
                </c:pt>
                <c:pt idx="727">
                  <c:v>43199</c:v>
                </c:pt>
                <c:pt idx="728">
                  <c:v>43200</c:v>
                </c:pt>
                <c:pt idx="729">
                  <c:v>43201</c:v>
                </c:pt>
                <c:pt idx="730">
                  <c:v>43202</c:v>
                </c:pt>
                <c:pt idx="731">
                  <c:v>43203</c:v>
                </c:pt>
                <c:pt idx="732">
                  <c:v>43206</c:v>
                </c:pt>
                <c:pt idx="733">
                  <c:v>43207</c:v>
                </c:pt>
                <c:pt idx="734">
                  <c:v>43208</c:v>
                </c:pt>
                <c:pt idx="735">
                  <c:v>43209</c:v>
                </c:pt>
                <c:pt idx="736">
                  <c:v>43210</c:v>
                </c:pt>
                <c:pt idx="737">
                  <c:v>43213</c:v>
                </c:pt>
                <c:pt idx="738">
                  <c:v>43214</c:v>
                </c:pt>
                <c:pt idx="739">
                  <c:v>43215</c:v>
                </c:pt>
                <c:pt idx="740">
                  <c:v>43216</c:v>
                </c:pt>
                <c:pt idx="741">
                  <c:v>43217</c:v>
                </c:pt>
                <c:pt idx="742">
                  <c:v>43222</c:v>
                </c:pt>
                <c:pt idx="743">
                  <c:v>43223</c:v>
                </c:pt>
                <c:pt idx="744">
                  <c:v>43224</c:v>
                </c:pt>
                <c:pt idx="745">
                  <c:v>43227</c:v>
                </c:pt>
                <c:pt idx="746">
                  <c:v>43228</c:v>
                </c:pt>
                <c:pt idx="747">
                  <c:v>43229</c:v>
                </c:pt>
                <c:pt idx="748">
                  <c:v>43230</c:v>
                </c:pt>
                <c:pt idx="749">
                  <c:v>43231</c:v>
                </c:pt>
                <c:pt idx="750">
                  <c:v>43234</c:v>
                </c:pt>
                <c:pt idx="751">
                  <c:v>43235</c:v>
                </c:pt>
                <c:pt idx="752">
                  <c:v>43236</c:v>
                </c:pt>
                <c:pt idx="753">
                  <c:v>43237</c:v>
                </c:pt>
                <c:pt idx="754">
                  <c:v>43238</c:v>
                </c:pt>
                <c:pt idx="755">
                  <c:v>43241</c:v>
                </c:pt>
                <c:pt idx="756">
                  <c:v>43242</c:v>
                </c:pt>
                <c:pt idx="757">
                  <c:v>43243</c:v>
                </c:pt>
                <c:pt idx="758">
                  <c:v>43244</c:v>
                </c:pt>
                <c:pt idx="759">
                  <c:v>43245</c:v>
                </c:pt>
                <c:pt idx="760">
                  <c:v>43248</c:v>
                </c:pt>
                <c:pt idx="761">
                  <c:v>43249</c:v>
                </c:pt>
                <c:pt idx="762">
                  <c:v>43250</c:v>
                </c:pt>
                <c:pt idx="763">
                  <c:v>43251</c:v>
                </c:pt>
                <c:pt idx="764">
                  <c:v>43252</c:v>
                </c:pt>
                <c:pt idx="765">
                  <c:v>43255</c:v>
                </c:pt>
                <c:pt idx="766">
                  <c:v>43256</c:v>
                </c:pt>
                <c:pt idx="767">
                  <c:v>43257</c:v>
                </c:pt>
                <c:pt idx="768">
                  <c:v>43258</c:v>
                </c:pt>
                <c:pt idx="769">
                  <c:v>43259</c:v>
                </c:pt>
                <c:pt idx="770">
                  <c:v>43262</c:v>
                </c:pt>
                <c:pt idx="771">
                  <c:v>43263</c:v>
                </c:pt>
                <c:pt idx="772">
                  <c:v>43264</c:v>
                </c:pt>
                <c:pt idx="773">
                  <c:v>43265</c:v>
                </c:pt>
                <c:pt idx="774">
                  <c:v>43266</c:v>
                </c:pt>
                <c:pt idx="775">
                  <c:v>43270</c:v>
                </c:pt>
                <c:pt idx="776">
                  <c:v>43271</c:v>
                </c:pt>
                <c:pt idx="777">
                  <c:v>43272</c:v>
                </c:pt>
                <c:pt idx="778">
                  <c:v>43273</c:v>
                </c:pt>
                <c:pt idx="779">
                  <c:v>43276</c:v>
                </c:pt>
                <c:pt idx="780">
                  <c:v>43277</c:v>
                </c:pt>
                <c:pt idx="781">
                  <c:v>43278</c:v>
                </c:pt>
                <c:pt idx="782">
                  <c:v>43279</c:v>
                </c:pt>
                <c:pt idx="783">
                  <c:v>43280</c:v>
                </c:pt>
                <c:pt idx="784">
                  <c:v>43283</c:v>
                </c:pt>
                <c:pt idx="785">
                  <c:v>43284</c:v>
                </c:pt>
                <c:pt idx="786">
                  <c:v>43285</c:v>
                </c:pt>
                <c:pt idx="787">
                  <c:v>43286</c:v>
                </c:pt>
                <c:pt idx="788">
                  <c:v>43287</c:v>
                </c:pt>
                <c:pt idx="789">
                  <c:v>43290</c:v>
                </c:pt>
                <c:pt idx="790">
                  <c:v>43291</c:v>
                </c:pt>
                <c:pt idx="791">
                  <c:v>43292</c:v>
                </c:pt>
                <c:pt idx="792">
                  <c:v>43293</c:v>
                </c:pt>
                <c:pt idx="793">
                  <c:v>43294</c:v>
                </c:pt>
                <c:pt idx="794">
                  <c:v>43297</c:v>
                </c:pt>
                <c:pt idx="795">
                  <c:v>43298</c:v>
                </c:pt>
                <c:pt idx="796">
                  <c:v>43299</c:v>
                </c:pt>
                <c:pt idx="797">
                  <c:v>43300</c:v>
                </c:pt>
                <c:pt idx="798">
                  <c:v>43301</c:v>
                </c:pt>
                <c:pt idx="799">
                  <c:v>43304</c:v>
                </c:pt>
                <c:pt idx="800">
                  <c:v>43305</c:v>
                </c:pt>
                <c:pt idx="801">
                  <c:v>43306</c:v>
                </c:pt>
                <c:pt idx="802">
                  <c:v>43307</c:v>
                </c:pt>
                <c:pt idx="803">
                  <c:v>43308</c:v>
                </c:pt>
                <c:pt idx="804">
                  <c:v>43311</c:v>
                </c:pt>
                <c:pt idx="805">
                  <c:v>43312</c:v>
                </c:pt>
                <c:pt idx="806">
                  <c:v>43313</c:v>
                </c:pt>
                <c:pt idx="807">
                  <c:v>43314</c:v>
                </c:pt>
                <c:pt idx="808">
                  <c:v>43315</c:v>
                </c:pt>
                <c:pt idx="809">
                  <c:v>43318</c:v>
                </c:pt>
                <c:pt idx="810">
                  <c:v>43319</c:v>
                </c:pt>
                <c:pt idx="811">
                  <c:v>43320</c:v>
                </c:pt>
                <c:pt idx="812">
                  <c:v>43321</c:v>
                </c:pt>
                <c:pt idx="813">
                  <c:v>43322</c:v>
                </c:pt>
                <c:pt idx="814">
                  <c:v>43325</c:v>
                </c:pt>
                <c:pt idx="815">
                  <c:v>43326</c:v>
                </c:pt>
                <c:pt idx="816">
                  <c:v>43327</c:v>
                </c:pt>
                <c:pt idx="817">
                  <c:v>43328</c:v>
                </c:pt>
                <c:pt idx="818">
                  <c:v>43329</c:v>
                </c:pt>
                <c:pt idx="819">
                  <c:v>43332</c:v>
                </c:pt>
                <c:pt idx="820">
                  <c:v>43333</c:v>
                </c:pt>
                <c:pt idx="821">
                  <c:v>43334</c:v>
                </c:pt>
                <c:pt idx="822">
                  <c:v>43335</c:v>
                </c:pt>
                <c:pt idx="823">
                  <c:v>43336</c:v>
                </c:pt>
                <c:pt idx="824">
                  <c:v>43339</c:v>
                </c:pt>
                <c:pt idx="825">
                  <c:v>43340</c:v>
                </c:pt>
                <c:pt idx="826">
                  <c:v>43341</c:v>
                </c:pt>
                <c:pt idx="827">
                  <c:v>43342</c:v>
                </c:pt>
                <c:pt idx="828">
                  <c:v>43343</c:v>
                </c:pt>
                <c:pt idx="829">
                  <c:v>43346</c:v>
                </c:pt>
                <c:pt idx="830">
                  <c:v>43347</c:v>
                </c:pt>
                <c:pt idx="831">
                  <c:v>43348</c:v>
                </c:pt>
                <c:pt idx="832">
                  <c:v>43349</c:v>
                </c:pt>
                <c:pt idx="833">
                  <c:v>43350</c:v>
                </c:pt>
                <c:pt idx="834">
                  <c:v>43353</c:v>
                </c:pt>
                <c:pt idx="835">
                  <c:v>43354</c:v>
                </c:pt>
                <c:pt idx="836">
                  <c:v>43355</c:v>
                </c:pt>
                <c:pt idx="837">
                  <c:v>43356</c:v>
                </c:pt>
                <c:pt idx="838">
                  <c:v>43357</c:v>
                </c:pt>
                <c:pt idx="839">
                  <c:v>43360</c:v>
                </c:pt>
                <c:pt idx="840">
                  <c:v>43361</c:v>
                </c:pt>
                <c:pt idx="841">
                  <c:v>43362</c:v>
                </c:pt>
                <c:pt idx="842">
                  <c:v>43363</c:v>
                </c:pt>
                <c:pt idx="843">
                  <c:v>43364</c:v>
                </c:pt>
                <c:pt idx="844">
                  <c:v>43368</c:v>
                </c:pt>
                <c:pt idx="845">
                  <c:v>43369</c:v>
                </c:pt>
                <c:pt idx="846">
                  <c:v>43370</c:v>
                </c:pt>
                <c:pt idx="847">
                  <c:v>43371</c:v>
                </c:pt>
                <c:pt idx="848">
                  <c:v>43381</c:v>
                </c:pt>
                <c:pt idx="849">
                  <c:v>43382</c:v>
                </c:pt>
                <c:pt idx="850">
                  <c:v>43383</c:v>
                </c:pt>
                <c:pt idx="851">
                  <c:v>43384</c:v>
                </c:pt>
                <c:pt idx="852">
                  <c:v>43385</c:v>
                </c:pt>
                <c:pt idx="853">
                  <c:v>43388</c:v>
                </c:pt>
                <c:pt idx="854">
                  <c:v>43389</c:v>
                </c:pt>
                <c:pt idx="855">
                  <c:v>43390</c:v>
                </c:pt>
                <c:pt idx="856">
                  <c:v>43391</c:v>
                </c:pt>
                <c:pt idx="857">
                  <c:v>43392</c:v>
                </c:pt>
                <c:pt idx="858">
                  <c:v>43395</c:v>
                </c:pt>
                <c:pt idx="859">
                  <c:v>43396</c:v>
                </c:pt>
                <c:pt idx="860">
                  <c:v>43397</c:v>
                </c:pt>
                <c:pt idx="861">
                  <c:v>43398</c:v>
                </c:pt>
                <c:pt idx="862">
                  <c:v>43399</c:v>
                </c:pt>
                <c:pt idx="863">
                  <c:v>43402</c:v>
                </c:pt>
                <c:pt idx="864">
                  <c:v>43403</c:v>
                </c:pt>
                <c:pt idx="865">
                  <c:v>43404</c:v>
                </c:pt>
                <c:pt idx="866">
                  <c:v>43405</c:v>
                </c:pt>
                <c:pt idx="867">
                  <c:v>43406</c:v>
                </c:pt>
                <c:pt idx="868">
                  <c:v>43409</c:v>
                </c:pt>
                <c:pt idx="869">
                  <c:v>43410</c:v>
                </c:pt>
                <c:pt idx="870">
                  <c:v>43411</c:v>
                </c:pt>
                <c:pt idx="871">
                  <c:v>43412</c:v>
                </c:pt>
                <c:pt idx="872">
                  <c:v>43413</c:v>
                </c:pt>
                <c:pt idx="873">
                  <c:v>43416</c:v>
                </c:pt>
                <c:pt idx="874">
                  <c:v>43417</c:v>
                </c:pt>
                <c:pt idx="875">
                  <c:v>43418</c:v>
                </c:pt>
                <c:pt idx="876">
                  <c:v>43419</c:v>
                </c:pt>
                <c:pt idx="877">
                  <c:v>43420</c:v>
                </c:pt>
                <c:pt idx="878">
                  <c:v>43423</c:v>
                </c:pt>
                <c:pt idx="879">
                  <c:v>43424</c:v>
                </c:pt>
                <c:pt idx="880">
                  <c:v>43425</c:v>
                </c:pt>
                <c:pt idx="881">
                  <c:v>43426</c:v>
                </c:pt>
                <c:pt idx="882">
                  <c:v>43427</c:v>
                </c:pt>
                <c:pt idx="883">
                  <c:v>43430</c:v>
                </c:pt>
                <c:pt idx="884">
                  <c:v>43431</c:v>
                </c:pt>
                <c:pt idx="885">
                  <c:v>43432</c:v>
                </c:pt>
                <c:pt idx="886">
                  <c:v>43433</c:v>
                </c:pt>
                <c:pt idx="887">
                  <c:v>43434</c:v>
                </c:pt>
                <c:pt idx="888">
                  <c:v>43437</c:v>
                </c:pt>
                <c:pt idx="889">
                  <c:v>43438</c:v>
                </c:pt>
                <c:pt idx="890">
                  <c:v>43439</c:v>
                </c:pt>
                <c:pt idx="891">
                  <c:v>43440</c:v>
                </c:pt>
                <c:pt idx="892">
                  <c:v>43441</c:v>
                </c:pt>
                <c:pt idx="893">
                  <c:v>43444</c:v>
                </c:pt>
                <c:pt idx="894">
                  <c:v>43445</c:v>
                </c:pt>
                <c:pt idx="895">
                  <c:v>43446</c:v>
                </c:pt>
                <c:pt idx="896">
                  <c:v>43447</c:v>
                </c:pt>
                <c:pt idx="897">
                  <c:v>43448</c:v>
                </c:pt>
                <c:pt idx="898">
                  <c:v>43451</c:v>
                </c:pt>
                <c:pt idx="899">
                  <c:v>43452</c:v>
                </c:pt>
                <c:pt idx="900">
                  <c:v>43453</c:v>
                </c:pt>
                <c:pt idx="901">
                  <c:v>43454</c:v>
                </c:pt>
                <c:pt idx="902">
                  <c:v>43455</c:v>
                </c:pt>
                <c:pt idx="903">
                  <c:v>43458</c:v>
                </c:pt>
                <c:pt idx="904">
                  <c:v>43459</c:v>
                </c:pt>
                <c:pt idx="905">
                  <c:v>43460</c:v>
                </c:pt>
                <c:pt idx="906">
                  <c:v>43461</c:v>
                </c:pt>
                <c:pt idx="907">
                  <c:v>43462</c:v>
                </c:pt>
                <c:pt idx="908">
                  <c:v>43467</c:v>
                </c:pt>
                <c:pt idx="909">
                  <c:v>43468</c:v>
                </c:pt>
                <c:pt idx="910">
                  <c:v>43469</c:v>
                </c:pt>
                <c:pt idx="911">
                  <c:v>43472</c:v>
                </c:pt>
                <c:pt idx="912">
                  <c:v>43473</c:v>
                </c:pt>
                <c:pt idx="913">
                  <c:v>43474</c:v>
                </c:pt>
                <c:pt idx="914">
                  <c:v>43475</c:v>
                </c:pt>
                <c:pt idx="915">
                  <c:v>43476</c:v>
                </c:pt>
                <c:pt idx="916">
                  <c:v>43479</c:v>
                </c:pt>
                <c:pt idx="917">
                  <c:v>43480</c:v>
                </c:pt>
                <c:pt idx="918">
                  <c:v>43481</c:v>
                </c:pt>
                <c:pt idx="919">
                  <c:v>43482</c:v>
                </c:pt>
                <c:pt idx="920">
                  <c:v>43483</c:v>
                </c:pt>
                <c:pt idx="921">
                  <c:v>43486</c:v>
                </c:pt>
                <c:pt idx="922">
                  <c:v>43487</c:v>
                </c:pt>
                <c:pt idx="923">
                  <c:v>43488</c:v>
                </c:pt>
                <c:pt idx="924">
                  <c:v>43489</c:v>
                </c:pt>
                <c:pt idx="925">
                  <c:v>43490</c:v>
                </c:pt>
                <c:pt idx="926">
                  <c:v>43493</c:v>
                </c:pt>
                <c:pt idx="927">
                  <c:v>43494</c:v>
                </c:pt>
                <c:pt idx="928">
                  <c:v>43495</c:v>
                </c:pt>
                <c:pt idx="929">
                  <c:v>43496</c:v>
                </c:pt>
                <c:pt idx="930">
                  <c:v>43497</c:v>
                </c:pt>
                <c:pt idx="931">
                  <c:v>43507</c:v>
                </c:pt>
                <c:pt idx="932">
                  <c:v>43508</c:v>
                </c:pt>
                <c:pt idx="933">
                  <c:v>43509</c:v>
                </c:pt>
                <c:pt idx="934">
                  <c:v>43510</c:v>
                </c:pt>
                <c:pt idx="935">
                  <c:v>43511</c:v>
                </c:pt>
                <c:pt idx="936">
                  <c:v>43514</c:v>
                </c:pt>
                <c:pt idx="937">
                  <c:v>43515</c:v>
                </c:pt>
                <c:pt idx="938">
                  <c:v>43516</c:v>
                </c:pt>
                <c:pt idx="939">
                  <c:v>43517</c:v>
                </c:pt>
                <c:pt idx="940">
                  <c:v>43518</c:v>
                </c:pt>
                <c:pt idx="941">
                  <c:v>43521</c:v>
                </c:pt>
                <c:pt idx="942">
                  <c:v>43522</c:v>
                </c:pt>
                <c:pt idx="943">
                  <c:v>43523</c:v>
                </c:pt>
                <c:pt idx="944">
                  <c:v>43524</c:v>
                </c:pt>
                <c:pt idx="945">
                  <c:v>43525</c:v>
                </c:pt>
                <c:pt idx="946">
                  <c:v>43528</c:v>
                </c:pt>
                <c:pt idx="947">
                  <c:v>43529</c:v>
                </c:pt>
                <c:pt idx="948">
                  <c:v>43530</c:v>
                </c:pt>
                <c:pt idx="949">
                  <c:v>43531</c:v>
                </c:pt>
                <c:pt idx="950">
                  <c:v>43532</c:v>
                </c:pt>
                <c:pt idx="951">
                  <c:v>43535</c:v>
                </c:pt>
                <c:pt idx="952">
                  <c:v>43536</c:v>
                </c:pt>
                <c:pt idx="953">
                  <c:v>43537</c:v>
                </c:pt>
                <c:pt idx="954">
                  <c:v>43538</c:v>
                </c:pt>
                <c:pt idx="955">
                  <c:v>43539</c:v>
                </c:pt>
                <c:pt idx="956">
                  <c:v>43542</c:v>
                </c:pt>
                <c:pt idx="957">
                  <c:v>43543</c:v>
                </c:pt>
                <c:pt idx="958">
                  <c:v>43544</c:v>
                </c:pt>
                <c:pt idx="959">
                  <c:v>43545</c:v>
                </c:pt>
                <c:pt idx="960">
                  <c:v>43546</c:v>
                </c:pt>
                <c:pt idx="961">
                  <c:v>43549</c:v>
                </c:pt>
                <c:pt idx="962">
                  <c:v>43550</c:v>
                </c:pt>
                <c:pt idx="963">
                  <c:v>43551</c:v>
                </c:pt>
                <c:pt idx="964">
                  <c:v>43552</c:v>
                </c:pt>
                <c:pt idx="965">
                  <c:v>43553</c:v>
                </c:pt>
                <c:pt idx="966">
                  <c:v>43556</c:v>
                </c:pt>
                <c:pt idx="967">
                  <c:v>43557</c:v>
                </c:pt>
                <c:pt idx="968">
                  <c:v>43558</c:v>
                </c:pt>
                <c:pt idx="969">
                  <c:v>43559</c:v>
                </c:pt>
                <c:pt idx="970">
                  <c:v>43563</c:v>
                </c:pt>
                <c:pt idx="971">
                  <c:v>43564</c:v>
                </c:pt>
                <c:pt idx="972">
                  <c:v>43565</c:v>
                </c:pt>
                <c:pt idx="973">
                  <c:v>43566</c:v>
                </c:pt>
                <c:pt idx="974">
                  <c:v>43567</c:v>
                </c:pt>
                <c:pt idx="975">
                  <c:v>43570</c:v>
                </c:pt>
                <c:pt idx="976">
                  <c:v>43571</c:v>
                </c:pt>
                <c:pt idx="977">
                  <c:v>43572</c:v>
                </c:pt>
                <c:pt idx="978">
                  <c:v>43573</c:v>
                </c:pt>
                <c:pt idx="979">
                  <c:v>43574</c:v>
                </c:pt>
                <c:pt idx="980">
                  <c:v>43577</c:v>
                </c:pt>
                <c:pt idx="981">
                  <c:v>43578</c:v>
                </c:pt>
                <c:pt idx="982">
                  <c:v>43579</c:v>
                </c:pt>
                <c:pt idx="983">
                  <c:v>43580</c:v>
                </c:pt>
                <c:pt idx="984">
                  <c:v>43581</c:v>
                </c:pt>
                <c:pt idx="985">
                  <c:v>43584</c:v>
                </c:pt>
                <c:pt idx="986">
                  <c:v>43585</c:v>
                </c:pt>
                <c:pt idx="987">
                  <c:v>43591</c:v>
                </c:pt>
                <c:pt idx="988">
                  <c:v>43592</c:v>
                </c:pt>
                <c:pt idx="989">
                  <c:v>43593</c:v>
                </c:pt>
                <c:pt idx="990">
                  <c:v>43594</c:v>
                </c:pt>
                <c:pt idx="991">
                  <c:v>43595</c:v>
                </c:pt>
                <c:pt idx="992">
                  <c:v>43598</c:v>
                </c:pt>
                <c:pt idx="993">
                  <c:v>43599</c:v>
                </c:pt>
                <c:pt idx="994">
                  <c:v>43600</c:v>
                </c:pt>
                <c:pt idx="995">
                  <c:v>43601</c:v>
                </c:pt>
                <c:pt idx="996">
                  <c:v>43602</c:v>
                </c:pt>
                <c:pt idx="997">
                  <c:v>43605</c:v>
                </c:pt>
                <c:pt idx="998">
                  <c:v>43606</c:v>
                </c:pt>
                <c:pt idx="999">
                  <c:v>43607</c:v>
                </c:pt>
                <c:pt idx="1000">
                  <c:v>43608</c:v>
                </c:pt>
                <c:pt idx="1001">
                  <c:v>43609</c:v>
                </c:pt>
                <c:pt idx="1002">
                  <c:v>43612</c:v>
                </c:pt>
                <c:pt idx="1003">
                  <c:v>43613</c:v>
                </c:pt>
                <c:pt idx="1004">
                  <c:v>43614</c:v>
                </c:pt>
                <c:pt idx="1005">
                  <c:v>43615</c:v>
                </c:pt>
                <c:pt idx="1006">
                  <c:v>43616</c:v>
                </c:pt>
                <c:pt idx="1007">
                  <c:v>43619</c:v>
                </c:pt>
                <c:pt idx="1008">
                  <c:v>43620</c:v>
                </c:pt>
                <c:pt idx="1009">
                  <c:v>43621</c:v>
                </c:pt>
                <c:pt idx="1010">
                  <c:v>43622</c:v>
                </c:pt>
                <c:pt idx="1011">
                  <c:v>43626</c:v>
                </c:pt>
                <c:pt idx="1012">
                  <c:v>43627</c:v>
                </c:pt>
                <c:pt idx="1013">
                  <c:v>43628</c:v>
                </c:pt>
                <c:pt idx="1014">
                  <c:v>43629</c:v>
                </c:pt>
                <c:pt idx="1015">
                  <c:v>43630</c:v>
                </c:pt>
                <c:pt idx="1016">
                  <c:v>43633</c:v>
                </c:pt>
                <c:pt idx="1017">
                  <c:v>43634</c:v>
                </c:pt>
                <c:pt idx="1018">
                  <c:v>43635</c:v>
                </c:pt>
                <c:pt idx="1019">
                  <c:v>43636</c:v>
                </c:pt>
                <c:pt idx="1020">
                  <c:v>43637</c:v>
                </c:pt>
                <c:pt idx="1021">
                  <c:v>43640</c:v>
                </c:pt>
                <c:pt idx="1022">
                  <c:v>43641</c:v>
                </c:pt>
                <c:pt idx="1023">
                  <c:v>43642</c:v>
                </c:pt>
                <c:pt idx="1024">
                  <c:v>43643</c:v>
                </c:pt>
                <c:pt idx="1025">
                  <c:v>43644</c:v>
                </c:pt>
                <c:pt idx="1026">
                  <c:v>43647</c:v>
                </c:pt>
                <c:pt idx="1027">
                  <c:v>43648</c:v>
                </c:pt>
                <c:pt idx="1028">
                  <c:v>43649</c:v>
                </c:pt>
                <c:pt idx="1029">
                  <c:v>43650</c:v>
                </c:pt>
                <c:pt idx="1030">
                  <c:v>43651</c:v>
                </c:pt>
                <c:pt idx="1031">
                  <c:v>43654</c:v>
                </c:pt>
                <c:pt idx="1032">
                  <c:v>43655</c:v>
                </c:pt>
                <c:pt idx="1033">
                  <c:v>43656</c:v>
                </c:pt>
                <c:pt idx="1034">
                  <c:v>43657</c:v>
                </c:pt>
                <c:pt idx="1035">
                  <c:v>43658</c:v>
                </c:pt>
                <c:pt idx="1036">
                  <c:v>43661</c:v>
                </c:pt>
                <c:pt idx="1037">
                  <c:v>43662</c:v>
                </c:pt>
                <c:pt idx="1038">
                  <c:v>43663</c:v>
                </c:pt>
                <c:pt idx="1039">
                  <c:v>43664</c:v>
                </c:pt>
                <c:pt idx="1040">
                  <c:v>43665</c:v>
                </c:pt>
                <c:pt idx="1041">
                  <c:v>43668</c:v>
                </c:pt>
                <c:pt idx="1042">
                  <c:v>43669</c:v>
                </c:pt>
                <c:pt idx="1043">
                  <c:v>43670</c:v>
                </c:pt>
                <c:pt idx="1044">
                  <c:v>43671</c:v>
                </c:pt>
                <c:pt idx="1045">
                  <c:v>43672</c:v>
                </c:pt>
                <c:pt idx="1046">
                  <c:v>43675</c:v>
                </c:pt>
                <c:pt idx="1047">
                  <c:v>43676</c:v>
                </c:pt>
                <c:pt idx="1048">
                  <c:v>43677</c:v>
                </c:pt>
                <c:pt idx="1049">
                  <c:v>43678</c:v>
                </c:pt>
                <c:pt idx="1050">
                  <c:v>43679</c:v>
                </c:pt>
                <c:pt idx="1051">
                  <c:v>43682</c:v>
                </c:pt>
                <c:pt idx="1052">
                  <c:v>43683</c:v>
                </c:pt>
                <c:pt idx="1053">
                  <c:v>43684</c:v>
                </c:pt>
                <c:pt idx="1054">
                  <c:v>43685</c:v>
                </c:pt>
                <c:pt idx="1055">
                  <c:v>43686</c:v>
                </c:pt>
                <c:pt idx="1056">
                  <c:v>43689</c:v>
                </c:pt>
                <c:pt idx="1057">
                  <c:v>43690</c:v>
                </c:pt>
                <c:pt idx="1058">
                  <c:v>43691</c:v>
                </c:pt>
                <c:pt idx="1059">
                  <c:v>43692</c:v>
                </c:pt>
                <c:pt idx="1060">
                  <c:v>43693</c:v>
                </c:pt>
                <c:pt idx="1061">
                  <c:v>43696</c:v>
                </c:pt>
                <c:pt idx="1062">
                  <c:v>43697</c:v>
                </c:pt>
                <c:pt idx="1063">
                  <c:v>43698</c:v>
                </c:pt>
                <c:pt idx="1064">
                  <c:v>43699</c:v>
                </c:pt>
                <c:pt idx="1065">
                  <c:v>43700</c:v>
                </c:pt>
                <c:pt idx="1066">
                  <c:v>43703</c:v>
                </c:pt>
                <c:pt idx="1067">
                  <c:v>43704</c:v>
                </c:pt>
                <c:pt idx="1068">
                  <c:v>43705</c:v>
                </c:pt>
                <c:pt idx="1069">
                  <c:v>43706</c:v>
                </c:pt>
                <c:pt idx="1070">
                  <c:v>43707</c:v>
                </c:pt>
                <c:pt idx="1071">
                  <c:v>43710</c:v>
                </c:pt>
                <c:pt idx="1072">
                  <c:v>43711</c:v>
                </c:pt>
                <c:pt idx="1073">
                  <c:v>43712</c:v>
                </c:pt>
                <c:pt idx="1074">
                  <c:v>43713</c:v>
                </c:pt>
                <c:pt idx="1075">
                  <c:v>43714</c:v>
                </c:pt>
                <c:pt idx="1076">
                  <c:v>43717</c:v>
                </c:pt>
                <c:pt idx="1077">
                  <c:v>43718</c:v>
                </c:pt>
                <c:pt idx="1078">
                  <c:v>43719</c:v>
                </c:pt>
                <c:pt idx="1079">
                  <c:v>43720</c:v>
                </c:pt>
                <c:pt idx="1080">
                  <c:v>43724</c:v>
                </c:pt>
                <c:pt idx="1081">
                  <c:v>43725</c:v>
                </c:pt>
                <c:pt idx="1082">
                  <c:v>43726</c:v>
                </c:pt>
                <c:pt idx="1083">
                  <c:v>43727</c:v>
                </c:pt>
                <c:pt idx="1084">
                  <c:v>43728</c:v>
                </c:pt>
                <c:pt idx="1085">
                  <c:v>43731</c:v>
                </c:pt>
                <c:pt idx="1086">
                  <c:v>43732</c:v>
                </c:pt>
                <c:pt idx="1087">
                  <c:v>43733</c:v>
                </c:pt>
                <c:pt idx="1088">
                  <c:v>43734</c:v>
                </c:pt>
                <c:pt idx="1089">
                  <c:v>43735</c:v>
                </c:pt>
                <c:pt idx="1090">
                  <c:v>43738</c:v>
                </c:pt>
                <c:pt idx="1091">
                  <c:v>43746</c:v>
                </c:pt>
                <c:pt idx="1092">
                  <c:v>43747</c:v>
                </c:pt>
                <c:pt idx="1093">
                  <c:v>43748</c:v>
                </c:pt>
                <c:pt idx="1094">
                  <c:v>43749</c:v>
                </c:pt>
                <c:pt idx="1095">
                  <c:v>43752</c:v>
                </c:pt>
                <c:pt idx="1096">
                  <c:v>43753</c:v>
                </c:pt>
                <c:pt idx="1097">
                  <c:v>43754</c:v>
                </c:pt>
                <c:pt idx="1098">
                  <c:v>43755</c:v>
                </c:pt>
                <c:pt idx="1099">
                  <c:v>43756</c:v>
                </c:pt>
                <c:pt idx="1100">
                  <c:v>43759</c:v>
                </c:pt>
                <c:pt idx="1101">
                  <c:v>43760</c:v>
                </c:pt>
                <c:pt idx="1102">
                  <c:v>43761</c:v>
                </c:pt>
                <c:pt idx="1103">
                  <c:v>43762</c:v>
                </c:pt>
                <c:pt idx="1104">
                  <c:v>43763</c:v>
                </c:pt>
                <c:pt idx="1105">
                  <c:v>43766</c:v>
                </c:pt>
                <c:pt idx="1106">
                  <c:v>43767</c:v>
                </c:pt>
                <c:pt idx="1107">
                  <c:v>43768</c:v>
                </c:pt>
                <c:pt idx="1108">
                  <c:v>43769</c:v>
                </c:pt>
                <c:pt idx="1109">
                  <c:v>43770</c:v>
                </c:pt>
                <c:pt idx="1110">
                  <c:v>43773</c:v>
                </c:pt>
                <c:pt idx="1111">
                  <c:v>43774</c:v>
                </c:pt>
                <c:pt idx="1112">
                  <c:v>43775</c:v>
                </c:pt>
                <c:pt idx="1113">
                  <c:v>43776</c:v>
                </c:pt>
                <c:pt idx="1114">
                  <c:v>43777</c:v>
                </c:pt>
                <c:pt idx="1115">
                  <c:v>43780</c:v>
                </c:pt>
                <c:pt idx="1116">
                  <c:v>43781</c:v>
                </c:pt>
                <c:pt idx="1117">
                  <c:v>43782</c:v>
                </c:pt>
                <c:pt idx="1118">
                  <c:v>43783</c:v>
                </c:pt>
                <c:pt idx="1119">
                  <c:v>43784</c:v>
                </c:pt>
                <c:pt idx="1120">
                  <c:v>43787</c:v>
                </c:pt>
                <c:pt idx="1121">
                  <c:v>43788</c:v>
                </c:pt>
                <c:pt idx="1122">
                  <c:v>43789</c:v>
                </c:pt>
                <c:pt idx="1123">
                  <c:v>43790</c:v>
                </c:pt>
                <c:pt idx="1124">
                  <c:v>43791</c:v>
                </c:pt>
                <c:pt idx="1125">
                  <c:v>43794</c:v>
                </c:pt>
                <c:pt idx="1126">
                  <c:v>43795</c:v>
                </c:pt>
                <c:pt idx="1127">
                  <c:v>43796</c:v>
                </c:pt>
                <c:pt idx="1128">
                  <c:v>43797</c:v>
                </c:pt>
                <c:pt idx="1129">
                  <c:v>43798</c:v>
                </c:pt>
                <c:pt idx="1130">
                  <c:v>43801</c:v>
                </c:pt>
                <c:pt idx="1131">
                  <c:v>43802</c:v>
                </c:pt>
                <c:pt idx="1132">
                  <c:v>43803</c:v>
                </c:pt>
                <c:pt idx="1133">
                  <c:v>43804</c:v>
                </c:pt>
                <c:pt idx="1134">
                  <c:v>43805</c:v>
                </c:pt>
                <c:pt idx="1135">
                  <c:v>43808</c:v>
                </c:pt>
                <c:pt idx="1136">
                  <c:v>43809</c:v>
                </c:pt>
                <c:pt idx="1137">
                  <c:v>43810</c:v>
                </c:pt>
                <c:pt idx="1138">
                  <c:v>43811</c:v>
                </c:pt>
                <c:pt idx="1139">
                  <c:v>43812</c:v>
                </c:pt>
                <c:pt idx="1140">
                  <c:v>43815</c:v>
                </c:pt>
                <c:pt idx="1141">
                  <c:v>43816</c:v>
                </c:pt>
                <c:pt idx="1142">
                  <c:v>43817</c:v>
                </c:pt>
                <c:pt idx="1143">
                  <c:v>43818</c:v>
                </c:pt>
                <c:pt idx="1144">
                  <c:v>43819</c:v>
                </c:pt>
                <c:pt idx="1145">
                  <c:v>43822</c:v>
                </c:pt>
                <c:pt idx="1146">
                  <c:v>43823</c:v>
                </c:pt>
                <c:pt idx="1147">
                  <c:v>43824</c:v>
                </c:pt>
                <c:pt idx="1148">
                  <c:v>43825</c:v>
                </c:pt>
                <c:pt idx="1149">
                  <c:v>43826</c:v>
                </c:pt>
                <c:pt idx="1150">
                  <c:v>43829</c:v>
                </c:pt>
                <c:pt idx="1151">
                  <c:v>43830</c:v>
                </c:pt>
                <c:pt idx="1152">
                  <c:v>43832</c:v>
                </c:pt>
                <c:pt idx="1153">
                  <c:v>43833</c:v>
                </c:pt>
                <c:pt idx="1154">
                  <c:v>43836</c:v>
                </c:pt>
                <c:pt idx="1155">
                  <c:v>43837</c:v>
                </c:pt>
                <c:pt idx="1156">
                  <c:v>43838</c:v>
                </c:pt>
                <c:pt idx="1157">
                  <c:v>43839</c:v>
                </c:pt>
                <c:pt idx="1158">
                  <c:v>43840</c:v>
                </c:pt>
                <c:pt idx="1159">
                  <c:v>43843</c:v>
                </c:pt>
                <c:pt idx="1160">
                  <c:v>43844</c:v>
                </c:pt>
                <c:pt idx="1161">
                  <c:v>43845</c:v>
                </c:pt>
                <c:pt idx="1162">
                  <c:v>43846</c:v>
                </c:pt>
                <c:pt idx="1163">
                  <c:v>43847</c:v>
                </c:pt>
                <c:pt idx="1164">
                  <c:v>43850</c:v>
                </c:pt>
                <c:pt idx="1165">
                  <c:v>43851</c:v>
                </c:pt>
                <c:pt idx="1166">
                  <c:v>43852</c:v>
                </c:pt>
                <c:pt idx="1167">
                  <c:v>43853</c:v>
                </c:pt>
                <c:pt idx="1168">
                  <c:v>43864</c:v>
                </c:pt>
                <c:pt idx="1169">
                  <c:v>43865</c:v>
                </c:pt>
                <c:pt idx="1170">
                  <c:v>43866</c:v>
                </c:pt>
                <c:pt idx="1171">
                  <c:v>43867</c:v>
                </c:pt>
                <c:pt idx="1172">
                  <c:v>43868</c:v>
                </c:pt>
                <c:pt idx="1173">
                  <c:v>43871</c:v>
                </c:pt>
                <c:pt idx="1174">
                  <c:v>43872</c:v>
                </c:pt>
                <c:pt idx="1175">
                  <c:v>43873</c:v>
                </c:pt>
                <c:pt idx="1176">
                  <c:v>43874</c:v>
                </c:pt>
                <c:pt idx="1177">
                  <c:v>43875</c:v>
                </c:pt>
                <c:pt idx="1178">
                  <c:v>43878</c:v>
                </c:pt>
                <c:pt idx="1179">
                  <c:v>43879</c:v>
                </c:pt>
                <c:pt idx="1180">
                  <c:v>43880</c:v>
                </c:pt>
                <c:pt idx="1181">
                  <c:v>43881</c:v>
                </c:pt>
                <c:pt idx="1182">
                  <c:v>43882</c:v>
                </c:pt>
                <c:pt idx="1183">
                  <c:v>43885</c:v>
                </c:pt>
                <c:pt idx="1184">
                  <c:v>43886</c:v>
                </c:pt>
                <c:pt idx="1185">
                  <c:v>43887</c:v>
                </c:pt>
                <c:pt idx="1186">
                  <c:v>43888</c:v>
                </c:pt>
                <c:pt idx="1187">
                  <c:v>43889</c:v>
                </c:pt>
                <c:pt idx="1188">
                  <c:v>43892</c:v>
                </c:pt>
                <c:pt idx="1189">
                  <c:v>43893</c:v>
                </c:pt>
                <c:pt idx="1190">
                  <c:v>43894</c:v>
                </c:pt>
                <c:pt idx="1191">
                  <c:v>43895</c:v>
                </c:pt>
                <c:pt idx="1192">
                  <c:v>43896</c:v>
                </c:pt>
                <c:pt idx="1193">
                  <c:v>43899</c:v>
                </c:pt>
                <c:pt idx="1194">
                  <c:v>43900</c:v>
                </c:pt>
                <c:pt idx="1195">
                  <c:v>43901</c:v>
                </c:pt>
                <c:pt idx="1196">
                  <c:v>43902</c:v>
                </c:pt>
                <c:pt idx="1197">
                  <c:v>43903</c:v>
                </c:pt>
                <c:pt idx="1198">
                  <c:v>43906</c:v>
                </c:pt>
                <c:pt idx="1199">
                  <c:v>43907</c:v>
                </c:pt>
                <c:pt idx="1200">
                  <c:v>43908</c:v>
                </c:pt>
                <c:pt idx="1201">
                  <c:v>43909</c:v>
                </c:pt>
                <c:pt idx="1202">
                  <c:v>43910</c:v>
                </c:pt>
                <c:pt idx="1203">
                  <c:v>43913</c:v>
                </c:pt>
                <c:pt idx="1204">
                  <c:v>43914</c:v>
                </c:pt>
                <c:pt idx="1205">
                  <c:v>43915</c:v>
                </c:pt>
                <c:pt idx="1206">
                  <c:v>43916</c:v>
                </c:pt>
                <c:pt idx="1207">
                  <c:v>43917</c:v>
                </c:pt>
                <c:pt idx="1208">
                  <c:v>43920</c:v>
                </c:pt>
                <c:pt idx="1209">
                  <c:v>43921</c:v>
                </c:pt>
                <c:pt idx="1210">
                  <c:v>43922</c:v>
                </c:pt>
                <c:pt idx="1211">
                  <c:v>43923</c:v>
                </c:pt>
                <c:pt idx="1212">
                  <c:v>43924</c:v>
                </c:pt>
                <c:pt idx="1213">
                  <c:v>43928</c:v>
                </c:pt>
                <c:pt idx="1214">
                  <c:v>43929</c:v>
                </c:pt>
                <c:pt idx="1215">
                  <c:v>43930</c:v>
                </c:pt>
                <c:pt idx="1216">
                  <c:v>43931</c:v>
                </c:pt>
                <c:pt idx="1217">
                  <c:v>43934</c:v>
                </c:pt>
                <c:pt idx="1218">
                  <c:v>43935</c:v>
                </c:pt>
                <c:pt idx="1219">
                  <c:v>43936</c:v>
                </c:pt>
                <c:pt idx="1220">
                  <c:v>43937</c:v>
                </c:pt>
                <c:pt idx="1221">
                  <c:v>43938</c:v>
                </c:pt>
                <c:pt idx="1222">
                  <c:v>43941</c:v>
                </c:pt>
                <c:pt idx="1223">
                  <c:v>43942</c:v>
                </c:pt>
                <c:pt idx="1224">
                  <c:v>43943</c:v>
                </c:pt>
                <c:pt idx="1225">
                  <c:v>43944</c:v>
                </c:pt>
                <c:pt idx="1226">
                  <c:v>43945</c:v>
                </c:pt>
                <c:pt idx="1227">
                  <c:v>43948</c:v>
                </c:pt>
                <c:pt idx="1228">
                  <c:v>43949</c:v>
                </c:pt>
                <c:pt idx="1229">
                  <c:v>43950</c:v>
                </c:pt>
                <c:pt idx="1230">
                  <c:v>43951</c:v>
                </c:pt>
                <c:pt idx="1231">
                  <c:v>43957</c:v>
                </c:pt>
                <c:pt idx="1232">
                  <c:v>43958</c:v>
                </c:pt>
                <c:pt idx="1233">
                  <c:v>43959</c:v>
                </c:pt>
                <c:pt idx="1234">
                  <c:v>43962</c:v>
                </c:pt>
                <c:pt idx="1235">
                  <c:v>43963</c:v>
                </c:pt>
                <c:pt idx="1236">
                  <c:v>43964</c:v>
                </c:pt>
                <c:pt idx="1237">
                  <c:v>43965</c:v>
                </c:pt>
                <c:pt idx="1238">
                  <c:v>43966</c:v>
                </c:pt>
                <c:pt idx="1239">
                  <c:v>43969</c:v>
                </c:pt>
                <c:pt idx="1240">
                  <c:v>43970</c:v>
                </c:pt>
                <c:pt idx="1241">
                  <c:v>43971</c:v>
                </c:pt>
                <c:pt idx="1242">
                  <c:v>43972</c:v>
                </c:pt>
                <c:pt idx="1243">
                  <c:v>43973</c:v>
                </c:pt>
                <c:pt idx="1244">
                  <c:v>43976</c:v>
                </c:pt>
                <c:pt idx="1245">
                  <c:v>43977</c:v>
                </c:pt>
                <c:pt idx="1246">
                  <c:v>43978</c:v>
                </c:pt>
                <c:pt idx="1247">
                  <c:v>43979</c:v>
                </c:pt>
                <c:pt idx="1248">
                  <c:v>43980</c:v>
                </c:pt>
                <c:pt idx="1249">
                  <c:v>43983</c:v>
                </c:pt>
                <c:pt idx="1250">
                  <c:v>43984</c:v>
                </c:pt>
                <c:pt idx="1251">
                  <c:v>43985</c:v>
                </c:pt>
                <c:pt idx="1252">
                  <c:v>43986</c:v>
                </c:pt>
                <c:pt idx="1253">
                  <c:v>43987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43997</c:v>
                </c:pt>
                <c:pt idx="1260">
                  <c:v>43998</c:v>
                </c:pt>
                <c:pt idx="1261">
                  <c:v>43999</c:v>
                </c:pt>
                <c:pt idx="1262">
                  <c:v>44000</c:v>
                </c:pt>
                <c:pt idx="1263">
                  <c:v>44001</c:v>
                </c:pt>
                <c:pt idx="1264">
                  <c:v>44004</c:v>
                </c:pt>
                <c:pt idx="1265">
                  <c:v>44005</c:v>
                </c:pt>
                <c:pt idx="1266">
                  <c:v>44006</c:v>
                </c:pt>
                <c:pt idx="1267">
                  <c:v>44011</c:v>
                </c:pt>
                <c:pt idx="1268">
                  <c:v>44012</c:v>
                </c:pt>
                <c:pt idx="1269">
                  <c:v>44013</c:v>
                </c:pt>
                <c:pt idx="1270">
                  <c:v>44014</c:v>
                </c:pt>
                <c:pt idx="1271">
                  <c:v>44015</c:v>
                </c:pt>
                <c:pt idx="1272">
                  <c:v>44018</c:v>
                </c:pt>
                <c:pt idx="1273">
                  <c:v>44019</c:v>
                </c:pt>
                <c:pt idx="1274">
                  <c:v>44020</c:v>
                </c:pt>
                <c:pt idx="1275">
                  <c:v>44021</c:v>
                </c:pt>
                <c:pt idx="1276">
                  <c:v>44022</c:v>
                </c:pt>
                <c:pt idx="1277">
                  <c:v>44025</c:v>
                </c:pt>
                <c:pt idx="1278">
                  <c:v>44026</c:v>
                </c:pt>
                <c:pt idx="1279">
                  <c:v>44027</c:v>
                </c:pt>
                <c:pt idx="1280">
                  <c:v>44028</c:v>
                </c:pt>
                <c:pt idx="1281">
                  <c:v>44029</c:v>
                </c:pt>
                <c:pt idx="1282">
                  <c:v>44032</c:v>
                </c:pt>
                <c:pt idx="1283">
                  <c:v>44033</c:v>
                </c:pt>
                <c:pt idx="1284">
                  <c:v>44034</c:v>
                </c:pt>
                <c:pt idx="1285">
                  <c:v>44035</c:v>
                </c:pt>
                <c:pt idx="1286">
                  <c:v>44036</c:v>
                </c:pt>
                <c:pt idx="1287">
                  <c:v>44039</c:v>
                </c:pt>
                <c:pt idx="1288">
                  <c:v>44040</c:v>
                </c:pt>
                <c:pt idx="1289">
                  <c:v>44041</c:v>
                </c:pt>
                <c:pt idx="1290">
                  <c:v>44042</c:v>
                </c:pt>
                <c:pt idx="1291">
                  <c:v>44043</c:v>
                </c:pt>
                <c:pt idx="1292">
                  <c:v>44046</c:v>
                </c:pt>
                <c:pt idx="1293">
                  <c:v>44047</c:v>
                </c:pt>
                <c:pt idx="1294">
                  <c:v>44048</c:v>
                </c:pt>
                <c:pt idx="1295">
                  <c:v>44049</c:v>
                </c:pt>
                <c:pt idx="1296">
                  <c:v>44050</c:v>
                </c:pt>
                <c:pt idx="1297">
                  <c:v>44053</c:v>
                </c:pt>
                <c:pt idx="1298">
                  <c:v>44054</c:v>
                </c:pt>
                <c:pt idx="1299">
                  <c:v>44055</c:v>
                </c:pt>
                <c:pt idx="1300">
                  <c:v>44056</c:v>
                </c:pt>
                <c:pt idx="1301">
                  <c:v>44057</c:v>
                </c:pt>
                <c:pt idx="1302">
                  <c:v>44060</c:v>
                </c:pt>
                <c:pt idx="1303">
                  <c:v>44061</c:v>
                </c:pt>
                <c:pt idx="1304">
                  <c:v>44062</c:v>
                </c:pt>
                <c:pt idx="1305">
                  <c:v>44063</c:v>
                </c:pt>
                <c:pt idx="1306">
                  <c:v>44064</c:v>
                </c:pt>
                <c:pt idx="1307">
                  <c:v>44067</c:v>
                </c:pt>
                <c:pt idx="1308">
                  <c:v>44068</c:v>
                </c:pt>
                <c:pt idx="1309">
                  <c:v>44069</c:v>
                </c:pt>
                <c:pt idx="1310">
                  <c:v>44070</c:v>
                </c:pt>
                <c:pt idx="1311">
                  <c:v>44071</c:v>
                </c:pt>
                <c:pt idx="1312">
                  <c:v>44074</c:v>
                </c:pt>
                <c:pt idx="1313">
                  <c:v>44075</c:v>
                </c:pt>
                <c:pt idx="1314">
                  <c:v>44076</c:v>
                </c:pt>
                <c:pt idx="1315">
                  <c:v>44077</c:v>
                </c:pt>
                <c:pt idx="1316">
                  <c:v>44078</c:v>
                </c:pt>
                <c:pt idx="1317">
                  <c:v>44081</c:v>
                </c:pt>
                <c:pt idx="1318">
                  <c:v>44082</c:v>
                </c:pt>
                <c:pt idx="1319">
                  <c:v>44083</c:v>
                </c:pt>
                <c:pt idx="1320">
                  <c:v>44084</c:v>
                </c:pt>
                <c:pt idx="1321">
                  <c:v>44085</c:v>
                </c:pt>
                <c:pt idx="1322">
                  <c:v>44088</c:v>
                </c:pt>
                <c:pt idx="1323">
                  <c:v>44089</c:v>
                </c:pt>
                <c:pt idx="1324">
                  <c:v>44090</c:v>
                </c:pt>
                <c:pt idx="1325">
                  <c:v>44091</c:v>
                </c:pt>
                <c:pt idx="1326">
                  <c:v>44092</c:v>
                </c:pt>
                <c:pt idx="1327">
                  <c:v>44095</c:v>
                </c:pt>
                <c:pt idx="1328">
                  <c:v>44096</c:v>
                </c:pt>
                <c:pt idx="1329">
                  <c:v>44097</c:v>
                </c:pt>
                <c:pt idx="1330">
                  <c:v>44098</c:v>
                </c:pt>
                <c:pt idx="1331">
                  <c:v>44099</c:v>
                </c:pt>
                <c:pt idx="1332">
                  <c:v>44102</c:v>
                </c:pt>
                <c:pt idx="1333">
                  <c:v>44103</c:v>
                </c:pt>
                <c:pt idx="1334">
                  <c:v>44104</c:v>
                </c:pt>
                <c:pt idx="1335">
                  <c:v>44113</c:v>
                </c:pt>
                <c:pt idx="1336">
                  <c:v>44116</c:v>
                </c:pt>
                <c:pt idx="1337">
                  <c:v>44117</c:v>
                </c:pt>
                <c:pt idx="1338">
                  <c:v>44118</c:v>
                </c:pt>
                <c:pt idx="1339">
                  <c:v>44119</c:v>
                </c:pt>
                <c:pt idx="1340">
                  <c:v>44120</c:v>
                </c:pt>
                <c:pt idx="1341">
                  <c:v>44123</c:v>
                </c:pt>
                <c:pt idx="1342">
                  <c:v>44124</c:v>
                </c:pt>
                <c:pt idx="1343">
                  <c:v>44125</c:v>
                </c:pt>
                <c:pt idx="1344">
                  <c:v>44126</c:v>
                </c:pt>
                <c:pt idx="1345">
                  <c:v>44127</c:v>
                </c:pt>
                <c:pt idx="1346">
                  <c:v>44130</c:v>
                </c:pt>
                <c:pt idx="1347">
                  <c:v>44131</c:v>
                </c:pt>
                <c:pt idx="1348">
                  <c:v>44132</c:v>
                </c:pt>
                <c:pt idx="1349">
                  <c:v>44133</c:v>
                </c:pt>
                <c:pt idx="1350">
                  <c:v>44134</c:v>
                </c:pt>
                <c:pt idx="1351">
                  <c:v>44137</c:v>
                </c:pt>
                <c:pt idx="1352">
                  <c:v>44138</c:v>
                </c:pt>
                <c:pt idx="1353">
                  <c:v>44139</c:v>
                </c:pt>
                <c:pt idx="1354">
                  <c:v>44140</c:v>
                </c:pt>
                <c:pt idx="1355">
                  <c:v>44141</c:v>
                </c:pt>
                <c:pt idx="1356">
                  <c:v>44144</c:v>
                </c:pt>
                <c:pt idx="1357">
                  <c:v>44145</c:v>
                </c:pt>
                <c:pt idx="1358">
                  <c:v>44146</c:v>
                </c:pt>
                <c:pt idx="1359">
                  <c:v>44147</c:v>
                </c:pt>
                <c:pt idx="1360">
                  <c:v>44148</c:v>
                </c:pt>
                <c:pt idx="1361">
                  <c:v>44151</c:v>
                </c:pt>
                <c:pt idx="1362">
                  <c:v>44152</c:v>
                </c:pt>
                <c:pt idx="1363">
                  <c:v>44153</c:v>
                </c:pt>
                <c:pt idx="1364">
                  <c:v>44154</c:v>
                </c:pt>
                <c:pt idx="1365">
                  <c:v>44155</c:v>
                </c:pt>
                <c:pt idx="1366">
                  <c:v>44158</c:v>
                </c:pt>
                <c:pt idx="1367">
                  <c:v>44159</c:v>
                </c:pt>
                <c:pt idx="1368">
                  <c:v>44160</c:v>
                </c:pt>
                <c:pt idx="1369">
                  <c:v>44161</c:v>
                </c:pt>
                <c:pt idx="1370">
                  <c:v>44162</c:v>
                </c:pt>
                <c:pt idx="1371">
                  <c:v>44165</c:v>
                </c:pt>
                <c:pt idx="1372">
                  <c:v>44166</c:v>
                </c:pt>
                <c:pt idx="1373">
                  <c:v>44167</c:v>
                </c:pt>
                <c:pt idx="1374">
                  <c:v>44168</c:v>
                </c:pt>
                <c:pt idx="1375">
                  <c:v>44169</c:v>
                </c:pt>
                <c:pt idx="1376">
                  <c:v>44172</c:v>
                </c:pt>
                <c:pt idx="1377">
                  <c:v>44173</c:v>
                </c:pt>
                <c:pt idx="1378">
                  <c:v>44174</c:v>
                </c:pt>
                <c:pt idx="1379">
                  <c:v>44175</c:v>
                </c:pt>
                <c:pt idx="1380">
                  <c:v>44176</c:v>
                </c:pt>
                <c:pt idx="1381">
                  <c:v>44179</c:v>
                </c:pt>
                <c:pt idx="1382">
                  <c:v>44180</c:v>
                </c:pt>
                <c:pt idx="1383">
                  <c:v>44181</c:v>
                </c:pt>
                <c:pt idx="1384">
                  <c:v>44182</c:v>
                </c:pt>
                <c:pt idx="1385">
                  <c:v>44183</c:v>
                </c:pt>
                <c:pt idx="1386">
                  <c:v>44186</c:v>
                </c:pt>
                <c:pt idx="1387">
                  <c:v>44187</c:v>
                </c:pt>
                <c:pt idx="1388">
                  <c:v>44188</c:v>
                </c:pt>
                <c:pt idx="1389">
                  <c:v>44189</c:v>
                </c:pt>
                <c:pt idx="1390">
                  <c:v>44190</c:v>
                </c:pt>
                <c:pt idx="1391">
                  <c:v>44193</c:v>
                </c:pt>
                <c:pt idx="1392">
                  <c:v>44194</c:v>
                </c:pt>
                <c:pt idx="1393">
                  <c:v>44195</c:v>
                </c:pt>
                <c:pt idx="1394">
                  <c:v>44196</c:v>
                </c:pt>
                <c:pt idx="1395">
                  <c:v>44200</c:v>
                </c:pt>
                <c:pt idx="1396">
                  <c:v>44201</c:v>
                </c:pt>
                <c:pt idx="1397">
                  <c:v>44202</c:v>
                </c:pt>
                <c:pt idx="1398">
                  <c:v>44203</c:v>
                </c:pt>
                <c:pt idx="1399">
                  <c:v>44204</c:v>
                </c:pt>
                <c:pt idx="1400">
                  <c:v>44207</c:v>
                </c:pt>
                <c:pt idx="1401">
                  <c:v>44208</c:v>
                </c:pt>
                <c:pt idx="1402">
                  <c:v>44209</c:v>
                </c:pt>
                <c:pt idx="1403">
                  <c:v>44210</c:v>
                </c:pt>
                <c:pt idx="1404">
                  <c:v>44211</c:v>
                </c:pt>
                <c:pt idx="1405">
                  <c:v>44214</c:v>
                </c:pt>
                <c:pt idx="1406">
                  <c:v>44215</c:v>
                </c:pt>
                <c:pt idx="1407">
                  <c:v>44216</c:v>
                </c:pt>
                <c:pt idx="1408">
                  <c:v>44217</c:v>
                </c:pt>
                <c:pt idx="1409">
                  <c:v>44218</c:v>
                </c:pt>
                <c:pt idx="1410">
                  <c:v>44221</c:v>
                </c:pt>
                <c:pt idx="1411">
                  <c:v>44222</c:v>
                </c:pt>
                <c:pt idx="1412">
                  <c:v>44223</c:v>
                </c:pt>
                <c:pt idx="1413">
                  <c:v>44224</c:v>
                </c:pt>
                <c:pt idx="1414">
                  <c:v>44225</c:v>
                </c:pt>
                <c:pt idx="1415">
                  <c:v>44228</c:v>
                </c:pt>
                <c:pt idx="1416">
                  <c:v>44229</c:v>
                </c:pt>
                <c:pt idx="1417">
                  <c:v>44230</c:v>
                </c:pt>
                <c:pt idx="1418">
                  <c:v>44231</c:v>
                </c:pt>
                <c:pt idx="1419">
                  <c:v>44232</c:v>
                </c:pt>
                <c:pt idx="1420">
                  <c:v>44235</c:v>
                </c:pt>
                <c:pt idx="1421">
                  <c:v>44236</c:v>
                </c:pt>
                <c:pt idx="1422">
                  <c:v>44237</c:v>
                </c:pt>
                <c:pt idx="1423">
                  <c:v>44245</c:v>
                </c:pt>
                <c:pt idx="1424">
                  <c:v>44246</c:v>
                </c:pt>
                <c:pt idx="1425">
                  <c:v>44249</c:v>
                </c:pt>
                <c:pt idx="1426">
                  <c:v>44250</c:v>
                </c:pt>
                <c:pt idx="1427">
                  <c:v>44251</c:v>
                </c:pt>
                <c:pt idx="1428">
                  <c:v>44252</c:v>
                </c:pt>
                <c:pt idx="1429">
                  <c:v>44253</c:v>
                </c:pt>
                <c:pt idx="1430">
                  <c:v>44256</c:v>
                </c:pt>
                <c:pt idx="1431">
                  <c:v>44257</c:v>
                </c:pt>
                <c:pt idx="1432">
                  <c:v>44258</c:v>
                </c:pt>
                <c:pt idx="1433">
                  <c:v>44259</c:v>
                </c:pt>
                <c:pt idx="1434">
                  <c:v>44260</c:v>
                </c:pt>
                <c:pt idx="1435">
                  <c:v>44263</c:v>
                </c:pt>
                <c:pt idx="1436">
                  <c:v>44264</c:v>
                </c:pt>
                <c:pt idx="1437">
                  <c:v>44265</c:v>
                </c:pt>
                <c:pt idx="1438">
                  <c:v>44266</c:v>
                </c:pt>
                <c:pt idx="1439">
                  <c:v>44267</c:v>
                </c:pt>
                <c:pt idx="1440">
                  <c:v>44270</c:v>
                </c:pt>
                <c:pt idx="1441">
                  <c:v>44271</c:v>
                </c:pt>
                <c:pt idx="1442">
                  <c:v>44272</c:v>
                </c:pt>
                <c:pt idx="1443">
                  <c:v>44273</c:v>
                </c:pt>
                <c:pt idx="1444">
                  <c:v>44274</c:v>
                </c:pt>
                <c:pt idx="1445">
                  <c:v>44277</c:v>
                </c:pt>
                <c:pt idx="1446">
                  <c:v>44278</c:v>
                </c:pt>
                <c:pt idx="1447">
                  <c:v>44279</c:v>
                </c:pt>
                <c:pt idx="1448">
                  <c:v>44280</c:v>
                </c:pt>
                <c:pt idx="1449">
                  <c:v>44281</c:v>
                </c:pt>
                <c:pt idx="1450">
                  <c:v>44284</c:v>
                </c:pt>
                <c:pt idx="1451">
                  <c:v>44285</c:v>
                </c:pt>
                <c:pt idx="1452">
                  <c:v>44286</c:v>
                </c:pt>
                <c:pt idx="1453">
                  <c:v>44287</c:v>
                </c:pt>
                <c:pt idx="1454">
                  <c:v>44288</c:v>
                </c:pt>
                <c:pt idx="1455">
                  <c:v>44292</c:v>
                </c:pt>
                <c:pt idx="1456">
                  <c:v>44293</c:v>
                </c:pt>
                <c:pt idx="1457">
                  <c:v>44294</c:v>
                </c:pt>
                <c:pt idx="1458">
                  <c:v>44295</c:v>
                </c:pt>
                <c:pt idx="1459">
                  <c:v>44298</c:v>
                </c:pt>
                <c:pt idx="1460">
                  <c:v>44299</c:v>
                </c:pt>
                <c:pt idx="1461">
                  <c:v>44300</c:v>
                </c:pt>
                <c:pt idx="1462">
                  <c:v>44301</c:v>
                </c:pt>
                <c:pt idx="1463">
                  <c:v>44302</c:v>
                </c:pt>
                <c:pt idx="1464">
                  <c:v>44305</c:v>
                </c:pt>
                <c:pt idx="1465">
                  <c:v>44306</c:v>
                </c:pt>
                <c:pt idx="1466">
                  <c:v>44307</c:v>
                </c:pt>
                <c:pt idx="1467">
                  <c:v>44308</c:v>
                </c:pt>
                <c:pt idx="1468">
                  <c:v>44309</c:v>
                </c:pt>
                <c:pt idx="1469">
                  <c:v>44312</c:v>
                </c:pt>
                <c:pt idx="1470">
                  <c:v>44313</c:v>
                </c:pt>
                <c:pt idx="1471">
                  <c:v>44314</c:v>
                </c:pt>
                <c:pt idx="1472">
                  <c:v>44315</c:v>
                </c:pt>
                <c:pt idx="1473">
                  <c:v>44316</c:v>
                </c:pt>
                <c:pt idx="1474">
                  <c:v>44322</c:v>
                </c:pt>
                <c:pt idx="1475">
                  <c:v>44323</c:v>
                </c:pt>
                <c:pt idx="1476">
                  <c:v>44326</c:v>
                </c:pt>
                <c:pt idx="1477">
                  <c:v>44327</c:v>
                </c:pt>
                <c:pt idx="1478">
                  <c:v>44328</c:v>
                </c:pt>
                <c:pt idx="1479">
                  <c:v>44329</c:v>
                </c:pt>
                <c:pt idx="1480">
                  <c:v>44330</c:v>
                </c:pt>
                <c:pt idx="1481">
                  <c:v>44333</c:v>
                </c:pt>
                <c:pt idx="1482">
                  <c:v>44334</c:v>
                </c:pt>
                <c:pt idx="1483">
                  <c:v>44335</c:v>
                </c:pt>
                <c:pt idx="1484">
                  <c:v>44336</c:v>
                </c:pt>
                <c:pt idx="1485">
                  <c:v>44337</c:v>
                </c:pt>
                <c:pt idx="1486">
                  <c:v>44340</c:v>
                </c:pt>
                <c:pt idx="1487">
                  <c:v>44341</c:v>
                </c:pt>
                <c:pt idx="1488">
                  <c:v>44342</c:v>
                </c:pt>
                <c:pt idx="1489">
                  <c:v>44343</c:v>
                </c:pt>
                <c:pt idx="1490">
                  <c:v>44344</c:v>
                </c:pt>
                <c:pt idx="1491">
                  <c:v>44347</c:v>
                </c:pt>
                <c:pt idx="1492">
                  <c:v>44348</c:v>
                </c:pt>
                <c:pt idx="1493">
                  <c:v>44349</c:v>
                </c:pt>
                <c:pt idx="1494">
                  <c:v>44350</c:v>
                </c:pt>
                <c:pt idx="1495">
                  <c:v>44351</c:v>
                </c:pt>
                <c:pt idx="1496">
                  <c:v>44354</c:v>
                </c:pt>
                <c:pt idx="1497">
                  <c:v>44355</c:v>
                </c:pt>
                <c:pt idx="1498">
                  <c:v>44356</c:v>
                </c:pt>
                <c:pt idx="1499">
                  <c:v>44357</c:v>
                </c:pt>
                <c:pt idx="1500">
                  <c:v>44358</c:v>
                </c:pt>
                <c:pt idx="1501">
                  <c:v>44362</c:v>
                </c:pt>
                <c:pt idx="1502">
                  <c:v>44363</c:v>
                </c:pt>
                <c:pt idx="1503">
                  <c:v>44364</c:v>
                </c:pt>
                <c:pt idx="1504">
                  <c:v>44365</c:v>
                </c:pt>
                <c:pt idx="1505">
                  <c:v>44368</c:v>
                </c:pt>
                <c:pt idx="1506">
                  <c:v>44369</c:v>
                </c:pt>
                <c:pt idx="1507">
                  <c:v>44370</c:v>
                </c:pt>
                <c:pt idx="1508">
                  <c:v>44371</c:v>
                </c:pt>
                <c:pt idx="1509">
                  <c:v>44372</c:v>
                </c:pt>
                <c:pt idx="1510">
                  <c:v>44375</c:v>
                </c:pt>
                <c:pt idx="1511">
                  <c:v>44376</c:v>
                </c:pt>
                <c:pt idx="1512">
                  <c:v>44377</c:v>
                </c:pt>
                <c:pt idx="1513">
                  <c:v>44378</c:v>
                </c:pt>
                <c:pt idx="1514">
                  <c:v>44379</c:v>
                </c:pt>
                <c:pt idx="1515">
                  <c:v>44382</c:v>
                </c:pt>
                <c:pt idx="1516">
                  <c:v>44383</c:v>
                </c:pt>
                <c:pt idx="1517">
                  <c:v>44384</c:v>
                </c:pt>
                <c:pt idx="1518">
                  <c:v>44385</c:v>
                </c:pt>
                <c:pt idx="1519">
                  <c:v>44386</c:v>
                </c:pt>
                <c:pt idx="1520">
                  <c:v>44389</c:v>
                </c:pt>
                <c:pt idx="1521">
                  <c:v>44390</c:v>
                </c:pt>
                <c:pt idx="1522">
                  <c:v>44391</c:v>
                </c:pt>
                <c:pt idx="1523">
                  <c:v>44392</c:v>
                </c:pt>
                <c:pt idx="1524">
                  <c:v>44393</c:v>
                </c:pt>
                <c:pt idx="1525">
                  <c:v>44396</c:v>
                </c:pt>
                <c:pt idx="1526">
                  <c:v>44397</c:v>
                </c:pt>
                <c:pt idx="1527">
                  <c:v>44398</c:v>
                </c:pt>
                <c:pt idx="1528">
                  <c:v>44399</c:v>
                </c:pt>
                <c:pt idx="1529">
                  <c:v>44400</c:v>
                </c:pt>
                <c:pt idx="1530">
                  <c:v>44403</c:v>
                </c:pt>
                <c:pt idx="1531">
                  <c:v>44404</c:v>
                </c:pt>
                <c:pt idx="1532">
                  <c:v>44405</c:v>
                </c:pt>
                <c:pt idx="1533">
                  <c:v>44406</c:v>
                </c:pt>
                <c:pt idx="1534">
                  <c:v>44407</c:v>
                </c:pt>
                <c:pt idx="1535">
                  <c:v>44410</c:v>
                </c:pt>
                <c:pt idx="1536">
                  <c:v>44411</c:v>
                </c:pt>
                <c:pt idx="1537">
                  <c:v>44412</c:v>
                </c:pt>
                <c:pt idx="1538">
                  <c:v>44413</c:v>
                </c:pt>
                <c:pt idx="1539">
                  <c:v>44414</c:v>
                </c:pt>
                <c:pt idx="1540">
                  <c:v>44417</c:v>
                </c:pt>
                <c:pt idx="1541">
                  <c:v>44418</c:v>
                </c:pt>
                <c:pt idx="1542">
                  <c:v>44419</c:v>
                </c:pt>
                <c:pt idx="1543">
                  <c:v>44420</c:v>
                </c:pt>
                <c:pt idx="1544">
                  <c:v>44421</c:v>
                </c:pt>
                <c:pt idx="1545">
                  <c:v>44424</c:v>
                </c:pt>
                <c:pt idx="1546">
                  <c:v>44425</c:v>
                </c:pt>
                <c:pt idx="1547">
                  <c:v>44426</c:v>
                </c:pt>
                <c:pt idx="1548">
                  <c:v>44427</c:v>
                </c:pt>
                <c:pt idx="1549">
                  <c:v>44428</c:v>
                </c:pt>
                <c:pt idx="1550">
                  <c:v>44431</c:v>
                </c:pt>
                <c:pt idx="1551">
                  <c:v>44432</c:v>
                </c:pt>
                <c:pt idx="1552">
                  <c:v>44433</c:v>
                </c:pt>
                <c:pt idx="1553">
                  <c:v>44434</c:v>
                </c:pt>
                <c:pt idx="1554">
                  <c:v>44435</c:v>
                </c:pt>
                <c:pt idx="1555">
                  <c:v>44438</c:v>
                </c:pt>
                <c:pt idx="1556">
                  <c:v>44439</c:v>
                </c:pt>
                <c:pt idx="1557">
                  <c:v>44440</c:v>
                </c:pt>
                <c:pt idx="1558">
                  <c:v>44441</c:v>
                </c:pt>
                <c:pt idx="1559">
                  <c:v>44442</c:v>
                </c:pt>
                <c:pt idx="1560">
                  <c:v>44445</c:v>
                </c:pt>
                <c:pt idx="1561">
                  <c:v>44446</c:v>
                </c:pt>
                <c:pt idx="1562">
                  <c:v>44447</c:v>
                </c:pt>
                <c:pt idx="1563">
                  <c:v>44448</c:v>
                </c:pt>
                <c:pt idx="1564">
                  <c:v>44449</c:v>
                </c:pt>
                <c:pt idx="1565">
                  <c:v>44452</c:v>
                </c:pt>
                <c:pt idx="1566">
                  <c:v>44453</c:v>
                </c:pt>
                <c:pt idx="1567">
                  <c:v>44454</c:v>
                </c:pt>
                <c:pt idx="1568">
                  <c:v>44455</c:v>
                </c:pt>
                <c:pt idx="1569">
                  <c:v>44456</c:v>
                </c:pt>
                <c:pt idx="1570">
                  <c:v>44461</c:v>
                </c:pt>
                <c:pt idx="1571">
                  <c:v>44462</c:v>
                </c:pt>
                <c:pt idx="1572">
                  <c:v>44463</c:v>
                </c:pt>
                <c:pt idx="1573">
                  <c:v>44466</c:v>
                </c:pt>
                <c:pt idx="1574">
                  <c:v>44467</c:v>
                </c:pt>
                <c:pt idx="1575">
                  <c:v>44468</c:v>
                </c:pt>
                <c:pt idx="1576">
                  <c:v>44469</c:v>
                </c:pt>
                <c:pt idx="1577">
                  <c:v>44477</c:v>
                </c:pt>
                <c:pt idx="1578">
                  <c:v>44480</c:v>
                </c:pt>
                <c:pt idx="1579">
                  <c:v>44481</c:v>
                </c:pt>
                <c:pt idx="1580">
                  <c:v>44482</c:v>
                </c:pt>
                <c:pt idx="1581">
                  <c:v>44483</c:v>
                </c:pt>
                <c:pt idx="1582">
                  <c:v>44484</c:v>
                </c:pt>
                <c:pt idx="1583">
                  <c:v>44487</c:v>
                </c:pt>
                <c:pt idx="1584">
                  <c:v>44488</c:v>
                </c:pt>
                <c:pt idx="1585">
                  <c:v>44489</c:v>
                </c:pt>
                <c:pt idx="1586">
                  <c:v>44490</c:v>
                </c:pt>
                <c:pt idx="1587">
                  <c:v>44491</c:v>
                </c:pt>
                <c:pt idx="1588">
                  <c:v>44494</c:v>
                </c:pt>
                <c:pt idx="1589">
                  <c:v>44495</c:v>
                </c:pt>
                <c:pt idx="1590">
                  <c:v>44496</c:v>
                </c:pt>
                <c:pt idx="1591">
                  <c:v>44497</c:v>
                </c:pt>
                <c:pt idx="1592">
                  <c:v>44498</c:v>
                </c:pt>
                <c:pt idx="1593">
                  <c:v>44501</c:v>
                </c:pt>
                <c:pt idx="1594">
                  <c:v>44502</c:v>
                </c:pt>
                <c:pt idx="1595">
                  <c:v>44503</c:v>
                </c:pt>
                <c:pt idx="1596">
                  <c:v>44504</c:v>
                </c:pt>
                <c:pt idx="1597">
                  <c:v>44505</c:v>
                </c:pt>
                <c:pt idx="1598">
                  <c:v>44508</c:v>
                </c:pt>
                <c:pt idx="1599">
                  <c:v>44509</c:v>
                </c:pt>
                <c:pt idx="1600">
                  <c:v>44510</c:v>
                </c:pt>
                <c:pt idx="1601">
                  <c:v>44511</c:v>
                </c:pt>
                <c:pt idx="1602">
                  <c:v>44512</c:v>
                </c:pt>
                <c:pt idx="1603">
                  <c:v>44515</c:v>
                </c:pt>
                <c:pt idx="1604">
                  <c:v>44516</c:v>
                </c:pt>
                <c:pt idx="1605">
                  <c:v>44517</c:v>
                </c:pt>
                <c:pt idx="1606">
                  <c:v>44518</c:v>
                </c:pt>
                <c:pt idx="1607">
                  <c:v>44519</c:v>
                </c:pt>
                <c:pt idx="1608">
                  <c:v>44522</c:v>
                </c:pt>
                <c:pt idx="1609">
                  <c:v>44523</c:v>
                </c:pt>
                <c:pt idx="1610">
                  <c:v>44524</c:v>
                </c:pt>
                <c:pt idx="1611">
                  <c:v>44525</c:v>
                </c:pt>
                <c:pt idx="1612">
                  <c:v>44526</c:v>
                </c:pt>
                <c:pt idx="1613">
                  <c:v>44529</c:v>
                </c:pt>
                <c:pt idx="1614">
                  <c:v>44530</c:v>
                </c:pt>
                <c:pt idx="1615">
                  <c:v>44531</c:v>
                </c:pt>
                <c:pt idx="1616">
                  <c:v>44532</c:v>
                </c:pt>
                <c:pt idx="1617">
                  <c:v>44533</c:v>
                </c:pt>
                <c:pt idx="1618">
                  <c:v>44536</c:v>
                </c:pt>
                <c:pt idx="1619">
                  <c:v>44537</c:v>
                </c:pt>
                <c:pt idx="1620">
                  <c:v>44538</c:v>
                </c:pt>
                <c:pt idx="1621">
                  <c:v>44539</c:v>
                </c:pt>
                <c:pt idx="1622">
                  <c:v>44540</c:v>
                </c:pt>
                <c:pt idx="1623">
                  <c:v>44543</c:v>
                </c:pt>
                <c:pt idx="1624">
                  <c:v>44544</c:v>
                </c:pt>
                <c:pt idx="1625">
                  <c:v>44545</c:v>
                </c:pt>
                <c:pt idx="1626">
                  <c:v>44546</c:v>
                </c:pt>
                <c:pt idx="1627">
                  <c:v>44547</c:v>
                </c:pt>
                <c:pt idx="1628">
                  <c:v>44550</c:v>
                </c:pt>
                <c:pt idx="1629">
                  <c:v>44551</c:v>
                </c:pt>
                <c:pt idx="1630">
                  <c:v>44552</c:v>
                </c:pt>
                <c:pt idx="1631">
                  <c:v>44553</c:v>
                </c:pt>
                <c:pt idx="1632">
                  <c:v>44554</c:v>
                </c:pt>
                <c:pt idx="1633">
                  <c:v>44557</c:v>
                </c:pt>
                <c:pt idx="1634">
                  <c:v>44558</c:v>
                </c:pt>
                <c:pt idx="1635">
                  <c:v>44559</c:v>
                </c:pt>
                <c:pt idx="1636">
                  <c:v>44560</c:v>
                </c:pt>
                <c:pt idx="1637">
                  <c:v>44561</c:v>
                </c:pt>
                <c:pt idx="1638">
                  <c:v>44565</c:v>
                </c:pt>
                <c:pt idx="1639">
                  <c:v>44566</c:v>
                </c:pt>
                <c:pt idx="1640">
                  <c:v>44567</c:v>
                </c:pt>
                <c:pt idx="1641">
                  <c:v>44568</c:v>
                </c:pt>
                <c:pt idx="1642">
                  <c:v>44571</c:v>
                </c:pt>
                <c:pt idx="1643">
                  <c:v>44572</c:v>
                </c:pt>
                <c:pt idx="1644">
                  <c:v>44573</c:v>
                </c:pt>
                <c:pt idx="1645">
                  <c:v>44574</c:v>
                </c:pt>
                <c:pt idx="1646">
                  <c:v>44575</c:v>
                </c:pt>
                <c:pt idx="1647">
                  <c:v>44578</c:v>
                </c:pt>
                <c:pt idx="1648">
                  <c:v>44579</c:v>
                </c:pt>
                <c:pt idx="1649">
                  <c:v>44580</c:v>
                </c:pt>
                <c:pt idx="1650">
                  <c:v>44581</c:v>
                </c:pt>
                <c:pt idx="1651">
                  <c:v>44582</c:v>
                </c:pt>
                <c:pt idx="1652">
                  <c:v>44585</c:v>
                </c:pt>
                <c:pt idx="1653">
                  <c:v>44586</c:v>
                </c:pt>
                <c:pt idx="1654">
                  <c:v>44587</c:v>
                </c:pt>
                <c:pt idx="1655">
                  <c:v>44588</c:v>
                </c:pt>
                <c:pt idx="1656">
                  <c:v>44589</c:v>
                </c:pt>
                <c:pt idx="1657">
                  <c:v>44599</c:v>
                </c:pt>
                <c:pt idx="1658">
                  <c:v>44600</c:v>
                </c:pt>
                <c:pt idx="1659">
                  <c:v>44601</c:v>
                </c:pt>
                <c:pt idx="1660">
                  <c:v>44602</c:v>
                </c:pt>
                <c:pt idx="1661">
                  <c:v>44603</c:v>
                </c:pt>
                <c:pt idx="1662">
                  <c:v>44606</c:v>
                </c:pt>
                <c:pt idx="1663">
                  <c:v>44607</c:v>
                </c:pt>
                <c:pt idx="1664">
                  <c:v>44608</c:v>
                </c:pt>
                <c:pt idx="1665">
                  <c:v>44609</c:v>
                </c:pt>
                <c:pt idx="1666">
                  <c:v>44610</c:v>
                </c:pt>
                <c:pt idx="1667">
                  <c:v>44613</c:v>
                </c:pt>
                <c:pt idx="1668">
                  <c:v>44614</c:v>
                </c:pt>
                <c:pt idx="1669">
                  <c:v>44615</c:v>
                </c:pt>
                <c:pt idx="1670">
                  <c:v>44616</c:v>
                </c:pt>
                <c:pt idx="1671">
                  <c:v>44617</c:v>
                </c:pt>
                <c:pt idx="1672">
                  <c:v>44620</c:v>
                </c:pt>
                <c:pt idx="1673">
                  <c:v>44621</c:v>
                </c:pt>
                <c:pt idx="1674">
                  <c:v>44622</c:v>
                </c:pt>
                <c:pt idx="1675">
                  <c:v>44623</c:v>
                </c:pt>
                <c:pt idx="1676">
                  <c:v>44624</c:v>
                </c:pt>
                <c:pt idx="1677">
                  <c:v>44627</c:v>
                </c:pt>
                <c:pt idx="1678">
                  <c:v>44628</c:v>
                </c:pt>
                <c:pt idx="1679">
                  <c:v>44629</c:v>
                </c:pt>
                <c:pt idx="1680">
                  <c:v>44630</c:v>
                </c:pt>
                <c:pt idx="1681">
                  <c:v>44631</c:v>
                </c:pt>
                <c:pt idx="1682">
                  <c:v>44634</c:v>
                </c:pt>
                <c:pt idx="1683">
                  <c:v>44635</c:v>
                </c:pt>
                <c:pt idx="1684">
                  <c:v>44636</c:v>
                </c:pt>
                <c:pt idx="1685">
                  <c:v>44637</c:v>
                </c:pt>
                <c:pt idx="1686">
                  <c:v>44638</c:v>
                </c:pt>
                <c:pt idx="1687">
                  <c:v>44641</c:v>
                </c:pt>
                <c:pt idx="1688">
                  <c:v>44642</c:v>
                </c:pt>
                <c:pt idx="1689">
                  <c:v>44643</c:v>
                </c:pt>
                <c:pt idx="1690">
                  <c:v>44644</c:v>
                </c:pt>
                <c:pt idx="1691">
                  <c:v>44645</c:v>
                </c:pt>
                <c:pt idx="1692">
                  <c:v>44648</c:v>
                </c:pt>
                <c:pt idx="1693">
                  <c:v>44649</c:v>
                </c:pt>
                <c:pt idx="1694">
                  <c:v>44650</c:v>
                </c:pt>
                <c:pt idx="1695">
                  <c:v>44651</c:v>
                </c:pt>
                <c:pt idx="1696">
                  <c:v>44652</c:v>
                </c:pt>
                <c:pt idx="1697">
                  <c:v>44657</c:v>
                </c:pt>
                <c:pt idx="1698">
                  <c:v>44658</c:v>
                </c:pt>
                <c:pt idx="1699">
                  <c:v>44659</c:v>
                </c:pt>
                <c:pt idx="1700">
                  <c:v>44662</c:v>
                </c:pt>
                <c:pt idx="1701">
                  <c:v>44663</c:v>
                </c:pt>
                <c:pt idx="1702">
                  <c:v>44664</c:v>
                </c:pt>
                <c:pt idx="1703">
                  <c:v>44665</c:v>
                </c:pt>
                <c:pt idx="1704">
                  <c:v>44666</c:v>
                </c:pt>
                <c:pt idx="1705">
                  <c:v>44669</c:v>
                </c:pt>
                <c:pt idx="1706">
                  <c:v>44670</c:v>
                </c:pt>
                <c:pt idx="1707">
                  <c:v>44671</c:v>
                </c:pt>
                <c:pt idx="1708">
                  <c:v>44672</c:v>
                </c:pt>
                <c:pt idx="1709">
                  <c:v>44673</c:v>
                </c:pt>
                <c:pt idx="1710">
                  <c:v>44676</c:v>
                </c:pt>
                <c:pt idx="1711">
                  <c:v>44677</c:v>
                </c:pt>
                <c:pt idx="1712">
                  <c:v>44678</c:v>
                </c:pt>
                <c:pt idx="1713">
                  <c:v>44679</c:v>
                </c:pt>
                <c:pt idx="1714">
                  <c:v>44680</c:v>
                </c:pt>
                <c:pt idx="1715">
                  <c:v>44686</c:v>
                </c:pt>
                <c:pt idx="1716">
                  <c:v>44687</c:v>
                </c:pt>
                <c:pt idx="1717">
                  <c:v>44690</c:v>
                </c:pt>
                <c:pt idx="1718">
                  <c:v>44691</c:v>
                </c:pt>
                <c:pt idx="1719">
                  <c:v>44692</c:v>
                </c:pt>
                <c:pt idx="1720">
                  <c:v>44693</c:v>
                </c:pt>
                <c:pt idx="1721">
                  <c:v>44694</c:v>
                </c:pt>
                <c:pt idx="1722">
                  <c:v>44697</c:v>
                </c:pt>
                <c:pt idx="1723">
                  <c:v>44698</c:v>
                </c:pt>
                <c:pt idx="1724">
                  <c:v>44699</c:v>
                </c:pt>
                <c:pt idx="1725">
                  <c:v>44700</c:v>
                </c:pt>
                <c:pt idx="1726">
                  <c:v>44701</c:v>
                </c:pt>
                <c:pt idx="1727">
                  <c:v>44704</c:v>
                </c:pt>
                <c:pt idx="1728">
                  <c:v>44705</c:v>
                </c:pt>
                <c:pt idx="1729">
                  <c:v>44706</c:v>
                </c:pt>
                <c:pt idx="1730">
                  <c:v>44707</c:v>
                </c:pt>
                <c:pt idx="1731">
                  <c:v>44708</c:v>
                </c:pt>
                <c:pt idx="1732">
                  <c:v>44711</c:v>
                </c:pt>
                <c:pt idx="1733">
                  <c:v>44712</c:v>
                </c:pt>
                <c:pt idx="1734">
                  <c:v>44713</c:v>
                </c:pt>
                <c:pt idx="1735">
                  <c:v>44714</c:v>
                </c:pt>
                <c:pt idx="1736">
                  <c:v>44718</c:v>
                </c:pt>
                <c:pt idx="1737">
                  <c:v>44719</c:v>
                </c:pt>
                <c:pt idx="1738">
                  <c:v>44720</c:v>
                </c:pt>
                <c:pt idx="1739">
                  <c:v>44721</c:v>
                </c:pt>
                <c:pt idx="1740">
                  <c:v>44722</c:v>
                </c:pt>
                <c:pt idx="1741">
                  <c:v>44725</c:v>
                </c:pt>
                <c:pt idx="1742">
                  <c:v>44726</c:v>
                </c:pt>
                <c:pt idx="1743">
                  <c:v>44727</c:v>
                </c:pt>
                <c:pt idx="1744">
                  <c:v>44728</c:v>
                </c:pt>
                <c:pt idx="1745">
                  <c:v>44729</c:v>
                </c:pt>
                <c:pt idx="1746">
                  <c:v>44732</c:v>
                </c:pt>
                <c:pt idx="1747">
                  <c:v>44733</c:v>
                </c:pt>
                <c:pt idx="1748">
                  <c:v>44734</c:v>
                </c:pt>
                <c:pt idx="1749">
                  <c:v>44735</c:v>
                </c:pt>
                <c:pt idx="1750">
                  <c:v>44736</c:v>
                </c:pt>
                <c:pt idx="1751">
                  <c:v>44739</c:v>
                </c:pt>
                <c:pt idx="1752">
                  <c:v>44740</c:v>
                </c:pt>
                <c:pt idx="1753">
                  <c:v>44741</c:v>
                </c:pt>
                <c:pt idx="1754">
                  <c:v>44742</c:v>
                </c:pt>
                <c:pt idx="1755">
                  <c:v>44743</c:v>
                </c:pt>
                <c:pt idx="1756">
                  <c:v>44746</c:v>
                </c:pt>
                <c:pt idx="1757">
                  <c:v>44747</c:v>
                </c:pt>
                <c:pt idx="1758">
                  <c:v>44748</c:v>
                </c:pt>
                <c:pt idx="1759">
                  <c:v>44749</c:v>
                </c:pt>
                <c:pt idx="1760">
                  <c:v>44750</c:v>
                </c:pt>
                <c:pt idx="1761">
                  <c:v>44753</c:v>
                </c:pt>
                <c:pt idx="1762">
                  <c:v>44754</c:v>
                </c:pt>
                <c:pt idx="1763">
                  <c:v>44755</c:v>
                </c:pt>
                <c:pt idx="1764">
                  <c:v>44756</c:v>
                </c:pt>
                <c:pt idx="1765">
                  <c:v>44757</c:v>
                </c:pt>
                <c:pt idx="1766">
                  <c:v>44760</c:v>
                </c:pt>
                <c:pt idx="1767">
                  <c:v>44761</c:v>
                </c:pt>
                <c:pt idx="1768">
                  <c:v>44762</c:v>
                </c:pt>
                <c:pt idx="1769">
                  <c:v>44763</c:v>
                </c:pt>
                <c:pt idx="1770">
                  <c:v>44764</c:v>
                </c:pt>
                <c:pt idx="1771">
                  <c:v>44767</c:v>
                </c:pt>
                <c:pt idx="1772">
                  <c:v>44768</c:v>
                </c:pt>
                <c:pt idx="1773">
                  <c:v>44769</c:v>
                </c:pt>
                <c:pt idx="1774">
                  <c:v>44770</c:v>
                </c:pt>
                <c:pt idx="1775">
                  <c:v>44771</c:v>
                </c:pt>
                <c:pt idx="1776">
                  <c:v>44774</c:v>
                </c:pt>
                <c:pt idx="1777">
                  <c:v>44775</c:v>
                </c:pt>
                <c:pt idx="1778">
                  <c:v>44776</c:v>
                </c:pt>
                <c:pt idx="1779">
                  <c:v>44777</c:v>
                </c:pt>
                <c:pt idx="1780">
                  <c:v>44778</c:v>
                </c:pt>
                <c:pt idx="1781">
                  <c:v>44781</c:v>
                </c:pt>
                <c:pt idx="1782">
                  <c:v>44782</c:v>
                </c:pt>
                <c:pt idx="1783">
                  <c:v>44783</c:v>
                </c:pt>
                <c:pt idx="1784">
                  <c:v>44784</c:v>
                </c:pt>
                <c:pt idx="1785">
                  <c:v>44785</c:v>
                </c:pt>
                <c:pt idx="1786">
                  <c:v>44788</c:v>
                </c:pt>
                <c:pt idx="1787">
                  <c:v>44789</c:v>
                </c:pt>
                <c:pt idx="1788">
                  <c:v>44790</c:v>
                </c:pt>
                <c:pt idx="1789">
                  <c:v>44791</c:v>
                </c:pt>
                <c:pt idx="1790">
                  <c:v>44792</c:v>
                </c:pt>
                <c:pt idx="1791">
                  <c:v>44795</c:v>
                </c:pt>
                <c:pt idx="1792">
                  <c:v>44796</c:v>
                </c:pt>
                <c:pt idx="1793">
                  <c:v>44797</c:v>
                </c:pt>
                <c:pt idx="1794">
                  <c:v>44798</c:v>
                </c:pt>
                <c:pt idx="1795">
                  <c:v>44799</c:v>
                </c:pt>
                <c:pt idx="1796">
                  <c:v>44802</c:v>
                </c:pt>
                <c:pt idx="1797">
                  <c:v>44803</c:v>
                </c:pt>
                <c:pt idx="1798">
                  <c:v>44804</c:v>
                </c:pt>
                <c:pt idx="1799">
                  <c:v>44805</c:v>
                </c:pt>
                <c:pt idx="1800">
                  <c:v>44806</c:v>
                </c:pt>
                <c:pt idx="1801">
                  <c:v>44809</c:v>
                </c:pt>
                <c:pt idx="1802">
                  <c:v>44810</c:v>
                </c:pt>
                <c:pt idx="1803">
                  <c:v>44811</c:v>
                </c:pt>
                <c:pt idx="1804">
                  <c:v>44812</c:v>
                </c:pt>
                <c:pt idx="1805">
                  <c:v>44813</c:v>
                </c:pt>
                <c:pt idx="1806">
                  <c:v>44817</c:v>
                </c:pt>
                <c:pt idx="1807">
                  <c:v>44818</c:v>
                </c:pt>
                <c:pt idx="1808">
                  <c:v>44819</c:v>
                </c:pt>
                <c:pt idx="1809">
                  <c:v>44820</c:v>
                </c:pt>
                <c:pt idx="1810">
                  <c:v>44823</c:v>
                </c:pt>
                <c:pt idx="1811">
                  <c:v>44824</c:v>
                </c:pt>
                <c:pt idx="1812">
                  <c:v>44825</c:v>
                </c:pt>
                <c:pt idx="1813">
                  <c:v>44826</c:v>
                </c:pt>
                <c:pt idx="1814">
                  <c:v>44827</c:v>
                </c:pt>
                <c:pt idx="1815">
                  <c:v>44830</c:v>
                </c:pt>
                <c:pt idx="1816">
                  <c:v>44831</c:v>
                </c:pt>
                <c:pt idx="1817">
                  <c:v>44832</c:v>
                </c:pt>
                <c:pt idx="1818">
                  <c:v>44833</c:v>
                </c:pt>
                <c:pt idx="1819">
                  <c:v>44834</c:v>
                </c:pt>
                <c:pt idx="1820">
                  <c:v>44844</c:v>
                </c:pt>
                <c:pt idx="1821">
                  <c:v>44845</c:v>
                </c:pt>
                <c:pt idx="1822">
                  <c:v>44846</c:v>
                </c:pt>
                <c:pt idx="1823">
                  <c:v>44847</c:v>
                </c:pt>
                <c:pt idx="1824">
                  <c:v>44848</c:v>
                </c:pt>
                <c:pt idx="1825">
                  <c:v>44851</c:v>
                </c:pt>
                <c:pt idx="1826">
                  <c:v>44852</c:v>
                </c:pt>
                <c:pt idx="1827">
                  <c:v>44853</c:v>
                </c:pt>
                <c:pt idx="1828">
                  <c:v>44854</c:v>
                </c:pt>
                <c:pt idx="1829">
                  <c:v>44855</c:v>
                </c:pt>
                <c:pt idx="1830">
                  <c:v>44858</c:v>
                </c:pt>
                <c:pt idx="1831">
                  <c:v>44859</c:v>
                </c:pt>
                <c:pt idx="1832">
                  <c:v>44860</c:v>
                </c:pt>
                <c:pt idx="1833">
                  <c:v>44861</c:v>
                </c:pt>
                <c:pt idx="1834">
                  <c:v>44862</c:v>
                </c:pt>
                <c:pt idx="1835">
                  <c:v>44865</c:v>
                </c:pt>
                <c:pt idx="1836">
                  <c:v>44866</c:v>
                </c:pt>
                <c:pt idx="1837">
                  <c:v>44867</c:v>
                </c:pt>
                <c:pt idx="1838">
                  <c:v>44868</c:v>
                </c:pt>
                <c:pt idx="1839">
                  <c:v>44869</c:v>
                </c:pt>
                <c:pt idx="1840">
                  <c:v>44872</c:v>
                </c:pt>
                <c:pt idx="1841">
                  <c:v>44873</c:v>
                </c:pt>
                <c:pt idx="1842">
                  <c:v>44874</c:v>
                </c:pt>
                <c:pt idx="1843">
                  <c:v>44875</c:v>
                </c:pt>
                <c:pt idx="1844">
                  <c:v>44876</c:v>
                </c:pt>
                <c:pt idx="1845">
                  <c:v>44879</c:v>
                </c:pt>
                <c:pt idx="1846">
                  <c:v>44880</c:v>
                </c:pt>
                <c:pt idx="1847">
                  <c:v>44881</c:v>
                </c:pt>
                <c:pt idx="1848">
                  <c:v>44882</c:v>
                </c:pt>
                <c:pt idx="1849">
                  <c:v>44883</c:v>
                </c:pt>
                <c:pt idx="1850">
                  <c:v>44886</c:v>
                </c:pt>
                <c:pt idx="1851">
                  <c:v>44887</c:v>
                </c:pt>
                <c:pt idx="1852">
                  <c:v>44888</c:v>
                </c:pt>
                <c:pt idx="1853">
                  <c:v>44889</c:v>
                </c:pt>
                <c:pt idx="1854">
                  <c:v>44890</c:v>
                </c:pt>
                <c:pt idx="1855">
                  <c:v>44893</c:v>
                </c:pt>
                <c:pt idx="1856">
                  <c:v>44894</c:v>
                </c:pt>
                <c:pt idx="1857">
                  <c:v>44895</c:v>
                </c:pt>
                <c:pt idx="1858">
                  <c:v>44896</c:v>
                </c:pt>
                <c:pt idx="1859">
                  <c:v>44897</c:v>
                </c:pt>
                <c:pt idx="1860">
                  <c:v>44900</c:v>
                </c:pt>
                <c:pt idx="1861">
                  <c:v>44901</c:v>
                </c:pt>
                <c:pt idx="1862">
                  <c:v>44902</c:v>
                </c:pt>
                <c:pt idx="1863">
                  <c:v>44903</c:v>
                </c:pt>
                <c:pt idx="1864">
                  <c:v>44904</c:v>
                </c:pt>
                <c:pt idx="1865">
                  <c:v>44907</c:v>
                </c:pt>
                <c:pt idx="1866">
                  <c:v>44908</c:v>
                </c:pt>
                <c:pt idx="1867">
                  <c:v>44909</c:v>
                </c:pt>
                <c:pt idx="1868">
                  <c:v>44910</c:v>
                </c:pt>
                <c:pt idx="1869">
                  <c:v>44911</c:v>
                </c:pt>
                <c:pt idx="1870">
                  <c:v>44914</c:v>
                </c:pt>
                <c:pt idx="1871">
                  <c:v>44915</c:v>
                </c:pt>
                <c:pt idx="1872">
                  <c:v>44916</c:v>
                </c:pt>
                <c:pt idx="1873">
                  <c:v>44917</c:v>
                </c:pt>
                <c:pt idx="1874">
                  <c:v>44918</c:v>
                </c:pt>
                <c:pt idx="1875">
                  <c:v>44921</c:v>
                </c:pt>
                <c:pt idx="1876">
                  <c:v>44922</c:v>
                </c:pt>
                <c:pt idx="1877">
                  <c:v>44923</c:v>
                </c:pt>
                <c:pt idx="1878">
                  <c:v>44924</c:v>
                </c:pt>
                <c:pt idx="1879">
                  <c:v>44925</c:v>
                </c:pt>
                <c:pt idx="1880">
                  <c:v>44929</c:v>
                </c:pt>
                <c:pt idx="1881">
                  <c:v>44930</c:v>
                </c:pt>
                <c:pt idx="1882">
                  <c:v>44931</c:v>
                </c:pt>
                <c:pt idx="1883">
                  <c:v>44932</c:v>
                </c:pt>
                <c:pt idx="1884">
                  <c:v>44935</c:v>
                </c:pt>
                <c:pt idx="1885">
                  <c:v>44936</c:v>
                </c:pt>
                <c:pt idx="1886">
                  <c:v>44937</c:v>
                </c:pt>
                <c:pt idx="1887">
                  <c:v>44938</c:v>
                </c:pt>
                <c:pt idx="1888">
                  <c:v>44939</c:v>
                </c:pt>
                <c:pt idx="1889">
                  <c:v>44942</c:v>
                </c:pt>
                <c:pt idx="1890">
                  <c:v>44943</c:v>
                </c:pt>
                <c:pt idx="1891">
                  <c:v>44944</c:v>
                </c:pt>
                <c:pt idx="1892">
                  <c:v>44945</c:v>
                </c:pt>
                <c:pt idx="1893">
                  <c:v>44946</c:v>
                </c:pt>
                <c:pt idx="1894">
                  <c:v>44956</c:v>
                </c:pt>
                <c:pt idx="1895">
                  <c:v>44957</c:v>
                </c:pt>
                <c:pt idx="1896">
                  <c:v>44958</c:v>
                </c:pt>
                <c:pt idx="1897">
                  <c:v>44959</c:v>
                </c:pt>
                <c:pt idx="1898">
                  <c:v>44960</c:v>
                </c:pt>
                <c:pt idx="1899">
                  <c:v>44963</c:v>
                </c:pt>
                <c:pt idx="1900">
                  <c:v>44964</c:v>
                </c:pt>
                <c:pt idx="1901">
                  <c:v>44965</c:v>
                </c:pt>
                <c:pt idx="1902">
                  <c:v>44966</c:v>
                </c:pt>
                <c:pt idx="1903">
                  <c:v>44967</c:v>
                </c:pt>
                <c:pt idx="1904">
                  <c:v>44970</c:v>
                </c:pt>
                <c:pt idx="1905">
                  <c:v>44971</c:v>
                </c:pt>
                <c:pt idx="1906">
                  <c:v>44972</c:v>
                </c:pt>
                <c:pt idx="1907">
                  <c:v>44973</c:v>
                </c:pt>
                <c:pt idx="1908">
                  <c:v>44974</c:v>
                </c:pt>
                <c:pt idx="1909">
                  <c:v>44977</c:v>
                </c:pt>
                <c:pt idx="1910">
                  <c:v>44978</c:v>
                </c:pt>
                <c:pt idx="1911">
                  <c:v>44979</c:v>
                </c:pt>
                <c:pt idx="1912">
                  <c:v>44980</c:v>
                </c:pt>
                <c:pt idx="1913">
                  <c:v>44981</c:v>
                </c:pt>
                <c:pt idx="1914">
                  <c:v>44984</c:v>
                </c:pt>
                <c:pt idx="1915">
                  <c:v>44985</c:v>
                </c:pt>
                <c:pt idx="1916">
                  <c:v>44986</c:v>
                </c:pt>
                <c:pt idx="1917">
                  <c:v>44987</c:v>
                </c:pt>
                <c:pt idx="1918">
                  <c:v>44988</c:v>
                </c:pt>
                <c:pt idx="1919">
                  <c:v>44991</c:v>
                </c:pt>
                <c:pt idx="1920">
                  <c:v>44992</c:v>
                </c:pt>
                <c:pt idx="1921">
                  <c:v>44993</c:v>
                </c:pt>
                <c:pt idx="1922">
                  <c:v>44994</c:v>
                </c:pt>
                <c:pt idx="1923">
                  <c:v>44995</c:v>
                </c:pt>
                <c:pt idx="1924">
                  <c:v>44998</c:v>
                </c:pt>
                <c:pt idx="1925">
                  <c:v>44999</c:v>
                </c:pt>
                <c:pt idx="1926">
                  <c:v>45000</c:v>
                </c:pt>
                <c:pt idx="1927">
                  <c:v>45001</c:v>
                </c:pt>
                <c:pt idx="1928">
                  <c:v>45002</c:v>
                </c:pt>
                <c:pt idx="1929">
                  <c:v>45005</c:v>
                </c:pt>
                <c:pt idx="1930">
                  <c:v>45006</c:v>
                </c:pt>
                <c:pt idx="1931">
                  <c:v>45007</c:v>
                </c:pt>
                <c:pt idx="1932">
                  <c:v>45008</c:v>
                </c:pt>
                <c:pt idx="1933">
                  <c:v>45009</c:v>
                </c:pt>
                <c:pt idx="1934">
                  <c:v>45012</c:v>
                </c:pt>
                <c:pt idx="1935">
                  <c:v>45013</c:v>
                </c:pt>
                <c:pt idx="1936">
                  <c:v>45014</c:v>
                </c:pt>
                <c:pt idx="1937">
                  <c:v>45015</c:v>
                </c:pt>
                <c:pt idx="1938">
                  <c:v>45016</c:v>
                </c:pt>
                <c:pt idx="1939">
                  <c:v>45019</c:v>
                </c:pt>
                <c:pt idx="1940">
                  <c:v>45020</c:v>
                </c:pt>
                <c:pt idx="1941">
                  <c:v>45022</c:v>
                </c:pt>
                <c:pt idx="1942">
                  <c:v>45023</c:v>
                </c:pt>
                <c:pt idx="1943">
                  <c:v>45026</c:v>
                </c:pt>
                <c:pt idx="1944">
                  <c:v>45027</c:v>
                </c:pt>
                <c:pt idx="1945">
                  <c:v>45028</c:v>
                </c:pt>
                <c:pt idx="1946">
                  <c:v>45029</c:v>
                </c:pt>
                <c:pt idx="1947">
                  <c:v>45030</c:v>
                </c:pt>
                <c:pt idx="1948">
                  <c:v>45033</c:v>
                </c:pt>
                <c:pt idx="1949">
                  <c:v>45034</c:v>
                </c:pt>
                <c:pt idx="1950">
                  <c:v>45035</c:v>
                </c:pt>
                <c:pt idx="1951">
                  <c:v>45036</c:v>
                </c:pt>
                <c:pt idx="1952">
                  <c:v>45037</c:v>
                </c:pt>
                <c:pt idx="1953">
                  <c:v>45040</c:v>
                </c:pt>
                <c:pt idx="1954">
                  <c:v>45041</c:v>
                </c:pt>
                <c:pt idx="1955">
                  <c:v>45042</c:v>
                </c:pt>
                <c:pt idx="1956">
                  <c:v>45043</c:v>
                </c:pt>
                <c:pt idx="1957">
                  <c:v>45044</c:v>
                </c:pt>
                <c:pt idx="1958">
                  <c:v>45050</c:v>
                </c:pt>
                <c:pt idx="1959">
                  <c:v>45051</c:v>
                </c:pt>
                <c:pt idx="1960">
                  <c:v>45054</c:v>
                </c:pt>
                <c:pt idx="1961">
                  <c:v>45055</c:v>
                </c:pt>
                <c:pt idx="1962">
                  <c:v>45056</c:v>
                </c:pt>
                <c:pt idx="1963">
                  <c:v>45057</c:v>
                </c:pt>
                <c:pt idx="1964">
                  <c:v>45058</c:v>
                </c:pt>
                <c:pt idx="1965">
                  <c:v>45061</c:v>
                </c:pt>
                <c:pt idx="1966">
                  <c:v>45062</c:v>
                </c:pt>
                <c:pt idx="1967">
                  <c:v>45063</c:v>
                </c:pt>
                <c:pt idx="1968">
                  <c:v>45064</c:v>
                </c:pt>
                <c:pt idx="1969">
                  <c:v>45065</c:v>
                </c:pt>
                <c:pt idx="1970">
                  <c:v>45068</c:v>
                </c:pt>
                <c:pt idx="1971">
                  <c:v>45069</c:v>
                </c:pt>
                <c:pt idx="1972">
                  <c:v>45070</c:v>
                </c:pt>
                <c:pt idx="1973">
                  <c:v>45071</c:v>
                </c:pt>
                <c:pt idx="1974">
                  <c:v>45072</c:v>
                </c:pt>
                <c:pt idx="1975">
                  <c:v>45075</c:v>
                </c:pt>
                <c:pt idx="1976">
                  <c:v>45076</c:v>
                </c:pt>
                <c:pt idx="1977">
                  <c:v>45077</c:v>
                </c:pt>
                <c:pt idx="1978">
                  <c:v>45078</c:v>
                </c:pt>
                <c:pt idx="1979">
                  <c:v>45079</c:v>
                </c:pt>
                <c:pt idx="1980">
                  <c:v>45082</c:v>
                </c:pt>
                <c:pt idx="1981">
                  <c:v>45083</c:v>
                </c:pt>
                <c:pt idx="1982">
                  <c:v>45084</c:v>
                </c:pt>
                <c:pt idx="1983">
                  <c:v>45085</c:v>
                </c:pt>
                <c:pt idx="1984">
                  <c:v>45086</c:v>
                </c:pt>
                <c:pt idx="1985">
                  <c:v>45089</c:v>
                </c:pt>
                <c:pt idx="1986">
                  <c:v>45090</c:v>
                </c:pt>
                <c:pt idx="1987">
                  <c:v>45091</c:v>
                </c:pt>
                <c:pt idx="1988">
                  <c:v>45092</c:v>
                </c:pt>
                <c:pt idx="1989">
                  <c:v>45093</c:v>
                </c:pt>
                <c:pt idx="1990">
                  <c:v>45096</c:v>
                </c:pt>
                <c:pt idx="1991">
                  <c:v>45097</c:v>
                </c:pt>
                <c:pt idx="1992">
                  <c:v>45098</c:v>
                </c:pt>
                <c:pt idx="1993">
                  <c:v>45103</c:v>
                </c:pt>
                <c:pt idx="1994">
                  <c:v>45104</c:v>
                </c:pt>
                <c:pt idx="1995">
                  <c:v>45105</c:v>
                </c:pt>
                <c:pt idx="1996">
                  <c:v>45106</c:v>
                </c:pt>
                <c:pt idx="1997">
                  <c:v>45107</c:v>
                </c:pt>
              </c:numCache>
            </c:numRef>
          </c:cat>
          <c:val>
            <c:numRef>
              <c:f>'index close'!$E$5:$E$2002</c:f>
              <c:numCache>
                <c:formatCode>0.0000</c:formatCode>
                <c:ptCount val="1998"/>
                <c:pt idx="0">
                  <c:v>9541.7659999999996</c:v>
                </c:pt>
                <c:pt idx="1">
                  <c:v>9567.6949999999997</c:v>
                </c:pt>
                <c:pt idx="2">
                  <c:v>9353.6119999999992</c:v>
                </c:pt>
                <c:pt idx="3">
                  <c:v>9716.3490000000002</c:v>
                </c:pt>
                <c:pt idx="4">
                  <c:v>9995.2620000000006</c:v>
                </c:pt>
                <c:pt idx="5">
                  <c:v>10105.27</c:v>
                </c:pt>
                <c:pt idx="6">
                  <c:v>10123.91</c:v>
                </c:pt>
                <c:pt idx="7">
                  <c:v>10174.9</c:v>
                </c:pt>
                <c:pt idx="8">
                  <c:v>9847.893</c:v>
                </c:pt>
                <c:pt idx="9">
                  <c:v>10107.4</c:v>
                </c:pt>
                <c:pt idx="10">
                  <c:v>10180.49</c:v>
                </c:pt>
                <c:pt idx="11">
                  <c:v>10270.129999999999</c:v>
                </c:pt>
                <c:pt idx="12">
                  <c:v>10007.27</c:v>
                </c:pt>
                <c:pt idx="13">
                  <c:v>9973.991</c:v>
                </c:pt>
                <c:pt idx="14">
                  <c:v>9806.5079999999998</c:v>
                </c:pt>
                <c:pt idx="15">
                  <c:v>10274.379999999999</c:v>
                </c:pt>
                <c:pt idx="16">
                  <c:v>10771.62</c:v>
                </c:pt>
                <c:pt idx="17">
                  <c:v>11051.43</c:v>
                </c:pt>
                <c:pt idx="18">
                  <c:v>11137.3</c:v>
                </c:pt>
                <c:pt idx="19">
                  <c:v>11211.1</c:v>
                </c:pt>
                <c:pt idx="20">
                  <c:v>11217.93</c:v>
                </c:pt>
                <c:pt idx="21">
                  <c:v>11542.28</c:v>
                </c:pt>
                <c:pt idx="22">
                  <c:v>11831.36</c:v>
                </c:pt>
                <c:pt idx="23">
                  <c:v>12132.37</c:v>
                </c:pt>
                <c:pt idx="24">
                  <c:v>12586.05</c:v>
                </c:pt>
                <c:pt idx="25">
                  <c:v>12687.29</c:v>
                </c:pt>
                <c:pt idx="26">
                  <c:v>12877.87</c:v>
                </c:pt>
                <c:pt idx="27">
                  <c:v>13401.31</c:v>
                </c:pt>
                <c:pt idx="28">
                  <c:v>13582.55</c:v>
                </c:pt>
                <c:pt idx="29">
                  <c:v>12818.99</c:v>
                </c:pt>
                <c:pt idx="30">
                  <c:v>13027.21</c:v>
                </c:pt>
                <c:pt idx="31">
                  <c:v>13691.17</c:v>
                </c:pt>
                <c:pt idx="32">
                  <c:v>14276.32</c:v>
                </c:pt>
                <c:pt idx="33">
                  <c:v>14356.6</c:v>
                </c:pt>
                <c:pt idx="34">
                  <c:v>14308.65</c:v>
                </c:pt>
                <c:pt idx="35">
                  <c:v>14465.75</c:v>
                </c:pt>
                <c:pt idx="36">
                  <c:v>14099.73</c:v>
                </c:pt>
                <c:pt idx="37">
                  <c:v>14106.23</c:v>
                </c:pt>
                <c:pt idx="38">
                  <c:v>14461.811100000001</c:v>
                </c:pt>
                <c:pt idx="39">
                  <c:v>14768.8814</c:v>
                </c:pt>
                <c:pt idx="40">
                  <c:v>15006.3388</c:v>
                </c:pt>
                <c:pt idx="41">
                  <c:v>14707.778399999999</c:v>
                </c:pt>
                <c:pt idx="42">
                  <c:v>14102.221799999999</c:v>
                </c:pt>
                <c:pt idx="43">
                  <c:v>14407.313099999999</c:v>
                </c:pt>
                <c:pt idx="44">
                  <c:v>13934.2148</c:v>
                </c:pt>
                <c:pt idx="45">
                  <c:v>13024.7156</c:v>
                </c:pt>
                <c:pt idx="46">
                  <c:v>13047.019</c:v>
                </c:pt>
                <c:pt idx="47">
                  <c:v>13313.794900000001</c:v>
                </c:pt>
                <c:pt idx="48">
                  <c:v>12760.4781</c:v>
                </c:pt>
                <c:pt idx="49">
                  <c:v>11730.748100000001</c:v>
                </c:pt>
                <c:pt idx="50">
                  <c:v>10906.0443</c:v>
                </c:pt>
                <c:pt idx="51">
                  <c:v>11381.472900000001</c:v>
                </c:pt>
                <c:pt idx="52">
                  <c:v>10734.011200000001</c:v>
                </c:pt>
                <c:pt idx="53">
                  <c:v>10002.3588</c:v>
                </c:pt>
                <c:pt idx="54">
                  <c:v>9358.7322000000004</c:v>
                </c:pt>
                <c:pt idx="55">
                  <c:v>8858.9117999999999</c:v>
                </c:pt>
                <c:pt idx="56">
                  <c:v>8356.1255000000001</c:v>
                </c:pt>
                <c:pt idx="57">
                  <c:v>8114.6044000000002</c:v>
                </c:pt>
                <c:pt idx="58">
                  <c:v>8348.8749000000007</c:v>
                </c:pt>
                <c:pt idx="59">
                  <c:v>8620.2716</c:v>
                </c:pt>
                <c:pt idx="60">
                  <c:v>9032.5563000000002</c:v>
                </c:pt>
                <c:pt idx="61">
                  <c:v>9338.1689999999999</c:v>
                </c:pt>
                <c:pt idx="62">
                  <c:v>8942.9050999999999</c:v>
                </c:pt>
                <c:pt idx="63">
                  <c:v>9041.2286999999997</c:v>
                </c:pt>
                <c:pt idx="64">
                  <c:v>9541.2589000000007</c:v>
                </c:pt>
                <c:pt idx="65">
                  <c:v>9839.9168000000009</c:v>
                </c:pt>
                <c:pt idx="66">
                  <c:v>10062.893099999999</c:v>
                </c:pt>
                <c:pt idx="67">
                  <c:v>10228.8632</c:v>
                </c:pt>
                <c:pt idx="68">
                  <c:v>10553.222100000001</c:v>
                </c:pt>
                <c:pt idx="69">
                  <c:v>10449.7497</c:v>
                </c:pt>
                <c:pt idx="70">
                  <c:v>9719.5504999999994</c:v>
                </c:pt>
                <c:pt idx="71">
                  <c:v>9284.5411000000004</c:v>
                </c:pt>
                <c:pt idx="72">
                  <c:v>9727.2317000000003</c:v>
                </c:pt>
                <c:pt idx="73">
                  <c:v>9460.7288000000008</c:v>
                </c:pt>
                <c:pt idx="74">
                  <c:v>9223.6360999999997</c:v>
                </c:pt>
                <c:pt idx="75">
                  <c:v>8723.5936999999994</c:v>
                </c:pt>
                <c:pt idx="76">
                  <c:v>9265.2209999999995</c:v>
                </c:pt>
                <c:pt idx="77">
                  <c:v>9240.8845999999994</c:v>
                </c:pt>
                <c:pt idx="78">
                  <c:v>9229.3485000000001</c:v>
                </c:pt>
                <c:pt idx="79">
                  <c:v>9585.1363999999994</c:v>
                </c:pt>
                <c:pt idx="80">
                  <c:v>10077.9421</c:v>
                </c:pt>
                <c:pt idx="81">
                  <c:v>10153.7138</c:v>
                </c:pt>
                <c:pt idx="82">
                  <c:v>10005.929400000001</c:v>
                </c:pt>
                <c:pt idx="83">
                  <c:v>10308.7894</c:v>
                </c:pt>
                <c:pt idx="84">
                  <c:v>10377.978499999999</c:v>
                </c:pt>
                <c:pt idx="85">
                  <c:v>10563.132600000001</c:v>
                </c:pt>
                <c:pt idx="86">
                  <c:v>9806.7009999999991</c:v>
                </c:pt>
                <c:pt idx="87">
                  <c:v>10057.840099999999</c:v>
                </c:pt>
                <c:pt idx="88">
                  <c:v>9739.9163000000008</c:v>
                </c:pt>
                <c:pt idx="89">
                  <c:v>9208.1540999999997</c:v>
                </c:pt>
                <c:pt idx="90">
                  <c:v>8506.7235000000001</c:v>
                </c:pt>
                <c:pt idx="91">
                  <c:v>7882.1121999999996</c:v>
                </c:pt>
                <c:pt idx="92">
                  <c:v>7543.7843000000003</c:v>
                </c:pt>
                <c:pt idx="93">
                  <c:v>7793.5388000000003</c:v>
                </c:pt>
                <c:pt idx="94">
                  <c:v>8270.9593999999997</c:v>
                </c:pt>
                <c:pt idx="95">
                  <c:v>7950.4591</c:v>
                </c:pt>
                <c:pt idx="96">
                  <c:v>7441.3380999999999</c:v>
                </c:pt>
                <c:pt idx="97">
                  <c:v>7129.9697999999999</c:v>
                </c:pt>
                <c:pt idx="98">
                  <c:v>7291.4682000000003</c:v>
                </c:pt>
                <c:pt idx="99">
                  <c:v>7651.5003999999999</c:v>
                </c:pt>
                <c:pt idx="100">
                  <c:v>7956.7285000000002</c:v>
                </c:pt>
                <c:pt idx="101">
                  <c:v>7842.9989999999998</c:v>
                </c:pt>
                <c:pt idx="102">
                  <c:v>7952.1355999999996</c:v>
                </c:pt>
                <c:pt idx="103">
                  <c:v>7412.3014999999996</c:v>
                </c:pt>
                <c:pt idx="104">
                  <c:v>7034.8998000000001</c:v>
                </c:pt>
                <c:pt idx="105">
                  <c:v>7500.6097</c:v>
                </c:pt>
                <c:pt idx="106">
                  <c:v>7428.6373000000003</c:v>
                </c:pt>
                <c:pt idx="107">
                  <c:v>7556.2034000000003</c:v>
                </c:pt>
                <c:pt idx="108">
                  <c:v>7847.8847999999998</c:v>
                </c:pt>
                <c:pt idx="109">
                  <c:v>7880.8355000000001</c:v>
                </c:pt>
                <c:pt idx="110">
                  <c:v>7824.0659999999998</c:v>
                </c:pt>
                <c:pt idx="111">
                  <c:v>7928.8247000000001</c:v>
                </c:pt>
                <c:pt idx="112">
                  <c:v>7640.1729999999998</c:v>
                </c:pt>
                <c:pt idx="113">
                  <c:v>7839.6175999999996</c:v>
                </c:pt>
                <c:pt idx="114">
                  <c:v>7720.6772000000001</c:v>
                </c:pt>
                <c:pt idx="115">
                  <c:v>7727.5092000000004</c:v>
                </c:pt>
                <c:pt idx="116">
                  <c:v>8056.2789000000002</c:v>
                </c:pt>
                <c:pt idx="117">
                  <c:v>8180.3966</c:v>
                </c:pt>
                <c:pt idx="118">
                  <c:v>8522.6293000000005</c:v>
                </c:pt>
                <c:pt idx="119">
                  <c:v>8651.0521000000008</c:v>
                </c:pt>
                <c:pt idx="120">
                  <c:v>8534.7257000000009</c:v>
                </c:pt>
                <c:pt idx="121">
                  <c:v>8808.4649000000009</c:v>
                </c:pt>
                <c:pt idx="122">
                  <c:v>8943.0175999999992</c:v>
                </c:pt>
                <c:pt idx="123">
                  <c:v>8935.3907999999992</c:v>
                </c:pt>
                <c:pt idx="124">
                  <c:v>9116.5385000000006</c:v>
                </c:pt>
                <c:pt idx="125">
                  <c:v>8541.607</c:v>
                </c:pt>
                <c:pt idx="126">
                  <c:v>8894.7567999999992</c:v>
                </c:pt>
                <c:pt idx="127">
                  <c:v>9182.5529000000006</c:v>
                </c:pt>
                <c:pt idx="128">
                  <c:v>9262.8896999999997</c:v>
                </c:pt>
                <c:pt idx="129">
                  <c:v>9345.9663</c:v>
                </c:pt>
                <c:pt idx="130">
                  <c:v>9131.8703000000005</c:v>
                </c:pt>
                <c:pt idx="131">
                  <c:v>9214.5876000000007</c:v>
                </c:pt>
                <c:pt idx="132">
                  <c:v>9188.2656999999999</c:v>
                </c:pt>
                <c:pt idx="133">
                  <c:v>8944.6833999999999</c:v>
                </c:pt>
                <c:pt idx="134">
                  <c:v>8924.4150000000009</c:v>
                </c:pt>
                <c:pt idx="135">
                  <c:v>9396.8420999999998</c:v>
                </c:pt>
                <c:pt idx="136">
                  <c:v>9391.4462000000003</c:v>
                </c:pt>
                <c:pt idx="137">
                  <c:v>9629.2803000000004</c:v>
                </c:pt>
                <c:pt idx="138">
                  <c:v>9816.0341000000008</c:v>
                </c:pt>
                <c:pt idx="139">
                  <c:v>9911.24</c:v>
                </c:pt>
                <c:pt idx="140">
                  <c:v>10100.5106</c:v>
                </c:pt>
                <c:pt idx="141">
                  <c:v>10135.0823</c:v>
                </c:pt>
                <c:pt idx="142">
                  <c:v>9934.7685999999994</c:v>
                </c:pt>
                <c:pt idx="143">
                  <c:v>10194.777599999999</c:v>
                </c:pt>
                <c:pt idx="144">
                  <c:v>10109.398499999999</c:v>
                </c:pt>
                <c:pt idx="145">
                  <c:v>9928.6633000000002</c:v>
                </c:pt>
                <c:pt idx="146">
                  <c:v>10235.35</c:v>
                </c:pt>
                <c:pt idx="147">
                  <c:v>10440.3518</c:v>
                </c:pt>
                <c:pt idx="148">
                  <c:v>10341.449000000001</c:v>
                </c:pt>
                <c:pt idx="149">
                  <c:v>10459.5977</c:v>
                </c:pt>
                <c:pt idx="150">
                  <c:v>10696.308300000001</c:v>
                </c:pt>
                <c:pt idx="151">
                  <c:v>10620.8318</c:v>
                </c:pt>
                <c:pt idx="152">
                  <c:v>9933.4955000000009</c:v>
                </c:pt>
                <c:pt idx="153">
                  <c:v>10001.1878</c:v>
                </c:pt>
                <c:pt idx="154">
                  <c:v>9955.2047000000002</c:v>
                </c:pt>
                <c:pt idx="155">
                  <c:v>9822.0547999999999</c:v>
                </c:pt>
                <c:pt idx="156">
                  <c:v>10102.8925</c:v>
                </c:pt>
                <c:pt idx="157">
                  <c:v>10081.573</c:v>
                </c:pt>
                <c:pt idx="158">
                  <c:v>10238.0191</c:v>
                </c:pt>
                <c:pt idx="159">
                  <c:v>10057.7376</c:v>
                </c:pt>
                <c:pt idx="160">
                  <c:v>10034.1939</c:v>
                </c:pt>
                <c:pt idx="161">
                  <c:v>10035.4491</c:v>
                </c:pt>
                <c:pt idx="162">
                  <c:v>9946.1211999999996</c:v>
                </c:pt>
                <c:pt idx="163">
                  <c:v>10118.9023</c:v>
                </c:pt>
                <c:pt idx="164">
                  <c:v>10278.4692</c:v>
                </c:pt>
                <c:pt idx="165">
                  <c:v>10374.2291</c:v>
                </c:pt>
                <c:pt idx="166">
                  <c:v>10679.9622</c:v>
                </c:pt>
                <c:pt idx="167">
                  <c:v>10629.9701</c:v>
                </c:pt>
                <c:pt idx="168">
                  <c:v>10699.61</c:v>
                </c:pt>
                <c:pt idx="169">
                  <c:v>10809.2423</c:v>
                </c:pt>
                <c:pt idx="170">
                  <c:v>10638.1595</c:v>
                </c:pt>
                <c:pt idx="171">
                  <c:v>10633.1896</c:v>
                </c:pt>
                <c:pt idx="172">
                  <c:v>10726.991</c:v>
                </c:pt>
                <c:pt idx="173">
                  <c:v>10515.3609</c:v>
                </c:pt>
                <c:pt idx="174">
                  <c:v>10653.708500000001</c:v>
                </c:pt>
                <c:pt idx="175">
                  <c:v>10806.704</c:v>
                </c:pt>
                <c:pt idx="176">
                  <c:v>10614.378500000001</c:v>
                </c:pt>
                <c:pt idx="177">
                  <c:v>9694.8363000000008</c:v>
                </c:pt>
                <c:pt idx="178">
                  <c:v>9452.0406000000003</c:v>
                </c:pt>
                <c:pt idx="179">
                  <c:v>9709.5691999999999</c:v>
                </c:pt>
                <c:pt idx="180">
                  <c:v>8856.4914000000008</c:v>
                </c:pt>
                <c:pt idx="181">
                  <c:v>8876.2525999999998</c:v>
                </c:pt>
                <c:pt idx="182">
                  <c:v>8205.1219999999994</c:v>
                </c:pt>
                <c:pt idx="183">
                  <c:v>8187.9597999999996</c:v>
                </c:pt>
                <c:pt idx="184">
                  <c:v>7836.1229000000003</c:v>
                </c:pt>
                <c:pt idx="185">
                  <c:v>8157.7371999999996</c:v>
                </c:pt>
                <c:pt idx="186">
                  <c:v>7868.1675999999998</c:v>
                </c:pt>
                <c:pt idx="187">
                  <c:v>8060.8792000000003</c:v>
                </c:pt>
                <c:pt idx="188">
                  <c:v>8388.3834999999999</c:v>
                </c:pt>
                <c:pt idx="189">
                  <c:v>8321.3920999999991</c:v>
                </c:pt>
                <c:pt idx="190">
                  <c:v>7944.5668999999998</c:v>
                </c:pt>
                <c:pt idx="191">
                  <c:v>8074.2853999999998</c:v>
                </c:pt>
                <c:pt idx="192">
                  <c:v>8180.5037000000002</c:v>
                </c:pt>
                <c:pt idx="193">
                  <c:v>7545.5442000000003</c:v>
                </c:pt>
                <c:pt idx="194">
                  <c:v>7466.7457999999997</c:v>
                </c:pt>
                <c:pt idx="195">
                  <c:v>7100.9013999999997</c:v>
                </c:pt>
                <c:pt idx="196">
                  <c:v>7385.7587000000003</c:v>
                </c:pt>
                <c:pt idx="197">
                  <c:v>7292.6133</c:v>
                </c:pt>
                <c:pt idx="198">
                  <c:v>7576.0654000000004</c:v>
                </c:pt>
                <c:pt idx="199">
                  <c:v>7630.4588000000003</c:v>
                </c:pt>
                <c:pt idx="200">
                  <c:v>7807.4008000000003</c:v>
                </c:pt>
                <c:pt idx="201">
                  <c:v>7718.7083000000002</c:v>
                </c:pt>
                <c:pt idx="202">
                  <c:v>7726.37</c:v>
                </c:pt>
                <c:pt idx="203">
                  <c:v>8069.5941000000003</c:v>
                </c:pt>
                <c:pt idx="204">
                  <c:v>8202.1465000000007</c:v>
                </c:pt>
                <c:pt idx="205">
                  <c:v>8176.1396000000004</c:v>
                </c:pt>
                <c:pt idx="206">
                  <c:v>8239.2559000000001</c:v>
                </c:pt>
                <c:pt idx="207">
                  <c:v>8407.8523999999998</c:v>
                </c:pt>
                <c:pt idx="208">
                  <c:v>8357.3552999999993</c:v>
                </c:pt>
                <c:pt idx="209">
                  <c:v>8364.6625999999997</c:v>
                </c:pt>
                <c:pt idx="210">
                  <c:v>7702.5911999999998</c:v>
                </c:pt>
                <c:pt idx="211">
                  <c:v>7666.8226000000004</c:v>
                </c:pt>
                <c:pt idx="212">
                  <c:v>7183.6763000000001</c:v>
                </c:pt>
                <c:pt idx="213">
                  <c:v>7345.0859</c:v>
                </c:pt>
                <c:pt idx="214">
                  <c:v>7711.8860000000004</c:v>
                </c:pt>
                <c:pt idx="215">
                  <c:v>7727.1598999999997</c:v>
                </c:pt>
                <c:pt idx="216">
                  <c:v>7418.8005999999996</c:v>
                </c:pt>
                <c:pt idx="217">
                  <c:v>7600.4372000000003</c:v>
                </c:pt>
                <c:pt idx="218">
                  <c:v>7670.6898000000001</c:v>
                </c:pt>
                <c:pt idx="219">
                  <c:v>7500.17</c:v>
                </c:pt>
                <c:pt idx="220">
                  <c:v>7376.6974</c:v>
                </c:pt>
                <c:pt idx="221">
                  <c:v>7349.567</c:v>
                </c:pt>
                <c:pt idx="222">
                  <c:v>7640.1306999999997</c:v>
                </c:pt>
                <c:pt idx="223">
                  <c:v>7571.8197</c:v>
                </c:pt>
                <c:pt idx="224">
                  <c:v>7484.2255999999998</c:v>
                </c:pt>
                <c:pt idx="225">
                  <c:v>7779.8752999999997</c:v>
                </c:pt>
                <c:pt idx="226">
                  <c:v>8097.2039999999997</c:v>
                </c:pt>
                <c:pt idx="227">
                  <c:v>8325.9770000000008</c:v>
                </c:pt>
                <c:pt idx="228">
                  <c:v>8311.2111999999997</c:v>
                </c:pt>
                <c:pt idx="229">
                  <c:v>8408.6384999999991</c:v>
                </c:pt>
                <c:pt idx="230">
                  <c:v>8279.6494000000002</c:v>
                </c:pt>
                <c:pt idx="231">
                  <c:v>8343.2422000000006</c:v>
                </c:pt>
                <c:pt idx="232">
                  <c:v>8298.7780999999995</c:v>
                </c:pt>
                <c:pt idx="233">
                  <c:v>8118.9962999999998</c:v>
                </c:pt>
                <c:pt idx="234">
                  <c:v>8438.6834999999992</c:v>
                </c:pt>
                <c:pt idx="235">
                  <c:v>8447.1792999999998</c:v>
                </c:pt>
                <c:pt idx="236">
                  <c:v>8389.2865999999995</c:v>
                </c:pt>
                <c:pt idx="237">
                  <c:v>8635.6666999999998</c:v>
                </c:pt>
                <c:pt idx="238">
                  <c:v>8691.2299000000003</c:v>
                </c:pt>
                <c:pt idx="239">
                  <c:v>8549.5128999999997</c:v>
                </c:pt>
                <c:pt idx="240">
                  <c:v>8484.1743000000006</c:v>
                </c:pt>
                <c:pt idx="241">
                  <c:v>8677.4091000000008</c:v>
                </c:pt>
                <c:pt idx="242">
                  <c:v>8608.3737999999994</c:v>
                </c:pt>
                <c:pt idx="243">
                  <c:v>8729.8405999999995</c:v>
                </c:pt>
                <c:pt idx="244">
                  <c:v>8837.0180999999993</c:v>
                </c:pt>
                <c:pt idx="245">
                  <c:v>8841.0944999999992</c:v>
                </c:pt>
                <c:pt idx="246">
                  <c:v>8715.8500999999997</c:v>
                </c:pt>
                <c:pt idx="247">
                  <c:v>8754.5043999999998</c:v>
                </c:pt>
                <c:pt idx="248">
                  <c:v>8312.2011999999995</c:v>
                </c:pt>
                <c:pt idx="249">
                  <c:v>8198.5108999999993</c:v>
                </c:pt>
                <c:pt idx="250">
                  <c:v>8282.4240000000009</c:v>
                </c:pt>
                <c:pt idx="251">
                  <c:v>8232.4778000000006</c:v>
                </c:pt>
                <c:pt idx="252">
                  <c:v>8343.4215000000004</c:v>
                </c:pt>
                <c:pt idx="253">
                  <c:v>8323.4578999999994</c:v>
                </c:pt>
                <c:pt idx="254">
                  <c:v>8303.5568999999996</c:v>
                </c:pt>
                <c:pt idx="255">
                  <c:v>8291.6985000000004</c:v>
                </c:pt>
                <c:pt idx="256">
                  <c:v>8558.5784000000003</c:v>
                </c:pt>
                <c:pt idx="257">
                  <c:v>8565.1142999999993</c:v>
                </c:pt>
                <c:pt idx="258">
                  <c:v>8628.7404999999999</c:v>
                </c:pt>
                <c:pt idx="259">
                  <c:v>8276.0331000000006</c:v>
                </c:pt>
                <c:pt idx="260">
                  <c:v>7918.1482999999998</c:v>
                </c:pt>
                <c:pt idx="261">
                  <c:v>7898.6624000000002</c:v>
                </c:pt>
                <c:pt idx="262">
                  <c:v>7823.9796999999999</c:v>
                </c:pt>
                <c:pt idx="263">
                  <c:v>7821.9120999999996</c:v>
                </c:pt>
                <c:pt idx="264">
                  <c:v>7806.9567999999999</c:v>
                </c:pt>
                <c:pt idx="265">
                  <c:v>7961.1463999999996</c:v>
                </c:pt>
                <c:pt idx="266">
                  <c:v>7961.5020000000004</c:v>
                </c:pt>
                <c:pt idx="267">
                  <c:v>7711.9546</c:v>
                </c:pt>
                <c:pt idx="268">
                  <c:v>7767.3154000000004</c:v>
                </c:pt>
                <c:pt idx="269">
                  <c:v>7860.1279000000004</c:v>
                </c:pt>
                <c:pt idx="270">
                  <c:v>7995.5812999999998</c:v>
                </c:pt>
                <c:pt idx="271">
                  <c:v>7913.6754000000001</c:v>
                </c:pt>
                <c:pt idx="272">
                  <c:v>7889.7299000000003</c:v>
                </c:pt>
                <c:pt idx="273">
                  <c:v>7929.4675999999999</c:v>
                </c:pt>
                <c:pt idx="274">
                  <c:v>7912.8636999999999</c:v>
                </c:pt>
                <c:pt idx="275">
                  <c:v>7867.5968000000003</c:v>
                </c:pt>
                <c:pt idx="276">
                  <c:v>8197.5566999999992</c:v>
                </c:pt>
                <c:pt idx="277">
                  <c:v>8270.5166000000008</c:v>
                </c:pt>
                <c:pt idx="278">
                  <c:v>8369.4320000000007</c:v>
                </c:pt>
                <c:pt idx="279">
                  <c:v>8391.7631999999994</c:v>
                </c:pt>
                <c:pt idx="280">
                  <c:v>8422.4717999999993</c:v>
                </c:pt>
                <c:pt idx="281">
                  <c:v>8434.6689000000006</c:v>
                </c:pt>
                <c:pt idx="282">
                  <c:v>8431.8914999999997</c:v>
                </c:pt>
                <c:pt idx="283">
                  <c:v>8000.8185000000003</c:v>
                </c:pt>
                <c:pt idx="284">
                  <c:v>8038.5889999999999</c:v>
                </c:pt>
                <c:pt idx="285">
                  <c:v>8340.5393999999997</c:v>
                </c:pt>
                <c:pt idx="286">
                  <c:v>8358.0342000000001</c:v>
                </c:pt>
                <c:pt idx="287">
                  <c:v>8414.5074999999997</c:v>
                </c:pt>
                <c:pt idx="288">
                  <c:v>8457.9315000000006</c:v>
                </c:pt>
                <c:pt idx="289">
                  <c:v>8350.7618000000002</c:v>
                </c:pt>
                <c:pt idx="290">
                  <c:v>8513.5431000000008</c:v>
                </c:pt>
                <c:pt idx="291">
                  <c:v>8495.7800000000007</c:v>
                </c:pt>
                <c:pt idx="292">
                  <c:v>8428.8227000000006</c:v>
                </c:pt>
                <c:pt idx="293">
                  <c:v>8646.1610000000001</c:v>
                </c:pt>
                <c:pt idx="294">
                  <c:v>8730.1970000000001</c:v>
                </c:pt>
                <c:pt idx="295">
                  <c:v>8745.8150000000005</c:v>
                </c:pt>
                <c:pt idx="296">
                  <c:v>8741.0992000000006</c:v>
                </c:pt>
                <c:pt idx="297">
                  <c:v>8710.5174000000006</c:v>
                </c:pt>
                <c:pt idx="298">
                  <c:v>8874.0707999999995</c:v>
                </c:pt>
                <c:pt idx="299">
                  <c:v>8914.8402999999998</c:v>
                </c:pt>
                <c:pt idx="300">
                  <c:v>8947.1371999999992</c:v>
                </c:pt>
                <c:pt idx="301">
                  <c:v>8954.2756000000008</c:v>
                </c:pt>
                <c:pt idx="302">
                  <c:v>8939.2584999999999</c:v>
                </c:pt>
                <c:pt idx="303">
                  <c:v>8874.9964</c:v>
                </c:pt>
                <c:pt idx="304">
                  <c:v>8943.0645000000004</c:v>
                </c:pt>
                <c:pt idx="305">
                  <c:v>9023.2366000000002</c:v>
                </c:pt>
                <c:pt idx="306">
                  <c:v>9042.7630000000008</c:v>
                </c:pt>
                <c:pt idx="307">
                  <c:v>8982.8857000000007</c:v>
                </c:pt>
                <c:pt idx="308">
                  <c:v>8937.8551000000007</c:v>
                </c:pt>
                <c:pt idx="309">
                  <c:v>8996.8328000000001</c:v>
                </c:pt>
                <c:pt idx="310">
                  <c:v>8997.8904000000002</c:v>
                </c:pt>
                <c:pt idx="311">
                  <c:v>9007.5537000000004</c:v>
                </c:pt>
                <c:pt idx="312">
                  <c:v>8931.9658999999992</c:v>
                </c:pt>
                <c:pt idx="313">
                  <c:v>8925.3405999999995</c:v>
                </c:pt>
                <c:pt idx="314">
                  <c:v>9035.5570000000007</c:v>
                </c:pt>
                <c:pt idx="315">
                  <c:v>8602.9204000000009</c:v>
                </c:pt>
                <c:pt idx="316">
                  <c:v>8571.5645999999997</c:v>
                </c:pt>
                <c:pt idx="317">
                  <c:v>8501.0902000000006</c:v>
                </c:pt>
                <c:pt idx="318">
                  <c:v>8363.6100999999999</c:v>
                </c:pt>
                <c:pt idx="319">
                  <c:v>8445.7800000000007</c:v>
                </c:pt>
                <c:pt idx="320">
                  <c:v>8482.1982000000007</c:v>
                </c:pt>
                <c:pt idx="321">
                  <c:v>8553.0058000000008</c:v>
                </c:pt>
                <c:pt idx="322">
                  <c:v>8505.3637999999992</c:v>
                </c:pt>
                <c:pt idx="323">
                  <c:v>8607.3981000000003</c:v>
                </c:pt>
                <c:pt idx="324">
                  <c:v>8699.3881999999994</c:v>
                </c:pt>
                <c:pt idx="325">
                  <c:v>8671.7782999999999</c:v>
                </c:pt>
                <c:pt idx="326">
                  <c:v>8531.6918999999998</c:v>
                </c:pt>
                <c:pt idx="327">
                  <c:v>8615.0532999999996</c:v>
                </c:pt>
                <c:pt idx="328">
                  <c:v>8807.8320000000003</c:v>
                </c:pt>
                <c:pt idx="329">
                  <c:v>8877.0656999999992</c:v>
                </c:pt>
                <c:pt idx="330">
                  <c:v>8911.7474999999995</c:v>
                </c:pt>
                <c:pt idx="331">
                  <c:v>8908.3246999999992</c:v>
                </c:pt>
                <c:pt idx="332">
                  <c:v>8923.3628000000008</c:v>
                </c:pt>
                <c:pt idx="333">
                  <c:v>8810.8425000000007</c:v>
                </c:pt>
                <c:pt idx="334">
                  <c:v>8820.2101000000002</c:v>
                </c:pt>
                <c:pt idx="335">
                  <c:v>8850.5110000000004</c:v>
                </c:pt>
                <c:pt idx="336">
                  <c:v>8784.5843999999997</c:v>
                </c:pt>
                <c:pt idx="337">
                  <c:v>8814.4644000000008</c:v>
                </c:pt>
                <c:pt idx="338">
                  <c:v>8836.9933999999994</c:v>
                </c:pt>
                <c:pt idx="339">
                  <c:v>8838.4637000000002</c:v>
                </c:pt>
                <c:pt idx="340">
                  <c:v>8838.3801999999996</c:v>
                </c:pt>
                <c:pt idx="341">
                  <c:v>8770.7508999999991</c:v>
                </c:pt>
                <c:pt idx="342">
                  <c:v>8724.9416999999994</c:v>
                </c:pt>
                <c:pt idx="343">
                  <c:v>8761.9616999999998</c:v>
                </c:pt>
                <c:pt idx="344">
                  <c:v>8906.8682000000008</c:v>
                </c:pt>
                <c:pt idx="345">
                  <c:v>8897.7972000000009</c:v>
                </c:pt>
                <c:pt idx="346">
                  <c:v>8938.4305999999997</c:v>
                </c:pt>
                <c:pt idx="347">
                  <c:v>8872.3135000000002</c:v>
                </c:pt>
                <c:pt idx="348">
                  <c:v>8587.3986000000004</c:v>
                </c:pt>
                <c:pt idx="349">
                  <c:v>8656.6797000000006</c:v>
                </c:pt>
                <c:pt idx="350">
                  <c:v>8618.1492999999991</c:v>
                </c:pt>
                <c:pt idx="351">
                  <c:v>8716.4858999999997</c:v>
                </c:pt>
                <c:pt idx="352">
                  <c:v>8712.2831000000006</c:v>
                </c:pt>
                <c:pt idx="353">
                  <c:v>8731.9994000000006</c:v>
                </c:pt>
                <c:pt idx="354">
                  <c:v>8770.0946000000004</c:v>
                </c:pt>
                <c:pt idx="355">
                  <c:v>8729.6106999999993</c:v>
                </c:pt>
                <c:pt idx="356">
                  <c:v>8544.1761999999999</c:v>
                </c:pt>
                <c:pt idx="357">
                  <c:v>8604.0990999999995</c:v>
                </c:pt>
                <c:pt idx="358">
                  <c:v>8592.1260999999995</c:v>
                </c:pt>
                <c:pt idx="359">
                  <c:v>8618.6059999999998</c:v>
                </c:pt>
                <c:pt idx="360">
                  <c:v>8661.0190000000002</c:v>
                </c:pt>
                <c:pt idx="361">
                  <c:v>8842.8179999999993</c:v>
                </c:pt>
                <c:pt idx="362">
                  <c:v>8903.4590000000007</c:v>
                </c:pt>
                <c:pt idx="363">
                  <c:v>8915.4405999999999</c:v>
                </c:pt>
                <c:pt idx="364">
                  <c:v>8929.5110000000004</c:v>
                </c:pt>
                <c:pt idx="365">
                  <c:v>8913.6951000000008</c:v>
                </c:pt>
                <c:pt idx="366">
                  <c:v>8832.0944</c:v>
                </c:pt>
                <c:pt idx="367">
                  <c:v>8966.6906999999992</c:v>
                </c:pt>
                <c:pt idx="368">
                  <c:v>8954.2026000000005</c:v>
                </c:pt>
                <c:pt idx="369">
                  <c:v>8995.4099000000006</c:v>
                </c:pt>
                <c:pt idx="370">
                  <c:v>8943.0110999999997</c:v>
                </c:pt>
                <c:pt idx="371">
                  <c:v>9000.7026999999998</c:v>
                </c:pt>
                <c:pt idx="372">
                  <c:v>9039.4802999999993</c:v>
                </c:pt>
                <c:pt idx="373">
                  <c:v>9000.7595999999994</c:v>
                </c:pt>
                <c:pt idx="374">
                  <c:v>8997.0159000000003</c:v>
                </c:pt>
                <c:pt idx="375">
                  <c:v>8914.6165999999994</c:v>
                </c:pt>
                <c:pt idx="376">
                  <c:v>8910.5080999999991</c:v>
                </c:pt>
                <c:pt idx="377">
                  <c:v>9006.7893000000004</c:v>
                </c:pt>
                <c:pt idx="378">
                  <c:v>8946.7435999999998</c:v>
                </c:pt>
                <c:pt idx="379">
                  <c:v>9004.8546000000006</c:v>
                </c:pt>
                <c:pt idx="380">
                  <c:v>8979.9261000000006</c:v>
                </c:pt>
                <c:pt idx="381">
                  <c:v>8975.5660000000007</c:v>
                </c:pt>
                <c:pt idx="382">
                  <c:v>9030.7309000000005</c:v>
                </c:pt>
                <c:pt idx="383">
                  <c:v>8967.5962999999992</c:v>
                </c:pt>
                <c:pt idx="384">
                  <c:v>9083.8441999999995</c:v>
                </c:pt>
                <c:pt idx="385">
                  <c:v>9121.5092000000004</c:v>
                </c:pt>
                <c:pt idx="386">
                  <c:v>9152.1653000000006</c:v>
                </c:pt>
                <c:pt idx="387">
                  <c:v>9197.8606</c:v>
                </c:pt>
                <c:pt idx="388">
                  <c:v>9211.9488000000001</c:v>
                </c:pt>
                <c:pt idx="389">
                  <c:v>9174.4385999999995</c:v>
                </c:pt>
                <c:pt idx="390">
                  <c:v>9146.2137999999995</c:v>
                </c:pt>
                <c:pt idx="391">
                  <c:v>9167.4920999999995</c:v>
                </c:pt>
                <c:pt idx="392">
                  <c:v>9244.2117999999991</c:v>
                </c:pt>
                <c:pt idx="393">
                  <c:v>9180.0110000000004</c:v>
                </c:pt>
                <c:pt idx="394">
                  <c:v>9116.5663999999997</c:v>
                </c:pt>
                <c:pt idx="395">
                  <c:v>9134.8153000000002</c:v>
                </c:pt>
                <c:pt idx="396">
                  <c:v>9133.9097000000002</c:v>
                </c:pt>
                <c:pt idx="397">
                  <c:v>9031.2898000000005</c:v>
                </c:pt>
                <c:pt idx="398">
                  <c:v>9014.9130000000005</c:v>
                </c:pt>
                <c:pt idx="399">
                  <c:v>9055.9856</c:v>
                </c:pt>
                <c:pt idx="400">
                  <c:v>8900.4143999999997</c:v>
                </c:pt>
                <c:pt idx="401">
                  <c:v>8851.5162999999993</c:v>
                </c:pt>
                <c:pt idx="402">
                  <c:v>8871.7288000000008</c:v>
                </c:pt>
                <c:pt idx="403">
                  <c:v>8969.1357000000007</c:v>
                </c:pt>
                <c:pt idx="404">
                  <c:v>8914.5120999999999</c:v>
                </c:pt>
                <c:pt idx="405">
                  <c:v>8881.3428999999996</c:v>
                </c:pt>
                <c:pt idx="406">
                  <c:v>8397.4837000000007</c:v>
                </c:pt>
                <c:pt idx="407">
                  <c:v>8433.5874000000003</c:v>
                </c:pt>
                <c:pt idx="408">
                  <c:v>8378.0562000000009</c:v>
                </c:pt>
                <c:pt idx="409">
                  <c:v>8467.7080999999998</c:v>
                </c:pt>
                <c:pt idx="410">
                  <c:v>8559.9904999999999</c:v>
                </c:pt>
                <c:pt idx="411">
                  <c:v>8551.3258000000005</c:v>
                </c:pt>
                <c:pt idx="412">
                  <c:v>8546.1908999999996</c:v>
                </c:pt>
                <c:pt idx="413">
                  <c:v>8609.4051999999992</c:v>
                </c:pt>
                <c:pt idx="414">
                  <c:v>8607.9452999999994</c:v>
                </c:pt>
                <c:pt idx="415">
                  <c:v>8509.3610000000008</c:v>
                </c:pt>
                <c:pt idx="416">
                  <c:v>8547.0972000000002</c:v>
                </c:pt>
                <c:pt idx="417">
                  <c:v>8555.9901000000009</c:v>
                </c:pt>
                <c:pt idx="418">
                  <c:v>8521.3750999999993</c:v>
                </c:pt>
                <c:pt idx="419">
                  <c:v>8488.2972000000009</c:v>
                </c:pt>
                <c:pt idx="420">
                  <c:v>8490.8611000000001</c:v>
                </c:pt>
                <c:pt idx="421">
                  <c:v>8565.1363000000001</c:v>
                </c:pt>
                <c:pt idx="422">
                  <c:v>8669.9491999999991</c:v>
                </c:pt>
                <c:pt idx="423">
                  <c:v>8670.7612000000008</c:v>
                </c:pt>
                <c:pt idx="424">
                  <c:v>8609.8984999999993</c:v>
                </c:pt>
                <c:pt idx="425">
                  <c:v>8653.8467999999993</c:v>
                </c:pt>
                <c:pt idx="426">
                  <c:v>8609.5532999999996</c:v>
                </c:pt>
                <c:pt idx="427">
                  <c:v>8519.8449999999993</c:v>
                </c:pt>
                <c:pt idx="428">
                  <c:v>8443.2608999999993</c:v>
                </c:pt>
                <c:pt idx="429">
                  <c:v>8286.2410999999993</c:v>
                </c:pt>
                <c:pt idx="430">
                  <c:v>7931.9553999999998</c:v>
                </c:pt>
                <c:pt idx="431">
                  <c:v>8028.6513999999997</c:v>
                </c:pt>
                <c:pt idx="432">
                  <c:v>7989.1405999999997</c:v>
                </c:pt>
                <c:pt idx="433">
                  <c:v>7955.3917000000001</c:v>
                </c:pt>
                <c:pt idx="434">
                  <c:v>8087.7722999999996</c:v>
                </c:pt>
                <c:pt idx="435">
                  <c:v>8169.1089000000002</c:v>
                </c:pt>
                <c:pt idx="436">
                  <c:v>8123.5862999999999</c:v>
                </c:pt>
                <c:pt idx="437">
                  <c:v>8150.5956999999999</c:v>
                </c:pt>
                <c:pt idx="438">
                  <c:v>8205.8706000000002</c:v>
                </c:pt>
                <c:pt idx="439">
                  <c:v>8182.2785000000003</c:v>
                </c:pt>
                <c:pt idx="440">
                  <c:v>8280.0082000000002</c:v>
                </c:pt>
                <c:pt idx="441">
                  <c:v>8282.3749000000007</c:v>
                </c:pt>
                <c:pt idx="442">
                  <c:v>8342.4339</c:v>
                </c:pt>
                <c:pt idx="443">
                  <c:v>8410.2610999999997</c:v>
                </c:pt>
                <c:pt idx="444">
                  <c:v>8380.7862999999998</c:v>
                </c:pt>
                <c:pt idx="445">
                  <c:v>8432.9570999999996</c:v>
                </c:pt>
                <c:pt idx="446">
                  <c:v>8423.8354999999992</c:v>
                </c:pt>
                <c:pt idx="447">
                  <c:v>8344.0743999999995</c:v>
                </c:pt>
                <c:pt idx="448">
                  <c:v>8397.5620999999992</c:v>
                </c:pt>
                <c:pt idx="449">
                  <c:v>8324.4171000000006</c:v>
                </c:pt>
                <c:pt idx="450">
                  <c:v>8397.2435000000005</c:v>
                </c:pt>
                <c:pt idx="451">
                  <c:v>8479.6075999999994</c:v>
                </c:pt>
                <c:pt idx="452">
                  <c:v>8510.3052000000007</c:v>
                </c:pt>
                <c:pt idx="453">
                  <c:v>8512.7047000000002</c:v>
                </c:pt>
                <c:pt idx="454">
                  <c:v>8543.4485999999997</c:v>
                </c:pt>
                <c:pt idx="455">
                  <c:v>8476.9063999999998</c:v>
                </c:pt>
                <c:pt idx="456">
                  <c:v>8508.0859</c:v>
                </c:pt>
                <c:pt idx="457">
                  <c:v>8526.4714999999997</c:v>
                </c:pt>
                <c:pt idx="458">
                  <c:v>8471.44</c:v>
                </c:pt>
                <c:pt idx="459">
                  <c:v>8505.4516000000003</c:v>
                </c:pt>
                <c:pt idx="460">
                  <c:v>8608.1538</c:v>
                </c:pt>
                <c:pt idx="461">
                  <c:v>8624.4653999999991</c:v>
                </c:pt>
                <c:pt idx="462">
                  <c:v>8589.8696999999993</c:v>
                </c:pt>
                <c:pt idx="463">
                  <c:v>8535.5563000000002</c:v>
                </c:pt>
                <c:pt idx="464">
                  <c:v>8537.7803000000004</c:v>
                </c:pt>
                <c:pt idx="465">
                  <c:v>8598.5180999999993</c:v>
                </c:pt>
                <c:pt idx="466">
                  <c:v>8581.7132000000001</c:v>
                </c:pt>
                <c:pt idx="467">
                  <c:v>8574.0296999999991</c:v>
                </c:pt>
                <c:pt idx="468">
                  <c:v>8664.9807000000001</c:v>
                </c:pt>
                <c:pt idx="469">
                  <c:v>8603.8652000000002</c:v>
                </c:pt>
                <c:pt idx="470">
                  <c:v>8634.8436999999994</c:v>
                </c:pt>
                <c:pt idx="471">
                  <c:v>8639.5663999999997</c:v>
                </c:pt>
                <c:pt idx="472">
                  <c:v>8592.5076000000008</c:v>
                </c:pt>
                <c:pt idx="473">
                  <c:v>8590.9601000000002</c:v>
                </c:pt>
                <c:pt idx="474">
                  <c:v>8602.2898000000005</c:v>
                </c:pt>
                <c:pt idx="475">
                  <c:v>8586.9104000000007</c:v>
                </c:pt>
                <c:pt idx="476">
                  <c:v>8558.0720000000001</c:v>
                </c:pt>
                <c:pt idx="477">
                  <c:v>8488.2170999999998</c:v>
                </c:pt>
                <c:pt idx="478">
                  <c:v>8315.0452999999998</c:v>
                </c:pt>
                <c:pt idx="479">
                  <c:v>8339.1461999999992</c:v>
                </c:pt>
                <c:pt idx="480">
                  <c:v>8522.0097999999998</c:v>
                </c:pt>
                <c:pt idx="481">
                  <c:v>8543.6630000000005</c:v>
                </c:pt>
                <c:pt idx="482">
                  <c:v>8544.7469999999994</c:v>
                </c:pt>
                <c:pt idx="483">
                  <c:v>8449.1568000000007</c:v>
                </c:pt>
                <c:pt idx="484">
                  <c:v>8514.4359000000004</c:v>
                </c:pt>
                <c:pt idx="485">
                  <c:v>8444.3937000000005</c:v>
                </c:pt>
                <c:pt idx="486">
                  <c:v>8470.3130999999994</c:v>
                </c:pt>
                <c:pt idx="487">
                  <c:v>8345.6515999999992</c:v>
                </c:pt>
                <c:pt idx="488">
                  <c:v>8220.6566999999995</c:v>
                </c:pt>
                <c:pt idx="489">
                  <c:v>8136.4089999999997</c:v>
                </c:pt>
                <c:pt idx="490">
                  <c:v>8033.5025999999998</c:v>
                </c:pt>
                <c:pt idx="491">
                  <c:v>7987.6508000000003</c:v>
                </c:pt>
                <c:pt idx="492">
                  <c:v>7945.39</c:v>
                </c:pt>
                <c:pt idx="493">
                  <c:v>7698.2848000000004</c:v>
                </c:pt>
                <c:pt idx="494">
                  <c:v>7723.9993999999997</c:v>
                </c:pt>
                <c:pt idx="495">
                  <c:v>7751.9440999999997</c:v>
                </c:pt>
                <c:pt idx="496">
                  <c:v>7799.1219000000001</c:v>
                </c:pt>
                <c:pt idx="497">
                  <c:v>7842.0823</c:v>
                </c:pt>
                <c:pt idx="498">
                  <c:v>7845.4678000000004</c:v>
                </c:pt>
                <c:pt idx="499">
                  <c:v>7830.6374999999998</c:v>
                </c:pt>
                <c:pt idx="500">
                  <c:v>7804.5794999999998</c:v>
                </c:pt>
                <c:pt idx="501">
                  <c:v>7700.2646000000004</c:v>
                </c:pt>
                <c:pt idx="502">
                  <c:v>7555.2826999999997</c:v>
                </c:pt>
                <c:pt idx="503">
                  <c:v>7602.9616999999998</c:v>
                </c:pt>
                <c:pt idx="504">
                  <c:v>7451.7758999999996</c:v>
                </c:pt>
                <c:pt idx="505">
                  <c:v>7387.1534000000001</c:v>
                </c:pt>
                <c:pt idx="506">
                  <c:v>7371.3015999999998</c:v>
                </c:pt>
                <c:pt idx="507">
                  <c:v>7391.6054000000004</c:v>
                </c:pt>
                <c:pt idx="508">
                  <c:v>7549.7649000000001</c:v>
                </c:pt>
                <c:pt idx="509">
                  <c:v>7570.4387999999999</c:v>
                </c:pt>
                <c:pt idx="510">
                  <c:v>7519.1914999999999</c:v>
                </c:pt>
                <c:pt idx="511">
                  <c:v>7510.1063999999997</c:v>
                </c:pt>
                <c:pt idx="512">
                  <c:v>7372.79</c:v>
                </c:pt>
                <c:pt idx="513">
                  <c:v>7138.2383</c:v>
                </c:pt>
                <c:pt idx="514">
                  <c:v>7172.143</c:v>
                </c:pt>
                <c:pt idx="515">
                  <c:v>7232.6313</c:v>
                </c:pt>
                <c:pt idx="516">
                  <c:v>7233.3383999999996</c:v>
                </c:pt>
                <c:pt idx="517">
                  <c:v>7212.6958000000004</c:v>
                </c:pt>
                <c:pt idx="518">
                  <c:v>7016.3040000000001</c:v>
                </c:pt>
                <c:pt idx="519">
                  <c:v>7094.4273999999996</c:v>
                </c:pt>
                <c:pt idx="520">
                  <c:v>7160.5272999999997</c:v>
                </c:pt>
                <c:pt idx="521">
                  <c:v>7197.6175999999996</c:v>
                </c:pt>
                <c:pt idx="522">
                  <c:v>7347.5973999999997</c:v>
                </c:pt>
                <c:pt idx="523">
                  <c:v>7342.4822000000004</c:v>
                </c:pt>
                <c:pt idx="524">
                  <c:v>7348.5208000000002</c:v>
                </c:pt>
                <c:pt idx="525">
                  <c:v>7246.7127</c:v>
                </c:pt>
                <c:pt idx="526">
                  <c:v>7352.9763000000003</c:v>
                </c:pt>
                <c:pt idx="527">
                  <c:v>7362.8557000000001</c:v>
                </c:pt>
                <c:pt idx="528">
                  <c:v>7455.3876</c:v>
                </c:pt>
                <c:pt idx="529">
                  <c:v>7442.9531999999999</c:v>
                </c:pt>
                <c:pt idx="530">
                  <c:v>7489.7602999999999</c:v>
                </c:pt>
                <c:pt idx="531">
                  <c:v>7503.8006999999998</c:v>
                </c:pt>
                <c:pt idx="532">
                  <c:v>7504.1922000000004</c:v>
                </c:pt>
                <c:pt idx="533">
                  <c:v>7371.9616999999998</c:v>
                </c:pt>
                <c:pt idx="534">
                  <c:v>7376.6652999999997</c:v>
                </c:pt>
                <c:pt idx="535">
                  <c:v>7462.0958000000001</c:v>
                </c:pt>
                <c:pt idx="536">
                  <c:v>7474.0329000000002</c:v>
                </c:pt>
                <c:pt idx="537">
                  <c:v>7423.4682000000003</c:v>
                </c:pt>
                <c:pt idx="538">
                  <c:v>7456.6719000000003</c:v>
                </c:pt>
                <c:pt idx="539">
                  <c:v>7465.7623000000003</c:v>
                </c:pt>
                <c:pt idx="540">
                  <c:v>7537.1059999999998</c:v>
                </c:pt>
                <c:pt idx="541">
                  <c:v>7523.6952000000001</c:v>
                </c:pt>
                <c:pt idx="542">
                  <c:v>7588.0870000000004</c:v>
                </c:pt>
                <c:pt idx="543">
                  <c:v>7601.7852999999996</c:v>
                </c:pt>
                <c:pt idx="544">
                  <c:v>7623.3802999999998</c:v>
                </c:pt>
                <c:pt idx="545">
                  <c:v>7577.8179</c:v>
                </c:pt>
                <c:pt idx="546">
                  <c:v>7484.0582000000004</c:v>
                </c:pt>
                <c:pt idx="547">
                  <c:v>7474.3329000000003</c:v>
                </c:pt>
                <c:pt idx="548">
                  <c:v>7474.2995000000001</c:v>
                </c:pt>
                <c:pt idx="549">
                  <c:v>7433.1796000000004</c:v>
                </c:pt>
                <c:pt idx="550">
                  <c:v>7048.5352000000003</c:v>
                </c:pt>
                <c:pt idx="551">
                  <c:v>7109.6</c:v>
                </c:pt>
                <c:pt idx="552">
                  <c:v>7202.8053</c:v>
                </c:pt>
                <c:pt idx="553">
                  <c:v>7244.9003000000002</c:v>
                </c:pt>
                <c:pt idx="554">
                  <c:v>7252.7071999999998</c:v>
                </c:pt>
                <c:pt idx="555">
                  <c:v>7292.6485000000002</c:v>
                </c:pt>
                <c:pt idx="556">
                  <c:v>7278.8428999999996</c:v>
                </c:pt>
                <c:pt idx="557">
                  <c:v>7289.8774000000003</c:v>
                </c:pt>
                <c:pt idx="558">
                  <c:v>7383.1148000000003</c:v>
                </c:pt>
                <c:pt idx="559">
                  <c:v>7386.2076999999999</c:v>
                </c:pt>
                <c:pt idx="560">
                  <c:v>7444.9571999999998</c:v>
                </c:pt>
                <c:pt idx="561">
                  <c:v>7452.9333999999999</c:v>
                </c:pt>
                <c:pt idx="562">
                  <c:v>7389.5097999999998</c:v>
                </c:pt>
                <c:pt idx="563">
                  <c:v>7424.1071000000002</c:v>
                </c:pt>
                <c:pt idx="564">
                  <c:v>7389.1454999999996</c:v>
                </c:pt>
                <c:pt idx="565">
                  <c:v>7445.1799000000001</c:v>
                </c:pt>
                <c:pt idx="566">
                  <c:v>7470.6932999999999</c:v>
                </c:pt>
                <c:pt idx="567">
                  <c:v>7495.3878000000004</c:v>
                </c:pt>
                <c:pt idx="568">
                  <c:v>7441.2365</c:v>
                </c:pt>
                <c:pt idx="569">
                  <c:v>7328.4014999999999</c:v>
                </c:pt>
                <c:pt idx="570">
                  <c:v>7474.6437999999998</c:v>
                </c:pt>
                <c:pt idx="571">
                  <c:v>7507.2912999999999</c:v>
                </c:pt>
                <c:pt idx="572">
                  <c:v>7544.3869999999997</c:v>
                </c:pt>
                <c:pt idx="573">
                  <c:v>7614.2120999999997</c:v>
                </c:pt>
                <c:pt idx="574">
                  <c:v>7576.0546000000004</c:v>
                </c:pt>
                <c:pt idx="575">
                  <c:v>7631.75</c:v>
                </c:pt>
                <c:pt idx="576">
                  <c:v>7585.1121999999996</c:v>
                </c:pt>
                <c:pt idx="577">
                  <c:v>7534.4607999999998</c:v>
                </c:pt>
                <c:pt idx="578">
                  <c:v>7486.0578999999998</c:v>
                </c:pt>
                <c:pt idx="579">
                  <c:v>7559.3055000000004</c:v>
                </c:pt>
                <c:pt idx="580">
                  <c:v>7642.6463000000003</c:v>
                </c:pt>
                <c:pt idx="581">
                  <c:v>7623.2550000000001</c:v>
                </c:pt>
                <c:pt idx="582">
                  <c:v>7654.3721999999998</c:v>
                </c:pt>
                <c:pt idx="583">
                  <c:v>7679.8710000000001</c:v>
                </c:pt>
                <c:pt idx="584">
                  <c:v>7739.9053000000004</c:v>
                </c:pt>
                <c:pt idx="585">
                  <c:v>7798.1786000000002</c:v>
                </c:pt>
                <c:pt idx="586">
                  <c:v>7800.5374000000002</c:v>
                </c:pt>
                <c:pt idx="587">
                  <c:v>7858.2848999999997</c:v>
                </c:pt>
                <c:pt idx="588">
                  <c:v>7823.3991999999998</c:v>
                </c:pt>
                <c:pt idx="589">
                  <c:v>7838.7959000000001</c:v>
                </c:pt>
                <c:pt idx="590">
                  <c:v>7920.6904000000004</c:v>
                </c:pt>
                <c:pt idx="591">
                  <c:v>7899.4234999999999</c:v>
                </c:pt>
                <c:pt idx="592">
                  <c:v>7928.7510000000002</c:v>
                </c:pt>
                <c:pt idx="593">
                  <c:v>7916.6655000000001</c:v>
                </c:pt>
                <c:pt idx="594">
                  <c:v>7880.5663999999997</c:v>
                </c:pt>
                <c:pt idx="595">
                  <c:v>7941.6827000000003</c:v>
                </c:pt>
                <c:pt idx="596">
                  <c:v>7905.7049999999999</c:v>
                </c:pt>
                <c:pt idx="597">
                  <c:v>7975.3897999999999</c:v>
                </c:pt>
                <c:pt idx="598">
                  <c:v>7886.5153</c:v>
                </c:pt>
                <c:pt idx="599">
                  <c:v>7849.7264999999998</c:v>
                </c:pt>
                <c:pt idx="600">
                  <c:v>7731.7977000000001</c:v>
                </c:pt>
                <c:pt idx="601">
                  <c:v>7746.2385000000004</c:v>
                </c:pt>
                <c:pt idx="602">
                  <c:v>7810.2340000000004</c:v>
                </c:pt>
                <c:pt idx="603">
                  <c:v>7768.3752000000004</c:v>
                </c:pt>
                <c:pt idx="604">
                  <c:v>7842.5861000000004</c:v>
                </c:pt>
                <c:pt idx="605">
                  <c:v>7941.1804000000002</c:v>
                </c:pt>
                <c:pt idx="606">
                  <c:v>7994.4593999999997</c:v>
                </c:pt>
                <c:pt idx="607">
                  <c:v>7961.1103999999996</c:v>
                </c:pt>
                <c:pt idx="608">
                  <c:v>7940.1376</c:v>
                </c:pt>
                <c:pt idx="609">
                  <c:v>7972.4193999999998</c:v>
                </c:pt>
                <c:pt idx="610">
                  <c:v>7819.5861000000004</c:v>
                </c:pt>
                <c:pt idx="611">
                  <c:v>7805.0681000000004</c:v>
                </c:pt>
                <c:pt idx="612">
                  <c:v>7730.2716</c:v>
                </c:pt>
                <c:pt idx="613">
                  <c:v>7656.0556999999999</c:v>
                </c:pt>
                <c:pt idx="614">
                  <c:v>7751.4279999999999</c:v>
                </c:pt>
                <c:pt idx="615">
                  <c:v>7793.5366999999997</c:v>
                </c:pt>
                <c:pt idx="616">
                  <c:v>7752.9234999999999</c:v>
                </c:pt>
                <c:pt idx="617">
                  <c:v>7799.7488000000003</c:v>
                </c:pt>
                <c:pt idx="618">
                  <c:v>7830.1058000000003</c:v>
                </c:pt>
                <c:pt idx="619">
                  <c:v>7770.7127</c:v>
                </c:pt>
                <c:pt idx="620">
                  <c:v>7574.6548000000003</c:v>
                </c:pt>
                <c:pt idx="621">
                  <c:v>7631.5334000000003</c:v>
                </c:pt>
                <c:pt idx="622">
                  <c:v>7635.4350999999997</c:v>
                </c:pt>
                <c:pt idx="623">
                  <c:v>7542.3546999999999</c:v>
                </c:pt>
                <c:pt idx="624">
                  <c:v>7476.9809999999998</c:v>
                </c:pt>
                <c:pt idx="625">
                  <c:v>7551.3531000000003</c:v>
                </c:pt>
                <c:pt idx="626">
                  <c:v>7596.1679000000004</c:v>
                </c:pt>
                <c:pt idx="627">
                  <c:v>7617.5245999999997</c:v>
                </c:pt>
                <c:pt idx="628">
                  <c:v>7656.6679999999997</c:v>
                </c:pt>
                <c:pt idx="629">
                  <c:v>7669.9709999999995</c:v>
                </c:pt>
                <c:pt idx="630">
                  <c:v>7681.6349</c:v>
                </c:pt>
                <c:pt idx="631">
                  <c:v>7627.4934999999996</c:v>
                </c:pt>
                <c:pt idx="632">
                  <c:v>7556.4210999999996</c:v>
                </c:pt>
                <c:pt idx="633">
                  <c:v>7535.5893999999998</c:v>
                </c:pt>
                <c:pt idx="634">
                  <c:v>7272.6559999999999</c:v>
                </c:pt>
                <c:pt idx="635">
                  <c:v>7292.4560000000001</c:v>
                </c:pt>
                <c:pt idx="636">
                  <c:v>7289.3068999999996</c:v>
                </c:pt>
                <c:pt idx="637">
                  <c:v>7297.3910999999998</c:v>
                </c:pt>
                <c:pt idx="638">
                  <c:v>7129.0546999999997</c:v>
                </c:pt>
                <c:pt idx="639">
                  <c:v>7139.5524999999998</c:v>
                </c:pt>
                <c:pt idx="640">
                  <c:v>7065.8401000000003</c:v>
                </c:pt>
                <c:pt idx="641">
                  <c:v>7176.9201999999996</c:v>
                </c:pt>
                <c:pt idx="642">
                  <c:v>7193.1197000000002</c:v>
                </c:pt>
                <c:pt idx="643">
                  <c:v>7153.5725000000002</c:v>
                </c:pt>
                <c:pt idx="644">
                  <c:v>7215.7754999999997</c:v>
                </c:pt>
                <c:pt idx="645">
                  <c:v>7139.7488000000003</c:v>
                </c:pt>
                <c:pt idx="646">
                  <c:v>6946.5567000000001</c:v>
                </c:pt>
                <c:pt idx="647">
                  <c:v>7016.7644</c:v>
                </c:pt>
                <c:pt idx="648">
                  <c:v>7012.7074000000002</c:v>
                </c:pt>
                <c:pt idx="649">
                  <c:v>7078.0006000000003</c:v>
                </c:pt>
                <c:pt idx="650">
                  <c:v>7160.4254000000001</c:v>
                </c:pt>
                <c:pt idx="651">
                  <c:v>7095.5946000000004</c:v>
                </c:pt>
                <c:pt idx="652">
                  <c:v>7139.7184999999999</c:v>
                </c:pt>
                <c:pt idx="653">
                  <c:v>7146.4493000000002</c:v>
                </c:pt>
                <c:pt idx="654">
                  <c:v>7122.7479000000003</c:v>
                </c:pt>
                <c:pt idx="655">
                  <c:v>7075.8653999999997</c:v>
                </c:pt>
                <c:pt idx="656">
                  <c:v>7115.8513000000003</c:v>
                </c:pt>
                <c:pt idx="657">
                  <c:v>7041.4997999999996</c:v>
                </c:pt>
                <c:pt idx="658">
                  <c:v>7051.3388999999997</c:v>
                </c:pt>
                <c:pt idx="659">
                  <c:v>7037.3972000000003</c:v>
                </c:pt>
                <c:pt idx="660">
                  <c:v>6940.5110000000004</c:v>
                </c:pt>
                <c:pt idx="661">
                  <c:v>6970.7456000000002</c:v>
                </c:pt>
                <c:pt idx="662">
                  <c:v>6942.5392000000002</c:v>
                </c:pt>
                <c:pt idx="663">
                  <c:v>6956.4829</c:v>
                </c:pt>
                <c:pt idx="664">
                  <c:v>7017.3512000000001</c:v>
                </c:pt>
                <c:pt idx="665">
                  <c:v>7092.0946999999996</c:v>
                </c:pt>
                <c:pt idx="666">
                  <c:v>7159.8757999999998</c:v>
                </c:pt>
                <c:pt idx="667">
                  <c:v>7174.8649999999998</c:v>
                </c:pt>
                <c:pt idx="668">
                  <c:v>7176.8679000000002</c:v>
                </c:pt>
                <c:pt idx="669">
                  <c:v>7188.2906000000003</c:v>
                </c:pt>
                <c:pt idx="670">
                  <c:v>7176.7416000000003</c:v>
                </c:pt>
                <c:pt idx="671">
                  <c:v>7138.7809999999999</c:v>
                </c:pt>
                <c:pt idx="672">
                  <c:v>7175.3981999999996</c:v>
                </c:pt>
                <c:pt idx="673">
                  <c:v>7127.8280000000004</c:v>
                </c:pt>
                <c:pt idx="674">
                  <c:v>6929.3071</c:v>
                </c:pt>
                <c:pt idx="675">
                  <c:v>6960.6772000000001</c:v>
                </c:pt>
                <c:pt idx="676">
                  <c:v>6942.8630000000003</c:v>
                </c:pt>
                <c:pt idx="677">
                  <c:v>6955.232</c:v>
                </c:pt>
                <c:pt idx="678">
                  <c:v>6938.3117000000002</c:v>
                </c:pt>
                <c:pt idx="679">
                  <c:v>7014.5475999999999</c:v>
                </c:pt>
                <c:pt idx="680">
                  <c:v>7019.9750999999997</c:v>
                </c:pt>
                <c:pt idx="681">
                  <c:v>7072.4062000000004</c:v>
                </c:pt>
                <c:pt idx="682">
                  <c:v>7062.6351000000004</c:v>
                </c:pt>
                <c:pt idx="683">
                  <c:v>7056.0132999999996</c:v>
                </c:pt>
                <c:pt idx="684">
                  <c:v>6972.4790999999996</c:v>
                </c:pt>
                <c:pt idx="685">
                  <c:v>6955.2425000000003</c:v>
                </c:pt>
                <c:pt idx="686">
                  <c:v>6791.0093999999999</c:v>
                </c:pt>
                <c:pt idx="687">
                  <c:v>6506.4525999999996</c:v>
                </c:pt>
                <c:pt idx="688">
                  <c:v>6487.8671000000004</c:v>
                </c:pt>
                <c:pt idx="689">
                  <c:v>6461.8127999999997</c:v>
                </c:pt>
                <c:pt idx="690">
                  <c:v>6142.6680999999999</c:v>
                </c:pt>
                <c:pt idx="691">
                  <c:v>6158.2574000000004</c:v>
                </c:pt>
                <c:pt idx="692">
                  <c:v>6238.2209000000003</c:v>
                </c:pt>
                <c:pt idx="693">
                  <c:v>6053.0204000000003</c:v>
                </c:pt>
                <c:pt idx="694">
                  <c:v>6203.7516999999998</c:v>
                </c:pt>
                <c:pt idx="695">
                  <c:v>6216.5101000000004</c:v>
                </c:pt>
                <c:pt idx="696">
                  <c:v>6230.6628000000001</c:v>
                </c:pt>
                <c:pt idx="697">
                  <c:v>6347.0825000000004</c:v>
                </c:pt>
                <c:pt idx="698">
                  <c:v>6365.9164000000001</c:v>
                </c:pt>
                <c:pt idx="699">
                  <c:v>6507.1279999999997</c:v>
                </c:pt>
                <c:pt idx="700">
                  <c:v>6529.3802999999998</c:v>
                </c:pt>
                <c:pt idx="701">
                  <c:v>6563.8076000000001</c:v>
                </c:pt>
                <c:pt idx="702">
                  <c:v>6658.5781999999999</c:v>
                </c:pt>
                <c:pt idx="703">
                  <c:v>6632.3712999999998</c:v>
                </c:pt>
                <c:pt idx="704">
                  <c:v>6674.2772999999997</c:v>
                </c:pt>
                <c:pt idx="705">
                  <c:v>6735.8593000000001</c:v>
                </c:pt>
                <c:pt idx="706">
                  <c:v>6688.5451000000003</c:v>
                </c:pt>
                <c:pt idx="707">
                  <c:v>6725.1826000000001</c:v>
                </c:pt>
                <c:pt idx="708">
                  <c:v>6837.1264000000001</c:v>
                </c:pt>
                <c:pt idx="709">
                  <c:v>6947.4602000000004</c:v>
                </c:pt>
                <c:pt idx="710">
                  <c:v>6911.6656999999996</c:v>
                </c:pt>
                <c:pt idx="711">
                  <c:v>6834.8353999999999</c:v>
                </c:pt>
                <c:pt idx="712">
                  <c:v>6824.0514999999996</c:v>
                </c:pt>
                <c:pt idx="713">
                  <c:v>6805.9255999999996</c:v>
                </c:pt>
                <c:pt idx="714">
                  <c:v>6820.5015999999996</c:v>
                </c:pt>
                <c:pt idx="715">
                  <c:v>6822.2548999999999</c:v>
                </c:pt>
                <c:pt idx="716">
                  <c:v>6771.0554000000002</c:v>
                </c:pt>
                <c:pt idx="717">
                  <c:v>6764.6898000000001</c:v>
                </c:pt>
                <c:pt idx="718">
                  <c:v>6402.8928999999998</c:v>
                </c:pt>
                <c:pt idx="719">
                  <c:v>6515.2507999999998</c:v>
                </c:pt>
                <c:pt idx="720">
                  <c:v>6680.8436000000002</c:v>
                </c:pt>
                <c:pt idx="721">
                  <c:v>6635.8730999999998</c:v>
                </c:pt>
                <c:pt idx="722">
                  <c:v>6684.2753000000002</c:v>
                </c:pt>
                <c:pt idx="723">
                  <c:v>6798.6683999999996</c:v>
                </c:pt>
                <c:pt idx="724">
                  <c:v>6835.8746000000001</c:v>
                </c:pt>
                <c:pt idx="725">
                  <c:v>6769.558</c:v>
                </c:pt>
                <c:pt idx="726">
                  <c:v>6708.9219000000003</c:v>
                </c:pt>
                <c:pt idx="727">
                  <c:v>6718.6493</c:v>
                </c:pt>
                <c:pt idx="728">
                  <c:v>6720.7736999999997</c:v>
                </c:pt>
                <c:pt idx="729">
                  <c:v>6759.8118000000004</c:v>
                </c:pt>
                <c:pt idx="730">
                  <c:v>6727.6446999999998</c:v>
                </c:pt>
                <c:pt idx="731">
                  <c:v>6721.6629000000003</c:v>
                </c:pt>
                <c:pt idx="732">
                  <c:v>6717.9310999999998</c:v>
                </c:pt>
                <c:pt idx="733">
                  <c:v>6564.6918999999998</c:v>
                </c:pt>
                <c:pt idx="734">
                  <c:v>6661.2912999999999</c:v>
                </c:pt>
                <c:pt idx="735">
                  <c:v>6677.09</c:v>
                </c:pt>
                <c:pt idx="736">
                  <c:v>6535.9633000000003</c:v>
                </c:pt>
                <c:pt idx="737">
                  <c:v>6466.5186000000003</c:v>
                </c:pt>
                <c:pt idx="738">
                  <c:v>6606.5838999999996</c:v>
                </c:pt>
                <c:pt idx="739">
                  <c:v>6632.0186000000003</c:v>
                </c:pt>
                <c:pt idx="740">
                  <c:v>6510.5343000000003</c:v>
                </c:pt>
                <c:pt idx="741">
                  <c:v>6517.0541000000003</c:v>
                </c:pt>
                <c:pt idx="742">
                  <c:v>6486.8143</c:v>
                </c:pt>
                <c:pt idx="743">
                  <c:v>6545.2740999999996</c:v>
                </c:pt>
                <c:pt idx="744">
                  <c:v>6531.2928000000002</c:v>
                </c:pt>
                <c:pt idx="745">
                  <c:v>6646.5838000000003</c:v>
                </c:pt>
                <c:pt idx="746">
                  <c:v>6678.1446999999998</c:v>
                </c:pt>
                <c:pt idx="747">
                  <c:v>6674.9093999999996</c:v>
                </c:pt>
                <c:pt idx="748">
                  <c:v>6703.2110000000002</c:v>
                </c:pt>
                <c:pt idx="749">
                  <c:v>6636.7665999999999</c:v>
                </c:pt>
                <c:pt idx="750">
                  <c:v>6591.7303000000002</c:v>
                </c:pt>
                <c:pt idx="751">
                  <c:v>6661.1288000000004</c:v>
                </c:pt>
                <c:pt idx="752">
                  <c:v>6622.6414000000004</c:v>
                </c:pt>
                <c:pt idx="753">
                  <c:v>6591.2550000000001</c:v>
                </c:pt>
                <c:pt idx="754">
                  <c:v>6620.7746999999999</c:v>
                </c:pt>
                <c:pt idx="755">
                  <c:v>6697.1441999999997</c:v>
                </c:pt>
                <c:pt idx="756">
                  <c:v>6724.3984</c:v>
                </c:pt>
                <c:pt idx="757">
                  <c:v>6652.2924000000003</c:v>
                </c:pt>
                <c:pt idx="758">
                  <c:v>6628.5024000000003</c:v>
                </c:pt>
                <c:pt idx="759">
                  <c:v>6541.4497000000001</c:v>
                </c:pt>
                <c:pt idx="760">
                  <c:v>6490.4048000000003</c:v>
                </c:pt>
                <c:pt idx="761">
                  <c:v>6436.7725</c:v>
                </c:pt>
                <c:pt idx="762">
                  <c:v>6232.4156999999996</c:v>
                </c:pt>
                <c:pt idx="763">
                  <c:v>6315.1720999999998</c:v>
                </c:pt>
                <c:pt idx="764">
                  <c:v>6243.7317999999996</c:v>
                </c:pt>
                <c:pt idx="765">
                  <c:v>6215.6085000000003</c:v>
                </c:pt>
                <c:pt idx="766">
                  <c:v>6316.4189999999999</c:v>
                </c:pt>
                <c:pt idx="767">
                  <c:v>6320.4737999999998</c:v>
                </c:pt>
                <c:pt idx="768">
                  <c:v>6274.8837999999996</c:v>
                </c:pt>
                <c:pt idx="769">
                  <c:v>6205.9557000000004</c:v>
                </c:pt>
                <c:pt idx="770">
                  <c:v>6151.9382999999998</c:v>
                </c:pt>
                <c:pt idx="771">
                  <c:v>6199.1544000000004</c:v>
                </c:pt>
                <c:pt idx="772">
                  <c:v>6092.3445000000002</c:v>
                </c:pt>
                <c:pt idx="773">
                  <c:v>6060.1287000000002</c:v>
                </c:pt>
                <c:pt idx="774">
                  <c:v>5928.0725000000002</c:v>
                </c:pt>
                <c:pt idx="775">
                  <c:v>5522.5285999999996</c:v>
                </c:pt>
                <c:pt idx="776">
                  <c:v>5588.27</c:v>
                </c:pt>
                <c:pt idx="777">
                  <c:v>5456.9105</c:v>
                </c:pt>
                <c:pt idx="778">
                  <c:v>5541.3742000000002</c:v>
                </c:pt>
                <c:pt idx="779">
                  <c:v>5512.4331000000002</c:v>
                </c:pt>
                <c:pt idx="780">
                  <c:v>5558.7138000000004</c:v>
                </c:pt>
                <c:pt idx="781">
                  <c:v>5508.9152000000004</c:v>
                </c:pt>
                <c:pt idx="782">
                  <c:v>5443.8491000000004</c:v>
                </c:pt>
                <c:pt idx="783">
                  <c:v>5608.5357999999997</c:v>
                </c:pt>
                <c:pt idx="784">
                  <c:v>5538.0924000000005</c:v>
                </c:pt>
                <c:pt idx="785">
                  <c:v>5601.5906000000004</c:v>
                </c:pt>
                <c:pt idx="786">
                  <c:v>5500.6653999999999</c:v>
                </c:pt>
                <c:pt idx="787">
                  <c:v>5352.6601000000001</c:v>
                </c:pt>
                <c:pt idx="788">
                  <c:v>5374.5801000000001</c:v>
                </c:pt>
                <c:pt idx="789">
                  <c:v>5487.5488999999998</c:v>
                </c:pt>
                <c:pt idx="790">
                  <c:v>5524.8023000000003</c:v>
                </c:pt>
                <c:pt idx="791">
                  <c:v>5396.3119999999999</c:v>
                </c:pt>
                <c:pt idx="792">
                  <c:v>5541.3602000000001</c:v>
                </c:pt>
                <c:pt idx="793">
                  <c:v>5561.6853000000001</c:v>
                </c:pt>
                <c:pt idx="794">
                  <c:v>5566.9594999999999</c:v>
                </c:pt>
                <c:pt idx="795">
                  <c:v>5575.4740000000002</c:v>
                </c:pt>
                <c:pt idx="796">
                  <c:v>5544.5186000000003</c:v>
                </c:pt>
                <c:pt idx="797">
                  <c:v>5480.7672000000002</c:v>
                </c:pt>
                <c:pt idx="798">
                  <c:v>5541.2116999999998</c:v>
                </c:pt>
                <c:pt idx="799">
                  <c:v>5582.3069999999998</c:v>
                </c:pt>
                <c:pt idx="800">
                  <c:v>5672.2217000000001</c:v>
                </c:pt>
                <c:pt idx="801">
                  <c:v>5685.5861999999997</c:v>
                </c:pt>
                <c:pt idx="802">
                  <c:v>5663.1777000000002</c:v>
                </c:pt>
                <c:pt idx="803">
                  <c:v>5630.2272000000003</c:v>
                </c:pt>
                <c:pt idx="804">
                  <c:v>5549.0373</c:v>
                </c:pt>
                <c:pt idx="805">
                  <c:v>5542.5433999999996</c:v>
                </c:pt>
                <c:pt idx="806">
                  <c:v>5456.2053999999998</c:v>
                </c:pt>
                <c:pt idx="807">
                  <c:v>5325.8014000000003</c:v>
                </c:pt>
                <c:pt idx="808">
                  <c:v>5255.6309000000001</c:v>
                </c:pt>
                <c:pt idx="809">
                  <c:v>5144.6418999999996</c:v>
                </c:pt>
                <c:pt idx="810">
                  <c:v>5279.6417000000001</c:v>
                </c:pt>
                <c:pt idx="811">
                  <c:v>5191.7862999999998</c:v>
                </c:pt>
                <c:pt idx="812">
                  <c:v>5307.9668000000001</c:v>
                </c:pt>
                <c:pt idx="813">
                  <c:v>5342.0468000000001</c:v>
                </c:pt>
                <c:pt idx="814">
                  <c:v>5369.1758</c:v>
                </c:pt>
                <c:pt idx="815">
                  <c:v>5351.0186999999996</c:v>
                </c:pt>
                <c:pt idx="816">
                  <c:v>5242.0865000000003</c:v>
                </c:pt>
                <c:pt idx="817">
                  <c:v>5178.2374</c:v>
                </c:pt>
                <c:pt idx="818">
                  <c:v>5084.2070000000003</c:v>
                </c:pt>
                <c:pt idx="819">
                  <c:v>5103.6342999999997</c:v>
                </c:pt>
                <c:pt idx="820">
                  <c:v>5162.0263000000004</c:v>
                </c:pt>
                <c:pt idx="821">
                  <c:v>5102.3594000000003</c:v>
                </c:pt>
                <c:pt idx="822">
                  <c:v>5133.3288000000002</c:v>
                </c:pt>
                <c:pt idx="823">
                  <c:v>5116.1391000000003</c:v>
                </c:pt>
                <c:pt idx="824">
                  <c:v>5229.3611000000001</c:v>
                </c:pt>
                <c:pt idx="825">
                  <c:v>5233.5027</c:v>
                </c:pt>
                <c:pt idx="826">
                  <c:v>5203.7116999999998</c:v>
                </c:pt>
                <c:pt idx="827">
                  <c:v>5114.2663000000002</c:v>
                </c:pt>
                <c:pt idx="828">
                  <c:v>5057.9848000000002</c:v>
                </c:pt>
                <c:pt idx="829">
                  <c:v>5054.1050999999998</c:v>
                </c:pt>
                <c:pt idx="830">
                  <c:v>5113.1473999999998</c:v>
                </c:pt>
                <c:pt idx="831">
                  <c:v>5032.5020000000004</c:v>
                </c:pt>
                <c:pt idx="832">
                  <c:v>5012.5092999999997</c:v>
                </c:pt>
                <c:pt idx="833">
                  <c:v>5022.2843999999996</c:v>
                </c:pt>
                <c:pt idx="834">
                  <c:v>4923.6444000000001</c:v>
                </c:pt>
                <c:pt idx="835">
                  <c:v>4925.3006999999998</c:v>
                </c:pt>
                <c:pt idx="836">
                  <c:v>4919.8056999999999</c:v>
                </c:pt>
                <c:pt idx="837">
                  <c:v>4958.1647999999996</c:v>
                </c:pt>
                <c:pt idx="838">
                  <c:v>4907.9342999999999</c:v>
                </c:pt>
                <c:pt idx="839">
                  <c:v>4831.5631999999996</c:v>
                </c:pt>
                <c:pt idx="840">
                  <c:v>4917.3504000000003</c:v>
                </c:pt>
                <c:pt idx="841">
                  <c:v>4970.0119999999997</c:v>
                </c:pt>
                <c:pt idx="842">
                  <c:v>4951.5848999999998</c:v>
                </c:pt>
                <c:pt idx="843">
                  <c:v>5011.6908999999996</c:v>
                </c:pt>
                <c:pt idx="844">
                  <c:v>4995.6950999999999</c:v>
                </c:pt>
                <c:pt idx="845">
                  <c:v>5017.0582000000004</c:v>
                </c:pt>
                <c:pt idx="846">
                  <c:v>4945.6907000000001</c:v>
                </c:pt>
                <c:pt idx="847">
                  <c:v>4987.2727000000004</c:v>
                </c:pt>
                <c:pt idx="848">
                  <c:v>4817.4336000000003</c:v>
                </c:pt>
                <c:pt idx="849">
                  <c:v>4818.7326999999996</c:v>
                </c:pt>
                <c:pt idx="850">
                  <c:v>4812.4269000000004</c:v>
                </c:pt>
                <c:pt idx="851">
                  <c:v>4456.6084000000001</c:v>
                </c:pt>
                <c:pt idx="852">
                  <c:v>4427.6804000000002</c:v>
                </c:pt>
                <c:pt idx="853">
                  <c:v>4358.8689999999997</c:v>
                </c:pt>
                <c:pt idx="854">
                  <c:v>4261.1731</c:v>
                </c:pt>
                <c:pt idx="855">
                  <c:v>4292.1965</c:v>
                </c:pt>
                <c:pt idx="856">
                  <c:v>4149.4441999999999</c:v>
                </c:pt>
                <c:pt idx="857">
                  <c:v>4241.2335000000003</c:v>
                </c:pt>
                <c:pt idx="858">
                  <c:v>4452.7368999999999</c:v>
                </c:pt>
                <c:pt idx="859">
                  <c:v>4379.0558000000001</c:v>
                </c:pt>
                <c:pt idx="860">
                  <c:v>4377.5508</c:v>
                </c:pt>
                <c:pt idx="861">
                  <c:v>4345.3271000000004</c:v>
                </c:pt>
                <c:pt idx="862">
                  <c:v>4359.4744000000001</c:v>
                </c:pt>
                <c:pt idx="863">
                  <c:v>4296.6989999999996</c:v>
                </c:pt>
                <c:pt idx="864">
                  <c:v>4336.6496999999999</c:v>
                </c:pt>
                <c:pt idx="865">
                  <c:v>4400.6131999999998</c:v>
                </c:pt>
                <c:pt idx="866">
                  <c:v>4428.7363999999998</c:v>
                </c:pt>
                <c:pt idx="867">
                  <c:v>4564.1770999999999</c:v>
                </c:pt>
                <c:pt idx="868">
                  <c:v>4598.2011000000002</c:v>
                </c:pt>
                <c:pt idx="869">
                  <c:v>4603.1085999999996</c:v>
                </c:pt>
                <c:pt idx="870">
                  <c:v>4592.8355000000001</c:v>
                </c:pt>
                <c:pt idx="871">
                  <c:v>4572.3780999999999</c:v>
                </c:pt>
                <c:pt idx="872">
                  <c:v>4561.2128000000002</c:v>
                </c:pt>
                <c:pt idx="873">
                  <c:v>4697.3459000000003</c:v>
                </c:pt>
                <c:pt idx="874">
                  <c:v>4790.4481999999998</c:v>
                </c:pt>
                <c:pt idx="875">
                  <c:v>4791.2259000000004</c:v>
                </c:pt>
                <c:pt idx="876">
                  <c:v>4871.0891000000001</c:v>
                </c:pt>
                <c:pt idx="877">
                  <c:v>4923.9862000000003</c:v>
                </c:pt>
                <c:pt idx="878">
                  <c:v>4942.4919</c:v>
                </c:pt>
                <c:pt idx="879">
                  <c:v>4811.8816999999999</c:v>
                </c:pt>
                <c:pt idx="880">
                  <c:v>4847.0361000000003</c:v>
                </c:pt>
                <c:pt idx="881">
                  <c:v>4850.1306999999997</c:v>
                </c:pt>
                <c:pt idx="882">
                  <c:v>4642.1171000000004</c:v>
                </c:pt>
                <c:pt idx="883">
                  <c:v>4633.7313999999997</c:v>
                </c:pt>
                <c:pt idx="884">
                  <c:v>4671.6439</c:v>
                </c:pt>
                <c:pt idx="885">
                  <c:v>4728.5758999999998</c:v>
                </c:pt>
                <c:pt idx="886">
                  <c:v>4617.3482999999997</c:v>
                </c:pt>
                <c:pt idx="887">
                  <c:v>4648.1836999999996</c:v>
                </c:pt>
                <c:pt idx="888">
                  <c:v>4802.2933000000003</c:v>
                </c:pt>
                <c:pt idx="889">
                  <c:v>4846.1695</c:v>
                </c:pt>
                <c:pt idx="890">
                  <c:v>4816.9916000000003</c:v>
                </c:pt>
                <c:pt idx="891">
                  <c:v>4730.9128000000001</c:v>
                </c:pt>
                <c:pt idx="892">
                  <c:v>4731.9018999999998</c:v>
                </c:pt>
                <c:pt idx="893">
                  <c:v>4676.6151</c:v>
                </c:pt>
                <c:pt idx="894">
                  <c:v>4720.4691999999995</c:v>
                </c:pt>
                <c:pt idx="895">
                  <c:v>4718.8217000000004</c:v>
                </c:pt>
                <c:pt idx="896">
                  <c:v>4763.7166999999999</c:v>
                </c:pt>
                <c:pt idx="897">
                  <c:v>4641.8881000000001</c:v>
                </c:pt>
                <c:pt idx="898">
                  <c:v>4627.2281999999996</c:v>
                </c:pt>
                <c:pt idx="899">
                  <c:v>4596.6099999999997</c:v>
                </c:pt>
                <c:pt idx="900">
                  <c:v>4533.3963999999996</c:v>
                </c:pt>
                <c:pt idx="901">
                  <c:v>4550.5973000000004</c:v>
                </c:pt>
                <c:pt idx="902">
                  <c:v>4517.7798000000003</c:v>
                </c:pt>
                <c:pt idx="903">
                  <c:v>4558.3173999999999</c:v>
                </c:pt>
                <c:pt idx="904">
                  <c:v>4514.6175000000003</c:v>
                </c:pt>
                <c:pt idx="905">
                  <c:v>4494.4975000000004</c:v>
                </c:pt>
                <c:pt idx="906">
                  <c:v>4424.6531000000004</c:v>
                </c:pt>
                <c:pt idx="907">
                  <c:v>4430.0237999999999</c:v>
                </c:pt>
                <c:pt idx="908">
                  <c:v>4408.5252</c:v>
                </c:pt>
                <c:pt idx="909">
                  <c:v>4376.8581999999997</c:v>
                </c:pt>
                <c:pt idx="910">
                  <c:v>4497.8932999999997</c:v>
                </c:pt>
                <c:pt idx="911">
                  <c:v>4594.1481999999996</c:v>
                </c:pt>
                <c:pt idx="912">
                  <c:v>4585.0325000000003</c:v>
                </c:pt>
                <c:pt idx="913">
                  <c:v>4594.7385000000004</c:v>
                </c:pt>
                <c:pt idx="914">
                  <c:v>4582.4827999999998</c:v>
                </c:pt>
                <c:pt idx="915">
                  <c:v>4621.6108000000004</c:v>
                </c:pt>
                <c:pt idx="916">
                  <c:v>4594.1900999999998</c:v>
                </c:pt>
                <c:pt idx="917">
                  <c:v>4644.1664000000001</c:v>
                </c:pt>
                <c:pt idx="918">
                  <c:v>4637.1967999999997</c:v>
                </c:pt>
                <c:pt idx="919">
                  <c:v>4595.4901</c:v>
                </c:pt>
                <c:pt idx="920">
                  <c:v>4626.4129000000003</c:v>
                </c:pt>
                <c:pt idx="921">
                  <c:v>4655.1104999999998</c:v>
                </c:pt>
                <c:pt idx="922">
                  <c:v>4603.2028</c:v>
                </c:pt>
                <c:pt idx="923">
                  <c:v>4609.6722</c:v>
                </c:pt>
                <c:pt idx="924">
                  <c:v>4635.7473</c:v>
                </c:pt>
                <c:pt idx="925">
                  <c:v>4607.9448000000002</c:v>
                </c:pt>
                <c:pt idx="926">
                  <c:v>4570.3991999999998</c:v>
                </c:pt>
                <c:pt idx="927">
                  <c:v>4490.0511999999999</c:v>
                </c:pt>
                <c:pt idx="928">
                  <c:v>4423.1355000000003</c:v>
                </c:pt>
                <c:pt idx="929">
                  <c:v>4355.7358999999997</c:v>
                </c:pt>
                <c:pt idx="930">
                  <c:v>4482.9853000000003</c:v>
                </c:pt>
                <c:pt idx="931">
                  <c:v>4611.8298000000004</c:v>
                </c:pt>
                <c:pt idx="932">
                  <c:v>4675.7918</c:v>
                </c:pt>
                <c:pt idx="933">
                  <c:v>4759.8256000000001</c:v>
                </c:pt>
                <c:pt idx="934">
                  <c:v>4780.0441000000001</c:v>
                </c:pt>
                <c:pt idx="935">
                  <c:v>4773.5144</c:v>
                </c:pt>
                <c:pt idx="936">
                  <c:v>4942.8759</c:v>
                </c:pt>
                <c:pt idx="937">
                  <c:v>4963.7511000000004</c:v>
                </c:pt>
                <c:pt idx="938">
                  <c:v>4967.0393999999997</c:v>
                </c:pt>
                <c:pt idx="939">
                  <c:v>4947.6580000000004</c:v>
                </c:pt>
                <c:pt idx="940">
                  <c:v>5059.5092000000004</c:v>
                </c:pt>
                <c:pt idx="941">
                  <c:v>5324.2470999999996</c:v>
                </c:pt>
                <c:pt idx="942">
                  <c:v>5323.7574000000004</c:v>
                </c:pt>
                <c:pt idx="943">
                  <c:v>5310.2745000000004</c:v>
                </c:pt>
                <c:pt idx="944">
                  <c:v>5330.3392000000003</c:v>
                </c:pt>
                <c:pt idx="945">
                  <c:v>5364.3661000000002</c:v>
                </c:pt>
                <c:pt idx="946">
                  <c:v>5482.2984999999999</c:v>
                </c:pt>
                <c:pt idx="947">
                  <c:v>5654.3058000000001</c:v>
                </c:pt>
                <c:pt idx="948">
                  <c:v>5776.9732000000004</c:v>
                </c:pt>
                <c:pt idx="949">
                  <c:v>5877.2974000000004</c:v>
                </c:pt>
                <c:pt idx="950">
                  <c:v>5633.3186999999998</c:v>
                </c:pt>
                <c:pt idx="951">
                  <c:v>5876.3419999999996</c:v>
                </c:pt>
                <c:pt idx="952">
                  <c:v>6006.1778000000004</c:v>
                </c:pt>
                <c:pt idx="953">
                  <c:v>5866.6333000000004</c:v>
                </c:pt>
                <c:pt idx="954">
                  <c:v>5688.9503999999997</c:v>
                </c:pt>
                <c:pt idx="955">
                  <c:v>5777.1085999999996</c:v>
                </c:pt>
                <c:pt idx="956">
                  <c:v>5916.3436000000002</c:v>
                </c:pt>
                <c:pt idx="957">
                  <c:v>5941.9084999999995</c:v>
                </c:pt>
                <c:pt idx="958">
                  <c:v>5926.1695</c:v>
                </c:pt>
                <c:pt idx="959">
                  <c:v>5990.6386000000002</c:v>
                </c:pt>
                <c:pt idx="960">
                  <c:v>6014.5459000000001</c:v>
                </c:pt>
                <c:pt idx="961">
                  <c:v>5961.4350999999997</c:v>
                </c:pt>
                <c:pt idx="962">
                  <c:v>5788.3599000000004</c:v>
                </c:pt>
                <c:pt idx="963">
                  <c:v>5826.527</c:v>
                </c:pt>
                <c:pt idx="964">
                  <c:v>5747.8634000000002</c:v>
                </c:pt>
                <c:pt idx="965">
                  <c:v>5911.2119000000002</c:v>
                </c:pt>
                <c:pt idx="966">
                  <c:v>6137.7332999999999</c:v>
                </c:pt>
                <c:pt idx="967">
                  <c:v>6174.9422000000004</c:v>
                </c:pt>
                <c:pt idx="968">
                  <c:v>6237.0159999999996</c:v>
                </c:pt>
                <c:pt idx="969">
                  <c:v>6260.0694999999996</c:v>
                </c:pt>
                <c:pt idx="970">
                  <c:v>6230.2138999999997</c:v>
                </c:pt>
                <c:pt idx="971">
                  <c:v>6245.4321</c:v>
                </c:pt>
                <c:pt idx="972">
                  <c:v>6235.7066000000004</c:v>
                </c:pt>
                <c:pt idx="973">
                  <c:v>6106.9498000000003</c:v>
                </c:pt>
                <c:pt idx="974">
                  <c:v>6101.2044999999998</c:v>
                </c:pt>
                <c:pt idx="975">
                  <c:v>6052.0524999999998</c:v>
                </c:pt>
                <c:pt idx="976">
                  <c:v>6179.8008</c:v>
                </c:pt>
                <c:pt idx="977">
                  <c:v>6234.1108999999997</c:v>
                </c:pt>
                <c:pt idx="978">
                  <c:v>6202.8447999999999</c:v>
                </c:pt>
                <c:pt idx="979">
                  <c:v>6255.2520000000004</c:v>
                </c:pt>
                <c:pt idx="980">
                  <c:v>6192.1441000000004</c:v>
                </c:pt>
                <c:pt idx="981">
                  <c:v>6078.2672000000002</c:v>
                </c:pt>
                <c:pt idx="982">
                  <c:v>6153.3905000000004</c:v>
                </c:pt>
                <c:pt idx="983">
                  <c:v>5899.9067999999997</c:v>
                </c:pt>
                <c:pt idx="984">
                  <c:v>5834.3774000000003</c:v>
                </c:pt>
                <c:pt idx="985">
                  <c:v>5622.4844000000003</c:v>
                </c:pt>
                <c:pt idx="986">
                  <c:v>5682.2357000000002</c:v>
                </c:pt>
                <c:pt idx="987">
                  <c:v>5246.8298999999997</c:v>
                </c:pt>
                <c:pt idx="988">
                  <c:v>5312.4960000000001</c:v>
                </c:pt>
                <c:pt idx="989">
                  <c:v>5292.7458999999999</c:v>
                </c:pt>
                <c:pt idx="990">
                  <c:v>5237.8245999999999</c:v>
                </c:pt>
                <c:pt idx="991">
                  <c:v>5445.5262000000002</c:v>
                </c:pt>
                <c:pt idx="992">
                  <c:v>5405.6148000000003</c:v>
                </c:pt>
                <c:pt idx="993">
                  <c:v>5368.2287999999999</c:v>
                </c:pt>
                <c:pt idx="994">
                  <c:v>5486.3864999999996</c:v>
                </c:pt>
                <c:pt idx="995">
                  <c:v>5527.2750999999998</c:v>
                </c:pt>
                <c:pt idx="996">
                  <c:v>5330.9862999999996</c:v>
                </c:pt>
                <c:pt idx="997">
                  <c:v>5313.1490999999996</c:v>
                </c:pt>
                <c:pt idx="998">
                  <c:v>5418.0452999999998</c:v>
                </c:pt>
                <c:pt idx="999">
                  <c:v>5395.4299000000001</c:v>
                </c:pt>
                <c:pt idx="1000">
                  <c:v>5267.8266000000003</c:v>
                </c:pt>
                <c:pt idx="1001">
                  <c:v>5200.7740000000003</c:v>
                </c:pt>
                <c:pt idx="1002">
                  <c:v>5354.634</c:v>
                </c:pt>
                <c:pt idx="1003">
                  <c:v>5354.5254000000004</c:v>
                </c:pt>
                <c:pt idx="1004">
                  <c:v>5376.5124999999998</c:v>
                </c:pt>
                <c:pt idx="1005">
                  <c:v>5341.9803000000002</c:v>
                </c:pt>
                <c:pt idx="1006">
                  <c:v>5334.2476999999999</c:v>
                </c:pt>
                <c:pt idx="1007">
                  <c:v>5255.0736999999999</c:v>
                </c:pt>
                <c:pt idx="1008">
                  <c:v>5160.9768999999997</c:v>
                </c:pt>
                <c:pt idx="1009">
                  <c:v>5158.4651999999996</c:v>
                </c:pt>
                <c:pt idx="1010">
                  <c:v>5030.8005000000003</c:v>
                </c:pt>
                <c:pt idx="1011">
                  <c:v>5098.9382999999998</c:v>
                </c:pt>
                <c:pt idx="1012">
                  <c:v>5289.6243000000004</c:v>
                </c:pt>
                <c:pt idx="1013">
                  <c:v>5264.8860999999997</c:v>
                </c:pt>
                <c:pt idx="1014">
                  <c:v>5294.1125000000002</c:v>
                </c:pt>
                <c:pt idx="1015">
                  <c:v>5173.0685000000003</c:v>
                </c:pt>
                <c:pt idx="1016">
                  <c:v>5160.6725999999999</c:v>
                </c:pt>
                <c:pt idx="1017">
                  <c:v>5160.8783000000003</c:v>
                </c:pt>
                <c:pt idx="1018">
                  <c:v>5234.2753000000002</c:v>
                </c:pt>
                <c:pt idx="1019">
                  <c:v>5317.31</c:v>
                </c:pt>
                <c:pt idx="1020">
                  <c:v>5406.04</c:v>
                </c:pt>
                <c:pt idx="1021">
                  <c:v>5403.7981</c:v>
                </c:pt>
                <c:pt idx="1022">
                  <c:v>5351.6898000000001</c:v>
                </c:pt>
                <c:pt idx="1023">
                  <c:v>5351.3909999999996</c:v>
                </c:pt>
                <c:pt idx="1024">
                  <c:v>5397.5712000000003</c:v>
                </c:pt>
                <c:pt idx="1025">
                  <c:v>5321.4331000000002</c:v>
                </c:pt>
                <c:pt idx="1026">
                  <c:v>5481.4085999999998</c:v>
                </c:pt>
                <c:pt idx="1027">
                  <c:v>5483.5150000000003</c:v>
                </c:pt>
                <c:pt idx="1028">
                  <c:v>5428.5141999999996</c:v>
                </c:pt>
                <c:pt idx="1029">
                  <c:v>5404.3836000000001</c:v>
                </c:pt>
                <c:pt idx="1030">
                  <c:v>5424.2502999999997</c:v>
                </c:pt>
                <c:pt idx="1031">
                  <c:v>5244.2660999999998</c:v>
                </c:pt>
                <c:pt idx="1032">
                  <c:v>5260.3434999999999</c:v>
                </c:pt>
                <c:pt idx="1033">
                  <c:v>5214.6441000000004</c:v>
                </c:pt>
                <c:pt idx="1034">
                  <c:v>5206.3985000000002</c:v>
                </c:pt>
                <c:pt idx="1035">
                  <c:v>5219.1887999999999</c:v>
                </c:pt>
                <c:pt idx="1036">
                  <c:v>5273.8148000000001</c:v>
                </c:pt>
                <c:pt idx="1037">
                  <c:v>5285.2290000000003</c:v>
                </c:pt>
                <c:pt idx="1038">
                  <c:v>5289.4243999999999</c:v>
                </c:pt>
                <c:pt idx="1039">
                  <c:v>5194.6017000000002</c:v>
                </c:pt>
                <c:pt idx="1040">
                  <c:v>5220.0272999999997</c:v>
                </c:pt>
                <c:pt idx="1041">
                  <c:v>5073.3332</c:v>
                </c:pt>
                <c:pt idx="1042">
                  <c:v>5131.0973000000004</c:v>
                </c:pt>
                <c:pt idx="1043">
                  <c:v>5194.8289999999997</c:v>
                </c:pt>
                <c:pt idx="1044">
                  <c:v>5211.0857999999998</c:v>
                </c:pt>
                <c:pt idx="1045">
                  <c:v>5216.6018000000004</c:v>
                </c:pt>
                <c:pt idx="1046">
                  <c:v>5218.9831000000004</c:v>
                </c:pt>
                <c:pt idx="1047">
                  <c:v>5239.7181</c:v>
                </c:pt>
                <c:pt idx="1048">
                  <c:v>5200.0945000000002</c:v>
                </c:pt>
                <c:pt idx="1049">
                  <c:v>5173.2289000000001</c:v>
                </c:pt>
                <c:pt idx="1050">
                  <c:v>5091.0632999999998</c:v>
                </c:pt>
                <c:pt idx="1051">
                  <c:v>5032.6422000000002</c:v>
                </c:pt>
                <c:pt idx="1052">
                  <c:v>4899.8161</c:v>
                </c:pt>
                <c:pt idx="1053">
                  <c:v>4885.4400999999998</c:v>
                </c:pt>
                <c:pt idx="1054">
                  <c:v>4923.3267999999998</c:v>
                </c:pt>
                <c:pt idx="1055">
                  <c:v>4869.7924000000003</c:v>
                </c:pt>
                <c:pt idx="1056">
                  <c:v>4952.2170999999998</c:v>
                </c:pt>
                <c:pt idx="1057">
                  <c:v>4928.4647999999997</c:v>
                </c:pt>
                <c:pt idx="1058">
                  <c:v>4961.7505000000001</c:v>
                </c:pt>
                <c:pt idx="1059">
                  <c:v>4985.4213</c:v>
                </c:pt>
                <c:pt idx="1060">
                  <c:v>5013.5824000000002</c:v>
                </c:pt>
                <c:pt idx="1061">
                  <c:v>5173.1765999999998</c:v>
                </c:pt>
                <c:pt idx="1062">
                  <c:v>5185.2651999999998</c:v>
                </c:pt>
                <c:pt idx="1063">
                  <c:v>5186.6217999999999</c:v>
                </c:pt>
                <c:pt idx="1064">
                  <c:v>5208.5519999999997</c:v>
                </c:pt>
                <c:pt idx="1065">
                  <c:v>5197.5481</c:v>
                </c:pt>
                <c:pt idx="1066">
                  <c:v>5168.6795000000002</c:v>
                </c:pt>
                <c:pt idx="1067">
                  <c:v>5266.6579000000002</c:v>
                </c:pt>
                <c:pt idx="1068">
                  <c:v>5256.1773999999996</c:v>
                </c:pt>
                <c:pt idx="1069">
                  <c:v>5260.9495999999999</c:v>
                </c:pt>
                <c:pt idx="1070">
                  <c:v>5182.9555</c:v>
                </c:pt>
                <c:pt idx="1071">
                  <c:v>5317.5333000000001</c:v>
                </c:pt>
                <c:pt idx="1072">
                  <c:v>5357.0603000000001</c:v>
                </c:pt>
                <c:pt idx="1073">
                  <c:v>5394.7062999999998</c:v>
                </c:pt>
                <c:pt idx="1074">
                  <c:v>5445.5743000000002</c:v>
                </c:pt>
                <c:pt idx="1075">
                  <c:v>5468.4591</c:v>
                </c:pt>
                <c:pt idx="1076">
                  <c:v>5602.2416000000003</c:v>
                </c:pt>
                <c:pt idx="1077">
                  <c:v>5614.5756000000001</c:v>
                </c:pt>
                <c:pt idx="1078">
                  <c:v>5566.4083000000001</c:v>
                </c:pt>
                <c:pt idx="1079">
                  <c:v>5592.9215999999997</c:v>
                </c:pt>
                <c:pt idx="1080">
                  <c:v>5627.2352000000001</c:v>
                </c:pt>
                <c:pt idx="1081">
                  <c:v>5492.2223999999997</c:v>
                </c:pt>
                <c:pt idx="1082">
                  <c:v>5485.8788000000004</c:v>
                </c:pt>
                <c:pt idx="1083">
                  <c:v>5550.4071999999996</c:v>
                </c:pt>
                <c:pt idx="1084">
                  <c:v>5556.4776000000002</c:v>
                </c:pt>
                <c:pt idx="1085">
                  <c:v>5501.2147999999997</c:v>
                </c:pt>
                <c:pt idx="1086">
                  <c:v>5528.8928999999998</c:v>
                </c:pt>
                <c:pt idx="1087">
                  <c:v>5421.6247000000003</c:v>
                </c:pt>
                <c:pt idx="1088">
                  <c:v>5244.0766000000003</c:v>
                </c:pt>
                <c:pt idx="1089">
                  <c:v>5291.4359000000004</c:v>
                </c:pt>
                <c:pt idx="1090">
                  <c:v>5232.3864999999996</c:v>
                </c:pt>
                <c:pt idx="1091">
                  <c:v>5237.1815999999999</c:v>
                </c:pt>
                <c:pt idx="1092">
                  <c:v>5285.1493</c:v>
                </c:pt>
                <c:pt idx="1093">
                  <c:v>5366.9254000000001</c:v>
                </c:pt>
                <c:pt idx="1094">
                  <c:v>5370.6540999999997</c:v>
                </c:pt>
                <c:pt idx="1095">
                  <c:v>5455.6063999999997</c:v>
                </c:pt>
                <c:pt idx="1096">
                  <c:v>5375.5288</c:v>
                </c:pt>
                <c:pt idx="1097">
                  <c:v>5353.0154000000002</c:v>
                </c:pt>
                <c:pt idx="1098">
                  <c:v>5347.2673000000004</c:v>
                </c:pt>
                <c:pt idx="1099">
                  <c:v>5280.5324000000001</c:v>
                </c:pt>
                <c:pt idx="1100">
                  <c:v>5247.2982000000002</c:v>
                </c:pt>
                <c:pt idx="1101">
                  <c:v>5312.4584000000004</c:v>
                </c:pt>
                <c:pt idx="1102">
                  <c:v>5269.7224999999999</c:v>
                </c:pt>
                <c:pt idx="1103">
                  <c:v>5259.4544999999998</c:v>
                </c:pt>
                <c:pt idx="1104">
                  <c:v>5300.0942999999997</c:v>
                </c:pt>
                <c:pt idx="1105">
                  <c:v>5425.7542000000003</c:v>
                </c:pt>
                <c:pt idx="1106">
                  <c:v>5366.7543999999998</c:v>
                </c:pt>
                <c:pt idx="1107">
                  <c:v>5313.4165999999996</c:v>
                </c:pt>
                <c:pt idx="1108">
                  <c:v>5253.8810999999996</c:v>
                </c:pt>
                <c:pt idx="1109">
                  <c:v>5303.9904999999999</c:v>
                </c:pt>
                <c:pt idx="1110">
                  <c:v>5337.0832</c:v>
                </c:pt>
                <c:pt idx="1111">
                  <c:v>5352.0609999999997</c:v>
                </c:pt>
                <c:pt idx="1112">
                  <c:v>5304.8380999999999</c:v>
                </c:pt>
                <c:pt idx="1113">
                  <c:v>5340.1710999999996</c:v>
                </c:pt>
                <c:pt idx="1114">
                  <c:v>5321.7779</c:v>
                </c:pt>
                <c:pt idx="1115">
                  <c:v>5183.5711000000001</c:v>
                </c:pt>
                <c:pt idx="1116">
                  <c:v>5196.7151999999996</c:v>
                </c:pt>
                <c:pt idx="1117">
                  <c:v>5181.4921999999997</c:v>
                </c:pt>
                <c:pt idx="1118">
                  <c:v>5216.6436999999996</c:v>
                </c:pt>
                <c:pt idx="1119">
                  <c:v>5152.5636999999997</c:v>
                </c:pt>
                <c:pt idx="1120">
                  <c:v>5189.3522000000003</c:v>
                </c:pt>
                <c:pt idx="1121">
                  <c:v>5286.1487999999999</c:v>
                </c:pt>
                <c:pt idx="1122">
                  <c:v>5259.4696999999996</c:v>
                </c:pt>
                <c:pt idx="1123">
                  <c:v>5250.665</c:v>
                </c:pt>
                <c:pt idx="1124">
                  <c:v>5181.1093000000001</c:v>
                </c:pt>
                <c:pt idx="1125">
                  <c:v>5151.3684000000003</c:v>
                </c:pt>
                <c:pt idx="1126">
                  <c:v>5147.7281999999996</c:v>
                </c:pt>
                <c:pt idx="1127">
                  <c:v>5145.9669999999996</c:v>
                </c:pt>
                <c:pt idx="1128">
                  <c:v>5131.1283999999996</c:v>
                </c:pt>
                <c:pt idx="1129">
                  <c:v>5126.6145999999999</c:v>
                </c:pt>
                <c:pt idx="1130">
                  <c:v>5137.7834999999995</c:v>
                </c:pt>
                <c:pt idx="1131">
                  <c:v>5171.3562000000002</c:v>
                </c:pt>
                <c:pt idx="1132">
                  <c:v>5179.6944000000003</c:v>
                </c:pt>
                <c:pt idx="1133">
                  <c:v>5238.1301999999996</c:v>
                </c:pt>
                <c:pt idx="1134">
                  <c:v>5275.5097999999998</c:v>
                </c:pt>
                <c:pt idx="1135">
                  <c:v>5294.2815000000001</c:v>
                </c:pt>
                <c:pt idx="1136">
                  <c:v>5326.3608999999997</c:v>
                </c:pt>
                <c:pt idx="1137">
                  <c:v>5304.8816999999999</c:v>
                </c:pt>
                <c:pt idx="1138">
                  <c:v>5304.4232000000002</c:v>
                </c:pt>
                <c:pt idx="1139">
                  <c:v>5375.9764999999998</c:v>
                </c:pt>
                <c:pt idx="1140">
                  <c:v>5476.9884000000002</c:v>
                </c:pt>
                <c:pt idx="1141">
                  <c:v>5545.6181999999999</c:v>
                </c:pt>
                <c:pt idx="1142">
                  <c:v>5543.7870000000003</c:v>
                </c:pt>
                <c:pt idx="1143">
                  <c:v>5568.1130000000003</c:v>
                </c:pt>
                <c:pt idx="1144">
                  <c:v>5501.1575000000003</c:v>
                </c:pt>
                <c:pt idx="1145">
                  <c:v>5377.0866999999998</c:v>
                </c:pt>
                <c:pt idx="1146">
                  <c:v>5471.7353999999996</c:v>
                </c:pt>
                <c:pt idx="1147">
                  <c:v>5504.4168</c:v>
                </c:pt>
                <c:pt idx="1148">
                  <c:v>5543.6643000000004</c:v>
                </c:pt>
                <c:pt idx="1149">
                  <c:v>5498.9254000000001</c:v>
                </c:pt>
                <c:pt idx="1150">
                  <c:v>5529.9961000000003</c:v>
                </c:pt>
                <c:pt idx="1151">
                  <c:v>5567.0330000000004</c:v>
                </c:pt>
                <c:pt idx="1152">
                  <c:v>5676.5578999999998</c:v>
                </c:pt>
                <c:pt idx="1153">
                  <c:v>5706.0438000000004</c:v>
                </c:pt>
                <c:pt idx="1154">
                  <c:v>5764.7334000000001</c:v>
                </c:pt>
                <c:pt idx="1155">
                  <c:v>5852.3608999999997</c:v>
                </c:pt>
                <c:pt idx="1156">
                  <c:v>5772.4741999999997</c:v>
                </c:pt>
                <c:pt idx="1157">
                  <c:v>5864.1821</c:v>
                </c:pt>
                <c:pt idx="1158">
                  <c:v>5851.8927999999996</c:v>
                </c:pt>
                <c:pt idx="1159">
                  <c:v>5926.7222000000002</c:v>
                </c:pt>
                <c:pt idx="1160">
                  <c:v>5914.1130999999996</c:v>
                </c:pt>
                <c:pt idx="1161">
                  <c:v>5913.518</c:v>
                </c:pt>
                <c:pt idx="1162">
                  <c:v>5902.1318000000001</c:v>
                </c:pt>
                <c:pt idx="1163">
                  <c:v>5879.4120999999996</c:v>
                </c:pt>
                <c:pt idx="1164">
                  <c:v>5954.8667999999998</c:v>
                </c:pt>
                <c:pt idx="1165">
                  <c:v>5901.8586999999998</c:v>
                </c:pt>
                <c:pt idx="1166">
                  <c:v>5919.5870000000004</c:v>
                </c:pt>
                <c:pt idx="1167">
                  <c:v>5699.0083000000004</c:v>
                </c:pt>
                <c:pt idx="1168">
                  <c:v>5200.1624000000002</c:v>
                </c:pt>
                <c:pt idx="1169">
                  <c:v>5212.1000000000004</c:v>
                </c:pt>
                <c:pt idx="1170">
                  <c:v>5348.3407999999999</c:v>
                </c:pt>
                <c:pt idx="1171">
                  <c:v>5515.6410999999998</c:v>
                </c:pt>
                <c:pt idx="1172">
                  <c:v>5583.5955000000004</c:v>
                </c:pt>
                <c:pt idx="1173">
                  <c:v>5661.5621000000001</c:v>
                </c:pt>
                <c:pt idx="1174">
                  <c:v>5623.2586000000001</c:v>
                </c:pt>
                <c:pt idx="1175">
                  <c:v>5754.2577000000001</c:v>
                </c:pt>
                <c:pt idx="1176">
                  <c:v>5707.5325999999995</c:v>
                </c:pt>
                <c:pt idx="1177">
                  <c:v>5727.8290999999999</c:v>
                </c:pt>
                <c:pt idx="1178">
                  <c:v>5936.4826999999996</c:v>
                </c:pt>
                <c:pt idx="1179">
                  <c:v>6072.1932999999999</c:v>
                </c:pt>
                <c:pt idx="1180">
                  <c:v>6018.0505000000003</c:v>
                </c:pt>
                <c:pt idx="1181">
                  <c:v>6134.3879999999999</c:v>
                </c:pt>
                <c:pt idx="1182">
                  <c:v>6243.4782999999998</c:v>
                </c:pt>
                <c:pt idx="1183">
                  <c:v>6380.4144999999999</c:v>
                </c:pt>
                <c:pt idx="1184">
                  <c:v>6407.1433999999999</c:v>
                </c:pt>
                <c:pt idx="1185">
                  <c:v>6221.835</c:v>
                </c:pt>
                <c:pt idx="1186">
                  <c:v>6232.0889999999999</c:v>
                </c:pt>
                <c:pt idx="1187">
                  <c:v>5870.9664000000002</c:v>
                </c:pt>
                <c:pt idx="1188">
                  <c:v>6113.4111000000003</c:v>
                </c:pt>
                <c:pt idx="1189">
                  <c:v>6195.8914999999997</c:v>
                </c:pt>
                <c:pt idx="1190">
                  <c:v>6226.5330000000004</c:v>
                </c:pt>
                <c:pt idx="1191">
                  <c:v>6315.8348999999998</c:v>
                </c:pt>
                <c:pt idx="1192">
                  <c:v>6296.7385000000004</c:v>
                </c:pt>
                <c:pt idx="1193">
                  <c:v>6049.6211000000003</c:v>
                </c:pt>
                <c:pt idx="1194">
                  <c:v>6206.4080000000004</c:v>
                </c:pt>
                <c:pt idx="1195">
                  <c:v>6122.9093000000003</c:v>
                </c:pt>
                <c:pt idx="1196">
                  <c:v>5999.6395000000002</c:v>
                </c:pt>
                <c:pt idx="1197">
                  <c:v>5945.4645</c:v>
                </c:pt>
                <c:pt idx="1198">
                  <c:v>5657.7746999999999</c:v>
                </c:pt>
                <c:pt idx="1199">
                  <c:v>5642.9188000000004</c:v>
                </c:pt>
                <c:pt idx="1200">
                  <c:v>5556.1081999999997</c:v>
                </c:pt>
                <c:pt idx="1201">
                  <c:v>5617.1948000000002</c:v>
                </c:pt>
                <c:pt idx="1202">
                  <c:v>5670.4709999999995</c:v>
                </c:pt>
                <c:pt idx="1203">
                  <c:v>5416.5708000000004</c:v>
                </c:pt>
                <c:pt idx="1204">
                  <c:v>5517.2551999999996</c:v>
                </c:pt>
                <c:pt idx="1205">
                  <c:v>5646.6252000000004</c:v>
                </c:pt>
                <c:pt idx="1206">
                  <c:v>5595.4332999999997</c:v>
                </c:pt>
                <c:pt idx="1207">
                  <c:v>5553.6121999999996</c:v>
                </c:pt>
                <c:pt idx="1208">
                  <c:v>5415.4107000000004</c:v>
                </c:pt>
                <c:pt idx="1209">
                  <c:v>5427.1324000000004</c:v>
                </c:pt>
                <c:pt idx="1210">
                  <c:v>5403.3029999999999</c:v>
                </c:pt>
                <c:pt idx="1211">
                  <c:v>5538.6040000000003</c:v>
                </c:pt>
                <c:pt idx="1212">
                  <c:v>5507.1187</c:v>
                </c:pt>
                <c:pt idx="1213">
                  <c:v>5695.1688999999997</c:v>
                </c:pt>
                <c:pt idx="1214">
                  <c:v>5718.1282000000001</c:v>
                </c:pt>
                <c:pt idx="1215">
                  <c:v>5789.2646000000004</c:v>
                </c:pt>
                <c:pt idx="1216">
                  <c:v>5637.5316000000003</c:v>
                </c:pt>
                <c:pt idx="1217">
                  <c:v>5578.8559999999998</c:v>
                </c:pt>
                <c:pt idx="1218">
                  <c:v>5692.0009</c:v>
                </c:pt>
                <c:pt idx="1219">
                  <c:v>5657.9481999999998</c:v>
                </c:pt>
                <c:pt idx="1220">
                  <c:v>5700.9603999999999</c:v>
                </c:pt>
                <c:pt idx="1221">
                  <c:v>5710.0532999999996</c:v>
                </c:pt>
                <c:pt idx="1222">
                  <c:v>5803.4021000000002</c:v>
                </c:pt>
                <c:pt idx="1223">
                  <c:v>5773.0078999999996</c:v>
                </c:pt>
                <c:pt idx="1224">
                  <c:v>5826.5595999999996</c:v>
                </c:pt>
                <c:pt idx="1225">
                  <c:v>5789.4817000000003</c:v>
                </c:pt>
                <c:pt idx="1226">
                  <c:v>5675.5096000000003</c:v>
                </c:pt>
                <c:pt idx="1227">
                  <c:v>5645.6565000000001</c:v>
                </c:pt>
                <c:pt idx="1228">
                  <c:v>5561.1976000000004</c:v>
                </c:pt>
                <c:pt idx="1229">
                  <c:v>5547.6279000000004</c:v>
                </c:pt>
                <c:pt idx="1230">
                  <c:v>5678.1657999999998</c:v>
                </c:pt>
                <c:pt idx="1231">
                  <c:v>5802.4187000000002</c:v>
                </c:pt>
                <c:pt idx="1232">
                  <c:v>5795.8720000000003</c:v>
                </c:pt>
                <c:pt idx="1233">
                  <c:v>5862.7664999999997</c:v>
                </c:pt>
                <c:pt idx="1234">
                  <c:v>5851.8037000000004</c:v>
                </c:pt>
                <c:pt idx="1235">
                  <c:v>5869.5065000000004</c:v>
                </c:pt>
                <c:pt idx="1236">
                  <c:v>5917.0267999999996</c:v>
                </c:pt>
                <c:pt idx="1237">
                  <c:v>5863.2363999999998</c:v>
                </c:pt>
                <c:pt idx="1238">
                  <c:v>5889.9767000000002</c:v>
                </c:pt>
                <c:pt idx="1239">
                  <c:v>5860.0427</c:v>
                </c:pt>
                <c:pt idx="1240">
                  <c:v>5936.5991999999997</c:v>
                </c:pt>
                <c:pt idx="1241">
                  <c:v>5865.8411999999998</c:v>
                </c:pt>
                <c:pt idx="1242">
                  <c:v>5791.6401999999998</c:v>
                </c:pt>
                <c:pt idx="1243">
                  <c:v>5683.9961999999996</c:v>
                </c:pt>
                <c:pt idx="1244">
                  <c:v>5671.9722000000002</c:v>
                </c:pt>
                <c:pt idx="1245">
                  <c:v>5808.5486000000001</c:v>
                </c:pt>
                <c:pt idx="1246">
                  <c:v>5772.0835999999999</c:v>
                </c:pt>
                <c:pt idx="1247">
                  <c:v>5758.9270999999999</c:v>
                </c:pt>
                <c:pt idx="1248">
                  <c:v>5816.4003000000002</c:v>
                </c:pt>
                <c:pt idx="1249">
                  <c:v>5993.7852999999996</c:v>
                </c:pt>
                <c:pt idx="1250">
                  <c:v>6002.8362999999999</c:v>
                </c:pt>
                <c:pt idx="1251">
                  <c:v>5994.6378000000004</c:v>
                </c:pt>
                <c:pt idx="1252">
                  <c:v>6006.7647999999999</c:v>
                </c:pt>
                <c:pt idx="1253">
                  <c:v>6015.3274000000001</c:v>
                </c:pt>
                <c:pt idx="1254">
                  <c:v>6001.4314999999997</c:v>
                </c:pt>
                <c:pt idx="1255">
                  <c:v>6042.3352999999997</c:v>
                </c:pt>
                <c:pt idx="1256">
                  <c:v>6049.3220000000001</c:v>
                </c:pt>
                <c:pt idx="1257">
                  <c:v>6027.4084999999995</c:v>
                </c:pt>
                <c:pt idx="1258">
                  <c:v>6031.1709000000001</c:v>
                </c:pt>
                <c:pt idx="1259">
                  <c:v>6028.9556000000002</c:v>
                </c:pt>
                <c:pt idx="1260">
                  <c:v>6151.6854999999996</c:v>
                </c:pt>
                <c:pt idx="1261">
                  <c:v>6178.1413000000002</c:v>
                </c:pt>
                <c:pt idx="1262">
                  <c:v>6149.2892000000002</c:v>
                </c:pt>
                <c:pt idx="1263">
                  <c:v>6187.1081999999997</c:v>
                </c:pt>
                <c:pt idx="1264">
                  <c:v>6228.0162</c:v>
                </c:pt>
                <c:pt idx="1265">
                  <c:v>6238.8971000000001</c:v>
                </c:pt>
                <c:pt idx="1266">
                  <c:v>6227.5693000000001</c:v>
                </c:pt>
                <c:pt idx="1267">
                  <c:v>6211.3813</c:v>
                </c:pt>
                <c:pt idx="1268">
                  <c:v>6319.5558000000001</c:v>
                </c:pt>
                <c:pt idx="1269">
                  <c:v>6339.3684999999996</c:v>
                </c:pt>
                <c:pt idx="1270">
                  <c:v>6413.9520000000002</c:v>
                </c:pt>
                <c:pt idx="1271">
                  <c:v>6478.3539000000001</c:v>
                </c:pt>
                <c:pt idx="1272">
                  <c:v>6725.9961999999996</c:v>
                </c:pt>
                <c:pt idx="1273">
                  <c:v>6817.8649999999998</c:v>
                </c:pt>
                <c:pt idx="1274">
                  <c:v>6973.9966999999997</c:v>
                </c:pt>
                <c:pt idx="1275">
                  <c:v>7182.1769000000004</c:v>
                </c:pt>
                <c:pt idx="1276">
                  <c:v>7150.4242999999997</c:v>
                </c:pt>
                <c:pt idx="1277">
                  <c:v>7403.0856999999996</c:v>
                </c:pt>
                <c:pt idx="1278">
                  <c:v>7344.9876000000004</c:v>
                </c:pt>
                <c:pt idx="1279">
                  <c:v>7131.4636</c:v>
                </c:pt>
                <c:pt idx="1280">
                  <c:v>6758.1403</c:v>
                </c:pt>
                <c:pt idx="1281">
                  <c:v>6772.5321999999996</c:v>
                </c:pt>
                <c:pt idx="1282">
                  <c:v>7003.6671999999999</c:v>
                </c:pt>
                <c:pt idx="1283">
                  <c:v>7058.7907999999998</c:v>
                </c:pt>
                <c:pt idx="1284">
                  <c:v>7125.5685999999996</c:v>
                </c:pt>
                <c:pt idx="1285">
                  <c:v>7119.6710999999996</c:v>
                </c:pt>
                <c:pt idx="1286">
                  <c:v>6784.6346999999996</c:v>
                </c:pt>
                <c:pt idx="1287">
                  <c:v>6786.5290000000005</c:v>
                </c:pt>
                <c:pt idx="1288">
                  <c:v>6857.9426999999996</c:v>
                </c:pt>
                <c:pt idx="1289">
                  <c:v>7060.5347000000002</c:v>
                </c:pt>
                <c:pt idx="1290">
                  <c:v>7048.9813000000004</c:v>
                </c:pt>
                <c:pt idx="1291">
                  <c:v>7141.5919999999996</c:v>
                </c:pt>
                <c:pt idx="1292">
                  <c:v>7373.3411999999998</c:v>
                </c:pt>
                <c:pt idx="1293">
                  <c:v>7326.1893</c:v>
                </c:pt>
                <c:pt idx="1294">
                  <c:v>7427.1890999999996</c:v>
                </c:pt>
                <c:pt idx="1295">
                  <c:v>7432.7659000000003</c:v>
                </c:pt>
                <c:pt idx="1296">
                  <c:v>7339.8113000000003</c:v>
                </c:pt>
                <c:pt idx="1297">
                  <c:v>7358.8620000000001</c:v>
                </c:pt>
                <c:pt idx="1298">
                  <c:v>7213.4452000000001</c:v>
                </c:pt>
                <c:pt idx="1299">
                  <c:v>7092.3549999999996</c:v>
                </c:pt>
                <c:pt idx="1300">
                  <c:v>7113.9296999999997</c:v>
                </c:pt>
                <c:pt idx="1301">
                  <c:v>7183.9582</c:v>
                </c:pt>
                <c:pt idx="1302">
                  <c:v>7339.6932999999999</c:v>
                </c:pt>
                <c:pt idx="1303">
                  <c:v>7410.2411000000002</c:v>
                </c:pt>
                <c:pt idx="1304">
                  <c:v>7256.1311999999998</c:v>
                </c:pt>
                <c:pt idx="1305">
                  <c:v>7151.2610000000004</c:v>
                </c:pt>
                <c:pt idx="1306">
                  <c:v>7194.2740000000003</c:v>
                </c:pt>
                <c:pt idx="1307">
                  <c:v>7253.6399000000001</c:v>
                </c:pt>
                <c:pt idx="1308">
                  <c:v>7213.6823999999997</c:v>
                </c:pt>
                <c:pt idx="1309">
                  <c:v>7037.9776000000002</c:v>
                </c:pt>
                <c:pt idx="1310">
                  <c:v>7113.8036000000002</c:v>
                </c:pt>
                <c:pt idx="1311">
                  <c:v>7204.7816000000003</c:v>
                </c:pt>
                <c:pt idx="1312">
                  <c:v>7224.0457999999999</c:v>
                </c:pt>
                <c:pt idx="1313">
                  <c:v>7258.8872000000001</c:v>
                </c:pt>
                <c:pt idx="1314">
                  <c:v>7272.6243000000004</c:v>
                </c:pt>
                <c:pt idx="1315">
                  <c:v>7189.8606</c:v>
                </c:pt>
                <c:pt idx="1316">
                  <c:v>7182.1053000000002</c:v>
                </c:pt>
                <c:pt idx="1317">
                  <c:v>7057.1941999999999</c:v>
                </c:pt>
                <c:pt idx="1318">
                  <c:v>7103.0862999999999</c:v>
                </c:pt>
                <c:pt idx="1319">
                  <c:v>6877.6019999999999</c:v>
                </c:pt>
                <c:pt idx="1320">
                  <c:v>6633.8900999999996</c:v>
                </c:pt>
                <c:pt idx="1321">
                  <c:v>6742.0594000000001</c:v>
                </c:pt>
                <c:pt idx="1322">
                  <c:v>6848.3585999999996</c:v>
                </c:pt>
                <c:pt idx="1323">
                  <c:v>6881.5857999999998</c:v>
                </c:pt>
                <c:pt idx="1324">
                  <c:v>6812.9115000000002</c:v>
                </c:pt>
                <c:pt idx="1325">
                  <c:v>6825.1523999999999</c:v>
                </c:pt>
                <c:pt idx="1326">
                  <c:v>6929.7672000000002</c:v>
                </c:pt>
                <c:pt idx="1327">
                  <c:v>6927.1898000000001</c:v>
                </c:pt>
                <c:pt idx="1328">
                  <c:v>6815.777</c:v>
                </c:pt>
                <c:pt idx="1329">
                  <c:v>6862.9655000000002</c:v>
                </c:pt>
                <c:pt idx="1330">
                  <c:v>6675.1517999999996</c:v>
                </c:pt>
                <c:pt idx="1331">
                  <c:v>6634.3886000000002</c:v>
                </c:pt>
                <c:pt idx="1332">
                  <c:v>6550.3689000000004</c:v>
                </c:pt>
                <c:pt idx="1333">
                  <c:v>6621.0316999999995</c:v>
                </c:pt>
                <c:pt idx="1334">
                  <c:v>6617.1587</c:v>
                </c:pt>
                <c:pt idx="1335">
                  <c:v>6822.3647000000001</c:v>
                </c:pt>
                <c:pt idx="1336">
                  <c:v>7036.2753000000002</c:v>
                </c:pt>
                <c:pt idx="1337">
                  <c:v>7053.8711000000003</c:v>
                </c:pt>
                <c:pt idx="1338">
                  <c:v>6988.6090999999997</c:v>
                </c:pt>
                <c:pt idx="1339">
                  <c:v>6926.8462</c:v>
                </c:pt>
                <c:pt idx="1340">
                  <c:v>6906.3882999999996</c:v>
                </c:pt>
                <c:pt idx="1341">
                  <c:v>6858.3558000000003</c:v>
                </c:pt>
                <c:pt idx="1342">
                  <c:v>6923.3842000000004</c:v>
                </c:pt>
                <c:pt idx="1343">
                  <c:v>6815.0928000000004</c:v>
                </c:pt>
                <c:pt idx="1344">
                  <c:v>6771.8073000000004</c:v>
                </c:pt>
                <c:pt idx="1345">
                  <c:v>6641.3292000000001</c:v>
                </c:pt>
                <c:pt idx="1346">
                  <c:v>6648.5209999999997</c:v>
                </c:pt>
                <c:pt idx="1347">
                  <c:v>6682.5375999999997</c:v>
                </c:pt>
                <c:pt idx="1348">
                  <c:v>6685.4290000000001</c:v>
                </c:pt>
                <c:pt idx="1349">
                  <c:v>6674.7416999999996</c:v>
                </c:pt>
                <c:pt idx="1350">
                  <c:v>6511.1579000000002</c:v>
                </c:pt>
                <c:pt idx="1351">
                  <c:v>6513.7878000000001</c:v>
                </c:pt>
                <c:pt idx="1352">
                  <c:v>6647.5749999999998</c:v>
                </c:pt>
                <c:pt idx="1353">
                  <c:v>6632.6822000000002</c:v>
                </c:pt>
                <c:pt idx="1354">
                  <c:v>6754.9494999999997</c:v>
                </c:pt>
                <c:pt idx="1355">
                  <c:v>6688.6623</c:v>
                </c:pt>
                <c:pt idx="1356">
                  <c:v>6851.9834000000001</c:v>
                </c:pt>
                <c:pt idx="1357">
                  <c:v>6779.4907000000003</c:v>
                </c:pt>
                <c:pt idx="1358">
                  <c:v>6663.7308000000003</c:v>
                </c:pt>
                <c:pt idx="1359">
                  <c:v>6676.4219000000003</c:v>
                </c:pt>
                <c:pt idx="1360">
                  <c:v>6686.3913000000002</c:v>
                </c:pt>
                <c:pt idx="1361">
                  <c:v>6747.8104999999996</c:v>
                </c:pt>
                <c:pt idx="1362">
                  <c:v>6681.7233999999999</c:v>
                </c:pt>
                <c:pt idx="1363">
                  <c:v>6682.1247999999996</c:v>
                </c:pt>
                <c:pt idx="1364">
                  <c:v>6718.4582</c:v>
                </c:pt>
                <c:pt idx="1365">
                  <c:v>6766.0604999999996</c:v>
                </c:pt>
                <c:pt idx="1366">
                  <c:v>6807.7174999999997</c:v>
                </c:pt>
                <c:pt idx="1367">
                  <c:v>6807.9974000000002</c:v>
                </c:pt>
                <c:pt idx="1368">
                  <c:v>6691.8738999999996</c:v>
                </c:pt>
                <c:pt idx="1369">
                  <c:v>6643.1845999999996</c:v>
                </c:pt>
                <c:pt idx="1370">
                  <c:v>6641.7734</c:v>
                </c:pt>
                <c:pt idx="1371">
                  <c:v>6622.3591999999999</c:v>
                </c:pt>
                <c:pt idx="1372">
                  <c:v>6713.2303000000002</c:v>
                </c:pt>
                <c:pt idx="1373">
                  <c:v>6735.7120000000004</c:v>
                </c:pt>
                <c:pt idx="1374">
                  <c:v>6711.8428999999996</c:v>
                </c:pt>
                <c:pt idx="1375">
                  <c:v>6746.6295</c:v>
                </c:pt>
                <c:pt idx="1376">
                  <c:v>6733.0020000000004</c:v>
                </c:pt>
                <c:pt idx="1377">
                  <c:v>6734.3720000000003</c:v>
                </c:pt>
                <c:pt idx="1378">
                  <c:v>6602.5165999999999</c:v>
                </c:pt>
                <c:pt idx="1379">
                  <c:v>6605.1914999999999</c:v>
                </c:pt>
                <c:pt idx="1380">
                  <c:v>6498.2390999999998</c:v>
                </c:pt>
                <c:pt idx="1381">
                  <c:v>6576.8161</c:v>
                </c:pt>
                <c:pt idx="1382">
                  <c:v>6596.5029999999997</c:v>
                </c:pt>
                <c:pt idx="1383">
                  <c:v>6543.3624</c:v>
                </c:pt>
                <c:pt idx="1384">
                  <c:v>6597.8595999999998</c:v>
                </c:pt>
                <c:pt idx="1385">
                  <c:v>6573.4035999999996</c:v>
                </c:pt>
                <c:pt idx="1386">
                  <c:v>6691.5883999999996</c:v>
                </c:pt>
                <c:pt idx="1387">
                  <c:v>6549.9694</c:v>
                </c:pt>
                <c:pt idx="1388">
                  <c:v>6601.2429000000002</c:v>
                </c:pt>
                <c:pt idx="1389">
                  <c:v>6496.3258999999998</c:v>
                </c:pt>
                <c:pt idx="1390">
                  <c:v>6561.2749000000003</c:v>
                </c:pt>
                <c:pt idx="1391">
                  <c:v>6519.4714000000004</c:v>
                </c:pt>
                <c:pt idx="1392">
                  <c:v>6477.2617</c:v>
                </c:pt>
                <c:pt idx="1393">
                  <c:v>6526.8784999999998</c:v>
                </c:pt>
                <c:pt idx="1394">
                  <c:v>6646.4735000000001</c:v>
                </c:pt>
                <c:pt idx="1395">
                  <c:v>6798.7644</c:v>
                </c:pt>
                <c:pt idx="1396">
                  <c:v>6807.4471000000003</c:v>
                </c:pt>
                <c:pt idx="1397">
                  <c:v>6724.9502000000002</c:v>
                </c:pt>
                <c:pt idx="1398">
                  <c:v>6616.5523999999996</c:v>
                </c:pt>
                <c:pt idx="1399">
                  <c:v>6585.3586999999998</c:v>
                </c:pt>
                <c:pt idx="1400">
                  <c:v>6475.9548000000004</c:v>
                </c:pt>
                <c:pt idx="1401">
                  <c:v>6564.7353999999996</c:v>
                </c:pt>
                <c:pt idx="1402">
                  <c:v>6513.6399000000001</c:v>
                </c:pt>
                <c:pt idx="1403">
                  <c:v>6506.8267999999998</c:v>
                </c:pt>
                <c:pt idx="1404">
                  <c:v>6528.4610000000002</c:v>
                </c:pt>
                <c:pt idx="1405">
                  <c:v>6652.0960999999998</c:v>
                </c:pt>
                <c:pt idx="1406">
                  <c:v>6614.0707000000002</c:v>
                </c:pt>
                <c:pt idx="1407">
                  <c:v>6671.4485000000004</c:v>
                </c:pt>
                <c:pt idx="1408">
                  <c:v>6745.1085000000003</c:v>
                </c:pt>
                <c:pt idx="1409">
                  <c:v>6721.9166999999998</c:v>
                </c:pt>
                <c:pt idx="1410">
                  <c:v>6657.2722999999996</c:v>
                </c:pt>
                <c:pt idx="1411">
                  <c:v>6534.0973000000004</c:v>
                </c:pt>
                <c:pt idx="1412">
                  <c:v>6537.7538000000004</c:v>
                </c:pt>
                <c:pt idx="1413">
                  <c:v>6399.1265000000003</c:v>
                </c:pt>
                <c:pt idx="1414">
                  <c:v>6304.1180999999997</c:v>
                </c:pt>
                <c:pt idx="1415">
                  <c:v>6345.8141999999998</c:v>
                </c:pt>
                <c:pt idx="1416">
                  <c:v>6417.4609</c:v>
                </c:pt>
                <c:pt idx="1417">
                  <c:v>6307.3903</c:v>
                </c:pt>
                <c:pt idx="1418">
                  <c:v>6167.7466000000004</c:v>
                </c:pt>
                <c:pt idx="1419">
                  <c:v>6045.2969999999996</c:v>
                </c:pt>
                <c:pt idx="1420">
                  <c:v>6088.8186999999998</c:v>
                </c:pt>
                <c:pt idx="1421">
                  <c:v>6254.0114000000003</c:v>
                </c:pt>
                <c:pt idx="1422">
                  <c:v>6303.3064000000004</c:v>
                </c:pt>
                <c:pt idx="1423">
                  <c:v>6404.5949000000001</c:v>
                </c:pt>
                <c:pt idx="1424">
                  <c:v>6527.6464999999998</c:v>
                </c:pt>
                <c:pt idx="1425">
                  <c:v>6534.5739000000003</c:v>
                </c:pt>
                <c:pt idx="1426">
                  <c:v>6489.9615000000003</c:v>
                </c:pt>
                <c:pt idx="1427">
                  <c:v>6437.8366999999998</c:v>
                </c:pt>
                <c:pt idx="1428">
                  <c:v>6399.3465999999999</c:v>
                </c:pt>
                <c:pt idx="1429">
                  <c:v>6325.4045999999998</c:v>
                </c:pt>
                <c:pt idx="1430">
                  <c:v>6495.1565000000001</c:v>
                </c:pt>
                <c:pt idx="1431">
                  <c:v>6466.6316999999999</c:v>
                </c:pt>
                <c:pt idx="1432">
                  <c:v>6553.5959999999995</c:v>
                </c:pt>
                <c:pt idx="1433">
                  <c:v>6434.8940000000002</c:v>
                </c:pt>
                <c:pt idx="1434">
                  <c:v>6456.2790999999997</c:v>
                </c:pt>
                <c:pt idx="1435">
                  <c:v>6327.6493</c:v>
                </c:pt>
                <c:pt idx="1436">
                  <c:v>6126.2830999999996</c:v>
                </c:pt>
                <c:pt idx="1437">
                  <c:v>6078.2443000000003</c:v>
                </c:pt>
                <c:pt idx="1438">
                  <c:v>6219.6634999999997</c:v>
                </c:pt>
                <c:pt idx="1439">
                  <c:v>6220.4778999999999</c:v>
                </c:pt>
                <c:pt idx="1440">
                  <c:v>6177.7381999999998</c:v>
                </c:pt>
                <c:pt idx="1441">
                  <c:v>6233.4629999999997</c:v>
                </c:pt>
                <c:pt idx="1442">
                  <c:v>6277.5814</c:v>
                </c:pt>
                <c:pt idx="1443">
                  <c:v>6298.8856999999998</c:v>
                </c:pt>
                <c:pt idx="1444">
                  <c:v>6250.8146999999999</c:v>
                </c:pt>
                <c:pt idx="1445">
                  <c:v>6359.6001999999999</c:v>
                </c:pt>
                <c:pt idx="1446">
                  <c:v>6289.0011999999997</c:v>
                </c:pt>
                <c:pt idx="1447">
                  <c:v>6196.2669999999998</c:v>
                </c:pt>
                <c:pt idx="1448">
                  <c:v>6190.7120000000004</c:v>
                </c:pt>
                <c:pt idx="1449">
                  <c:v>6301.3414000000002</c:v>
                </c:pt>
                <c:pt idx="1450">
                  <c:v>6326.6093000000001</c:v>
                </c:pt>
                <c:pt idx="1451">
                  <c:v>6301.5847999999996</c:v>
                </c:pt>
                <c:pt idx="1452">
                  <c:v>6293.3922000000002</c:v>
                </c:pt>
                <c:pt idx="1453">
                  <c:v>6335.7912999999999</c:v>
                </c:pt>
                <c:pt idx="1454">
                  <c:v>6361.2515000000003</c:v>
                </c:pt>
                <c:pt idx="1455">
                  <c:v>6421.4867999999997</c:v>
                </c:pt>
                <c:pt idx="1456">
                  <c:v>6422.7617</c:v>
                </c:pt>
                <c:pt idx="1457">
                  <c:v>6404.1283999999996</c:v>
                </c:pt>
                <c:pt idx="1458">
                  <c:v>6399.5218000000004</c:v>
                </c:pt>
                <c:pt idx="1459">
                  <c:v>6263.3990999999996</c:v>
                </c:pt>
                <c:pt idx="1460">
                  <c:v>6231.1394</c:v>
                </c:pt>
                <c:pt idx="1461">
                  <c:v>6320.0672000000004</c:v>
                </c:pt>
                <c:pt idx="1462">
                  <c:v>6296.6084000000001</c:v>
                </c:pt>
                <c:pt idx="1463">
                  <c:v>6368.8459999999995</c:v>
                </c:pt>
                <c:pt idx="1464">
                  <c:v>6477.3879999999999</c:v>
                </c:pt>
                <c:pt idx="1465">
                  <c:v>6457.6293999999998</c:v>
                </c:pt>
                <c:pt idx="1466">
                  <c:v>6457.7147000000004</c:v>
                </c:pt>
                <c:pt idx="1467">
                  <c:v>6485.2111999999997</c:v>
                </c:pt>
                <c:pt idx="1468">
                  <c:v>6453.3024999999998</c:v>
                </c:pt>
                <c:pt idx="1469">
                  <c:v>6431.0888000000004</c:v>
                </c:pt>
                <c:pt idx="1470">
                  <c:v>6400.9045999999998</c:v>
                </c:pt>
                <c:pt idx="1471">
                  <c:v>6437.2466999999997</c:v>
                </c:pt>
                <c:pt idx="1472">
                  <c:v>6405.1027999999997</c:v>
                </c:pt>
                <c:pt idx="1473">
                  <c:v>6382.1364000000003</c:v>
                </c:pt>
                <c:pt idx="1474">
                  <c:v>6398.4373999999998</c:v>
                </c:pt>
                <c:pt idx="1475">
                  <c:v>6320.2529000000004</c:v>
                </c:pt>
                <c:pt idx="1476">
                  <c:v>6338.5735000000004</c:v>
                </c:pt>
                <c:pt idx="1477">
                  <c:v>6343.8626999999997</c:v>
                </c:pt>
                <c:pt idx="1478">
                  <c:v>6420.3371999999999</c:v>
                </c:pt>
                <c:pt idx="1479">
                  <c:v>6375.0147999999999</c:v>
                </c:pt>
                <c:pt idx="1480">
                  <c:v>6462.4763999999996</c:v>
                </c:pt>
                <c:pt idx="1481">
                  <c:v>6457.2767999999996</c:v>
                </c:pt>
                <c:pt idx="1482">
                  <c:v>6486.8215</c:v>
                </c:pt>
                <c:pt idx="1483">
                  <c:v>6488.9489000000003</c:v>
                </c:pt>
                <c:pt idx="1484">
                  <c:v>6482.8357999999998</c:v>
                </c:pt>
                <c:pt idx="1485">
                  <c:v>6480.3741</c:v>
                </c:pt>
                <c:pt idx="1486">
                  <c:v>6537.8571000000002</c:v>
                </c:pt>
                <c:pt idx="1487">
                  <c:v>6615.7141000000001</c:v>
                </c:pt>
                <c:pt idx="1488">
                  <c:v>6644.7510000000002</c:v>
                </c:pt>
                <c:pt idx="1489">
                  <c:v>6705.0451000000003</c:v>
                </c:pt>
                <c:pt idx="1490">
                  <c:v>6694.3456999999999</c:v>
                </c:pt>
                <c:pt idx="1491">
                  <c:v>6814.3630999999996</c:v>
                </c:pt>
                <c:pt idx="1492">
                  <c:v>6854.7335999999996</c:v>
                </c:pt>
                <c:pt idx="1493">
                  <c:v>6759.4589999999998</c:v>
                </c:pt>
                <c:pt idx="1494">
                  <c:v>6754.0697</c:v>
                </c:pt>
                <c:pt idx="1495">
                  <c:v>6785.8035</c:v>
                </c:pt>
                <c:pt idx="1496">
                  <c:v>6861.8501999999999</c:v>
                </c:pt>
                <c:pt idx="1497">
                  <c:v>6809.8642</c:v>
                </c:pt>
                <c:pt idx="1498">
                  <c:v>6823.4072999999999</c:v>
                </c:pt>
                <c:pt idx="1499">
                  <c:v>6898.2061000000003</c:v>
                </c:pt>
                <c:pt idx="1500">
                  <c:v>6852.9727999999996</c:v>
                </c:pt>
                <c:pt idx="1501">
                  <c:v>6815.1187</c:v>
                </c:pt>
                <c:pt idx="1502">
                  <c:v>6673.2446</c:v>
                </c:pt>
                <c:pt idx="1503">
                  <c:v>6787.6683999999996</c:v>
                </c:pt>
                <c:pt idx="1504">
                  <c:v>6863.7156000000004</c:v>
                </c:pt>
                <c:pt idx="1505">
                  <c:v>6968.2963</c:v>
                </c:pt>
                <c:pt idx="1506">
                  <c:v>7000.2518</c:v>
                </c:pt>
                <c:pt idx="1507">
                  <c:v>7046.1745000000001</c:v>
                </c:pt>
                <c:pt idx="1508">
                  <c:v>6974.6419999999998</c:v>
                </c:pt>
                <c:pt idx="1509">
                  <c:v>7000.4296999999997</c:v>
                </c:pt>
                <c:pt idx="1510">
                  <c:v>7063.4705999999996</c:v>
                </c:pt>
                <c:pt idx="1511">
                  <c:v>7004.3036000000002</c:v>
                </c:pt>
                <c:pt idx="1512">
                  <c:v>7083.6997000000001</c:v>
                </c:pt>
                <c:pt idx="1513">
                  <c:v>6969.5316000000003</c:v>
                </c:pt>
                <c:pt idx="1514">
                  <c:v>6908.9318000000003</c:v>
                </c:pt>
                <c:pt idx="1515">
                  <c:v>7006.6997000000001</c:v>
                </c:pt>
                <c:pt idx="1516">
                  <c:v>6979.0623999999998</c:v>
                </c:pt>
                <c:pt idx="1517">
                  <c:v>7089.6646000000001</c:v>
                </c:pt>
                <c:pt idx="1518">
                  <c:v>7099.4105</c:v>
                </c:pt>
                <c:pt idx="1519">
                  <c:v>7142.8994000000002</c:v>
                </c:pt>
                <c:pt idx="1520">
                  <c:v>7284.2345999999998</c:v>
                </c:pt>
                <c:pt idx="1521">
                  <c:v>7331.7263000000003</c:v>
                </c:pt>
                <c:pt idx="1522">
                  <c:v>7243.8162000000002</c:v>
                </c:pt>
                <c:pt idx="1523">
                  <c:v>7241.6230999999998</c:v>
                </c:pt>
                <c:pt idx="1524">
                  <c:v>7228.3630999999996</c:v>
                </c:pt>
                <c:pt idx="1525">
                  <c:v>7205.2677999999996</c:v>
                </c:pt>
                <c:pt idx="1526">
                  <c:v>7253.2763000000004</c:v>
                </c:pt>
                <c:pt idx="1527">
                  <c:v>7398.8083999999999</c:v>
                </c:pt>
                <c:pt idx="1528">
                  <c:v>7446.4812000000002</c:v>
                </c:pt>
                <c:pt idx="1529">
                  <c:v>7379.7905000000001</c:v>
                </c:pt>
                <c:pt idx="1530">
                  <c:v>7286.1475</c:v>
                </c:pt>
                <c:pt idx="1531">
                  <c:v>7093.8696</c:v>
                </c:pt>
                <c:pt idx="1532">
                  <c:v>6945.5087000000003</c:v>
                </c:pt>
                <c:pt idx="1533">
                  <c:v>7207.4826000000003</c:v>
                </c:pt>
                <c:pt idx="1534">
                  <c:v>7262.3829999999998</c:v>
                </c:pt>
                <c:pt idx="1535">
                  <c:v>7402.3540999999996</c:v>
                </c:pt>
                <c:pt idx="1536">
                  <c:v>7308.9552999999996</c:v>
                </c:pt>
                <c:pt idx="1537">
                  <c:v>7478.2071999999998</c:v>
                </c:pt>
                <c:pt idx="1538">
                  <c:v>7447.9394000000002</c:v>
                </c:pt>
                <c:pt idx="1539">
                  <c:v>7482.1737000000003</c:v>
                </c:pt>
                <c:pt idx="1540">
                  <c:v>7507.0824000000002</c:v>
                </c:pt>
                <c:pt idx="1541">
                  <c:v>7549.5519999999997</c:v>
                </c:pt>
                <c:pt idx="1542">
                  <c:v>7605.9174999999996</c:v>
                </c:pt>
                <c:pt idx="1543">
                  <c:v>7657.5267999999996</c:v>
                </c:pt>
                <c:pt idx="1544">
                  <c:v>7641.9169000000002</c:v>
                </c:pt>
                <c:pt idx="1545">
                  <c:v>7568.1373999999996</c:v>
                </c:pt>
                <c:pt idx="1546">
                  <c:v>7360.0330000000004</c:v>
                </c:pt>
                <c:pt idx="1547">
                  <c:v>7405.4856</c:v>
                </c:pt>
                <c:pt idx="1548">
                  <c:v>7468.7727000000004</c:v>
                </c:pt>
                <c:pt idx="1549">
                  <c:v>7467.3611000000001</c:v>
                </c:pt>
                <c:pt idx="1550">
                  <c:v>7652.5586999999996</c:v>
                </c:pt>
                <c:pt idx="1551">
                  <c:v>7715.0731999999998</c:v>
                </c:pt>
                <c:pt idx="1552">
                  <c:v>7769.6268</c:v>
                </c:pt>
                <c:pt idx="1553">
                  <c:v>7669.5281999999997</c:v>
                </c:pt>
                <c:pt idx="1554">
                  <c:v>7680.0780999999997</c:v>
                </c:pt>
                <c:pt idx="1555">
                  <c:v>7727.7453999999998</c:v>
                </c:pt>
                <c:pt idx="1556">
                  <c:v>7728.4216999999999</c:v>
                </c:pt>
                <c:pt idx="1557">
                  <c:v>7606.8742000000002</c:v>
                </c:pt>
                <c:pt idx="1558">
                  <c:v>7690.8589000000002</c:v>
                </c:pt>
                <c:pt idx="1559">
                  <c:v>7630.8413</c:v>
                </c:pt>
                <c:pt idx="1560">
                  <c:v>7735.0995999999996</c:v>
                </c:pt>
                <c:pt idx="1561">
                  <c:v>7878.3487999999998</c:v>
                </c:pt>
                <c:pt idx="1562">
                  <c:v>7894.2515999999996</c:v>
                </c:pt>
                <c:pt idx="1563">
                  <c:v>7900.2375000000002</c:v>
                </c:pt>
                <c:pt idx="1564">
                  <c:v>7932.6512000000002</c:v>
                </c:pt>
                <c:pt idx="1565">
                  <c:v>7947.4812000000002</c:v>
                </c:pt>
                <c:pt idx="1566">
                  <c:v>7916.8959999999997</c:v>
                </c:pt>
                <c:pt idx="1567">
                  <c:v>7972.2325000000001</c:v>
                </c:pt>
                <c:pt idx="1568">
                  <c:v>7754.9468999999999</c:v>
                </c:pt>
                <c:pt idx="1569">
                  <c:v>7730.2239</c:v>
                </c:pt>
                <c:pt idx="1570">
                  <c:v>7769.0600999999997</c:v>
                </c:pt>
                <c:pt idx="1571">
                  <c:v>7806.8018000000002</c:v>
                </c:pt>
                <c:pt idx="1572">
                  <c:v>7695.6175999999996</c:v>
                </c:pt>
                <c:pt idx="1573">
                  <c:v>7467.8177999999998</c:v>
                </c:pt>
                <c:pt idx="1574">
                  <c:v>7468.7327999999998</c:v>
                </c:pt>
                <c:pt idx="1575">
                  <c:v>7199.1794</c:v>
                </c:pt>
                <c:pt idx="1576">
                  <c:v>7405.4623000000001</c:v>
                </c:pt>
                <c:pt idx="1577">
                  <c:v>7425.6688000000004</c:v>
                </c:pt>
                <c:pt idx="1578">
                  <c:v>7384.8436000000002</c:v>
                </c:pt>
                <c:pt idx="1579">
                  <c:v>7208.473</c:v>
                </c:pt>
                <c:pt idx="1580">
                  <c:v>7289.3626999999997</c:v>
                </c:pt>
                <c:pt idx="1581">
                  <c:v>7342.2543999999998</c:v>
                </c:pt>
                <c:pt idx="1582">
                  <c:v>7350.4129000000003</c:v>
                </c:pt>
                <c:pt idx="1583">
                  <c:v>7429.6256000000003</c:v>
                </c:pt>
                <c:pt idx="1584">
                  <c:v>7504.0545000000002</c:v>
                </c:pt>
                <c:pt idx="1585">
                  <c:v>7523.5613999999996</c:v>
                </c:pt>
                <c:pt idx="1586">
                  <c:v>7503.5343000000003</c:v>
                </c:pt>
                <c:pt idx="1587">
                  <c:v>7438.4805999999999</c:v>
                </c:pt>
                <c:pt idx="1588">
                  <c:v>7532.3725999999997</c:v>
                </c:pt>
                <c:pt idx="1589">
                  <c:v>7508.6886000000004</c:v>
                </c:pt>
                <c:pt idx="1590">
                  <c:v>7433.5459000000001</c:v>
                </c:pt>
                <c:pt idx="1591">
                  <c:v>7267.8505999999998</c:v>
                </c:pt>
                <c:pt idx="1592">
                  <c:v>7385.3049000000001</c:v>
                </c:pt>
                <c:pt idx="1593">
                  <c:v>7455.6104999999998</c:v>
                </c:pt>
                <c:pt idx="1594">
                  <c:v>7368.5999000000002</c:v>
                </c:pt>
                <c:pt idx="1595">
                  <c:v>7385.1994000000004</c:v>
                </c:pt>
                <c:pt idx="1596">
                  <c:v>7483.6922999999997</c:v>
                </c:pt>
                <c:pt idx="1597">
                  <c:v>7389.5865999999996</c:v>
                </c:pt>
                <c:pt idx="1598">
                  <c:v>7422.9066999999995</c:v>
                </c:pt>
                <c:pt idx="1599">
                  <c:v>7531.9583000000002</c:v>
                </c:pt>
                <c:pt idx="1600">
                  <c:v>7535.2278999999999</c:v>
                </c:pt>
                <c:pt idx="1601">
                  <c:v>7593.7314999999999</c:v>
                </c:pt>
                <c:pt idx="1602">
                  <c:v>7697.8082000000004</c:v>
                </c:pt>
                <c:pt idx="1603">
                  <c:v>7676.4847</c:v>
                </c:pt>
                <c:pt idx="1604">
                  <c:v>7589.1814000000004</c:v>
                </c:pt>
                <c:pt idx="1605">
                  <c:v>7725.0924000000005</c:v>
                </c:pt>
                <c:pt idx="1606">
                  <c:v>7714.7965999999997</c:v>
                </c:pt>
                <c:pt idx="1607">
                  <c:v>7803.7626</c:v>
                </c:pt>
                <c:pt idx="1608">
                  <c:v>7947.3716999999997</c:v>
                </c:pt>
                <c:pt idx="1609">
                  <c:v>7941.5586999999996</c:v>
                </c:pt>
                <c:pt idx="1610">
                  <c:v>7938.7736999999997</c:v>
                </c:pt>
                <c:pt idx="1611">
                  <c:v>7925.7601999999997</c:v>
                </c:pt>
                <c:pt idx="1612">
                  <c:v>7940.7888000000003</c:v>
                </c:pt>
                <c:pt idx="1613">
                  <c:v>7999.8330999999998</c:v>
                </c:pt>
                <c:pt idx="1614">
                  <c:v>8054.2903999999999</c:v>
                </c:pt>
                <c:pt idx="1615">
                  <c:v>8055.8207000000002</c:v>
                </c:pt>
                <c:pt idx="1616">
                  <c:v>7968.2349999999997</c:v>
                </c:pt>
                <c:pt idx="1617">
                  <c:v>8023.9633999999996</c:v>
                </c:pt>
                <c:pt idx="1618">
                  <c:v>7906.7563</c:v>
                </c:pt>
                <c:pt idx="1619">
                  <c:v>7781.4416000000001</c:v>
                </c:pt>
                <c:pt idx="1620">
                  <c:v>7922.5518000000002</c:v>
                </c:pt>
                <c:pt idx="1621">
                  <c:v>7931.7565000000004</c:v>
                </c:pt>
                <c:pt idx="1622">
                  <c:v>7949.1248999999998</c:v>
                </c:pt>
                <c:pt idx="1623">
                  <c:v>7984.8993</c:v>
                </c:pt>
                <c:pt idx="1624">
                  <c:v>7981.8275000000003</c:v>
                </c:pt>
                <c:pt idx="1625">
                  <c:v>7955.5812999999998</c:v>
                </c:pt>
                <c:pt idx="1626">
                  <c:v>8005.9751999999999</c:v>
                </c:pt>
                <c:pt idx="1627">
                  <c:v>7894.1034</c:v>
                </c:pt>
                <c:pt idx="1628">
                  <c:v>7751.9507999999996</c:v>
                </c:pt>
                <c:pt idx="1629">
                  <c:v>7849.0325000000003</c:v>
                </c:pt>
                <c:pt idx="1630">
                  <c:v>7930.8114999999998</c:v>
                </c:pt>
                <c:pt idx="1631">
                  <c:v>7932.6616000000004</c:v>
                </c:pt>
                <c:pt idx="1632">
                  <c:v>7776.6063999999997</c:v>
                </c:pt>
                <c:pt idx="1633">
                  <c:v>7776.4312</c:v>
                </c:pt>
                <c:pt idx="1634">
                  <c:v>7863.5299000000005</c:v>
                </c:pt>
                <c:pt idx="1635">
                  <c:v>7855.4292999999998</c:v>
                </c:pt>
                <c:pt idx="1636">
                  <c:v>7924.5275000000001</c:v>
                </c:pt>
                <c:pt idx="1637">
                  <c:v>8010.3235000000004</c:v>
                </c:pt>
                <c:pt idx="1638">
                  <c:v>7983.0676999999996</c:v>
                </c:pt>
                <c:pt idx="1639">
                  <c:v>7781.6778000000004</c:v>
                </c:pt>
                <c:pt idx="1640">
                  <c:v>7844.5165999999999</c:v>
                </c:pt>
                <c:pt idx="1641">
                  <c:v>7682.6972999999998</c:v>
                </c:pt>
                <c:pt idx="1642">
                  <c:v>7734.1864999999998</c:v>
                </c:pt>
                <c:pt idx="1643">
                  <c:v>7646.6931999999997</c:v>
                </c:pt>
                <c:pt idx="1644">
                  <c:v>7779.5236999999997</c:v>
                </c:pt>
                <c:pt idx="1645">
                  <c:v>7644.7873</c:v>
                </c:pt>
                <c:pt idx="1646">
                  <c:v>7675.3707000000004</c:v>
                </c:pt>
                <c:pt idx="1647">
                  <c:v>7808.0861000000004</c:v>
                </c:pt>
                <c:pt idx="1648">
                  <c:v>7758.6048000000001</c:v>
                </c:pt>
                <c:pt idx="1649">
                  <c:v>7665.1848</c:v>
                </c:pt>
                <c:pt idx="1650">
                  <c:v>7492.6094999999996</c:v>
                </c:pt>
                <c:pt idx="1651">
                  <c:v>7388.7443000000003</c:v>
                </c:pt>
                <c:pt idx="1652">
                  <c:v>7425.402</c:v>
                </c:pt>
                <c:pt idx="1653">
                  <c:v>7133.0663000000004</c:v>
                </c:pt>
                <c:pt idx="1654">
                  <c:v>7171.0289000000002</c:v>
                </c:pt>
                <c:pt idx="1655">
                  <c:v>6960.1095999999998</c:v>
                </c:pt>
                <c:pt idx="1656">
                  <c:v>6973.0104000000001</c:v>
                </c:pt>
                <c:pt idx="1657">
                  <c:v>7061.6203999999998</c:v>
                </c:pt>
                <c:pt idx="1658">
                  <c:v>7080.6180999999997</c:v>
                </c:pt>
                <c:pt idx="1659">
                  <c:v>7211.4299000000001</c:v>
                </c:pt>
                <c:pt idx="1660">
                  <c:v>7175.6171000000004</c:v>
                </c:pt>
                <c:pt idx="1661">
                  <c:v>7033.8513999999996</c:v>
                </c:pt>
                <c:pt idx="1662">
                  <c:v>7006.0752000000002</c:v>
                </c:pt>
                <c:pt idx="1663">
                  <c:v>7124.8489</c:v>
                </c:pt>
                <c:pt idx="1664">
                  <c:v>7183.1058000000003</c:v>
                </c:pt>
                <c:pt idx="1665">
                  <c:v>7220.6066000000001</c:v>
                </c:pt>
                <c:pt idx="1666">
                  <c:v>7251.7923000000001</c:v>
                </c:pt>
                <c:pt idx="1667">
                  <c:v>7334.5911999999998</c:v>
                </c:pt>
                <c:pt idx="1668">
                  <c:v>7279.2354999999998</c:v>
                </c:pt>
                <c:pt idx="1669">
                  <c:v>7450.3998000000001</c:v>
                </c:pt>
                <c:pt idx="1670">
                  <c:v>7285.1171999999997</c:v>
                </c:pt>
                <c:pt idx="1671">
                  <c:v>7361.9573</c:v>
                </c:pt>
                <c:pt idx="1672">
                  <c:v>7419.8306000000002</c:v>
                </c:pt>
                <c:pt idx="1673">
                  <c:v>7429.4431999999997</c:v>
                </c:pt>
                <c:pt idx="1674">
                  <c:v>7414.3086999999996</c:v>
                </c:pt>
                <c:pt idx="1675">
                  <c:v>7342.6135000000004</c:v>
                </c:pt>
                <c:pt idx="1676">
                  <c:v>7241.5625</c:v>
                </c:pt>
                <c:pt idx="1677">
                  <c:v>7085.7316000000001</c:v>
                </c:pt>
                <c:pt idx="1678">
                  <c:v>6871.2201999999997</c:v>
                </c:pt>
                <c:pt idx="1679">
                  <c:v>6796.0393000000004</c:v>
                </c:pt>
                <c:pt idx="1680">
                  <c:v>6952.5204000000003</c:v>
                </c:pt>
                <c:pt idx="1681">
                  <c:v>6990.7781000000004</c:v>
                </c:pt>
                <c:pt idx="1682">
                  <c:v>6800.5946999999996</c:v>
                </c:pt>
                <c:pt idx="1683">
                  <c:v>6473.4807000000001</c:v>
                </c:pt>
                <c:pt idx="1684">
                  <c:v>6692.9664000000002</c:v>
                </c:pt>
                <c:pt idx="1685">
                  <c:v>6818.5447999999997</c:v>
                </c:pt>
                <c:pt idx="1686">
                  <c:v>6879.3658999999998</c:v>
                </c:pt>
                <c:pt idx="1687">
                  <c:v>6954.4056</c:v>
                </c:pt>
                <c:pt idx="1688">
                  <c:v>6923.4426999999996</c:v>
                </c:pt>
                <c:pt idx="1689">
                  <c:v>6966.9525999999996</c:v>
                </c:pt>
                <c:pt idx="1690">
                  <c:v>6900.8065999999999</c:v>
                </c:pt>
                <c:pt idx="1691">
                  <c:v>6819.8127000000004</c:v>
                </c:pt>
                <c:pt idx="1692">
                  <c:v>6767.2512999999999</c:v>
                </c:pt>
                <c:pt idx="1693">
                  <c:v>6725.6769999999997</c:v>
                </c:pt>
                <c:pt idx="1694">
                  <c:v>6864.7485999999999</c:v>
                </c:pt>
                <c:pt idx="1695">
                  <c:v>6772.0652</c:v>
                </c:pt>
                <c:pt idx="1696">
                  <c:v>6772.6041999999998</c:v>
                </c:pt>
                <c:pt idx="1697">
                  <c:v>6764.2883000000002</c:v>
                </c:pt>
                <c:pt idx="1698">
                  <c:v>6623.5856999999996</c:v>
                </c:pt>
                <c:pt idx="1699">
                  <c:v>6575.2831999999999</c:v>
                </c:pt>
                <c:pt idx="1700">
                  <c:v>6328.0652</c:v>
                </c:pt>
                <c:pt idx="1701">
                  <c:v>6414.4186</c:v>
                </c:pt>
                <c:pt idx="1702">
                  <c:v>6286.2509</c:v>
                </c:pt>
                <c:pt idx="1703">
                  <c:v>6359.7083000000002</c:v>
                </c:pt>
                <c:pt idx="1704">
                  <c:v>6275.0725000000002</c:v>
                </c:pt>
                <c:pt idx="1705">
                  <c:v>6326.0245999999997</c:v>
                </c:pt>
                <c:pt idx="1706">
                  <c:v>6345.7861000000003</c:v>
                </c:pt>
                <c:pt idx="1707">
                  <c:v>6234.2514000000001</c:v>
                </c:pt>
                <c:pt idx="1708">
                  <c:v>5981.3842999999997</c:v>
                </c:pt>
                <c:pt idx="1709">
                  <c:v>5891.8082999999997</c:v>
                </c:pt>
                <c:pt idx="1710">
                  <c:v>5431.6079</c:v>
                </c:pt>
                <c:pt idx="1711">
                  <c:v>5266.5514999999996</c:v>
                </c:pt>
                <c:pt idx="1712">
                  <c:v>5540.7173000000003</c:v>
                </c:pt>
                <c:pt idx="1713">
                  <c:v>5493.9075000000003</c:v>
                </c:pt>
                <c:pt idx="1714">
                  <c:v>5734.4930999999997</c:v>
                </c:pt>
                <c:pt idx="1715">
                  <c:v>5836.9281000000001</c:v>
                </c:pt>
                <c:pt idx="1716">
                  <c:v>5764.6918999999998</c:v>
                </c:pt>
                <c:pt idx="1717">
                  <c:v>5840.8901999999998</c:v>
                </c:pt>
                <c:pt idx="1718">
                  <c:v>5950.6674000000003</c:v>
                </c:pt>
                <c:pt idx="1719">
                  <c:v>6003.0281999999997</c:v>
                </c:pt>
                <c:pt idx="1720">
                  <c:v>6034.5726999999997</c:v>
                </c:pt>
                <c:pt idx="1721">
                  <c:v>6071.6673000000001</c:v>
                </c:pt>
                <c:pt idx="1722">
                  <c:v>6082.8819000000003</c:v>
                </c:pt>
                <c:pt idx="1723">
                  <c:v>6118.4571999999998</c:v>
                </c:pt>
                <c:pt idx="1724">
                  <c:v>6127.8036000000002</c:v>
                </c:pt>
                <c:pt idx="1725">
                  <c:v>6180.1862000000001</c:v>
                </c:pt>
                <c:pt idx="1726">
                  <c:v>6263.4431999999997</c:v>
                </c:pt>
                <c:pt idx="1727">
                  <c:v>6343.4672</c:v>
                </c:pt>
                <c:pt idx="1728">
                  <c:v>6081.6423000000004</c:v>
                </c:pt>
                <c:pt idx="1729">
                  <c:v>6188.2694000000001</c:v>
                </c:pt>
                <c:pt idx="1730">
                  <c:v>6227.0994000000001</c:v>
                </c:pt>
                <c:pt idx="1731">
                  <c:v>6210.0937000000004</c:v>
                </c:pt>
                <c:pt idx="1732">
                  <c:v>6282.3554000000004</c:v>
                </c:pt>
                <c:pt idx="1733">
                  <c:v>6353.3468000000003</c:v>
                </c:pt>
                <c:pt idx="1734">
                  <c:v>6373.3181999999997</c:v>
                </c:pt>
                <c:pt idx="1735">
                  <c:v>6442.9337999999998</c:v>
                </c:pt>
                <c:pt idx="1736">
                  <c:v>6604.9759000000004</c:v>
                </c:pt>
                <c:pt idx="1737">
                  <c:v>6597.8348999999998</c:v>
                </c:pt>
                <c:pt idx="1738">
                  <c:v>6608.8922000000002</c:v>
                </c:pt>
                <c:pt idx="1739">
                  <c:v>6490.3752999999997</c:v>
                </c:pt>
                <c:pt idx="1740">
                  <c:v>6627.7476999999999</c:v>
                </c:pt>
                <c:pt idx="1741">
                  <c:v>6674.8036000000002</c:v>
                </c:pt>
                <c:pt idx="1742">
                  <c:v>6665.2529999999997</c:v>
                </c:pt>
                <c:pt idx="1743">
                  <c:v>6653.7617</c:v>
                </c:pt>
                <c:pt idx="1744">
                  <c:v>6696.7628999999997</c:v>
                </c:pt>
                <c:pt idx="1745">
                  <c:v>6774.7375000000002</c:v>
                </c:pt>
                <c:pt idx="1746">
                  <c:v>6848.7547999999997</c:v>
                </c:pt>
                <c:pt idx="1747">
                  <c:v>6779.1446999999998</c:v>
                </c:pt>
                <c:pt idx="1748">
                  <c:v>6691.8118000000004</c:v>
                </c:pt>
                <c:pt idx="1749">
                  <c:v>6845.4548000000004</c:v>
                </c:pt>
                <c:pt idx="1750">
                  <c:v>6931.6541999999999</c:v>
                </c:pt>
                <c:pt idx="1751">
                  <c:v>7002.9340000000002</c:v>
                </c:pt>
                <c:pt idx="1752">
                  <c:v>7079.7246999999998</c:v>
                </c:pt>
                <c:pt idx="1753">
                  <c:v>6900.9925999999996</c:v>
                </c:pt>
                <c:pt idx="1754">
                  <c:v>6995.5297</c:v>
                </c:pt>
                <c:pt idx="1755">
                  <c:v>6994.5009</c:v>
                </c:pt>
                <c:pt idx="1756">
                  <c:v>7076.3218999999999</c:v>
                </c:pt>
                <c:pt idx="1757">
                  <c:v>7036.0020000000004</c:v>
                </c:pt>
                <c:pt idx="1758">
                  <c:v>6953.9802</c:v>
                </c:pt>
                <c:pt idx="1759">
                  <c:v>7041.8666000000003</c:v>
                </c:pt>
                <c:pt idx="1760">
                  <c:v>7000.7849999999999</c:v>
                </c:pt>
                <c:pt idx="1761">
                  <c:v>6893.6346000000003</c:v>
                </c:pt>
                <c:pt idx="1762">
                  <c:v>6779.5551999999998</c:v>
                </c:pt>
                <c:pt idx="1763">
                  <c:v>6834.9023999999999</c:v>
                </c:pt>
                <c:pt idx="1764">
                  <c:v>6920.8734999999997</c:v>
                </c:pt>
                <c:pt idx="1765">
                  <c:v>6852.8163000000004</c:v>
                </c:pt>
                <c:pt idx="1766">
                  <c:v>6953.9318999999996</c:v>
                </c:pt>
                <c:pt idx="1767">
                  <c:v>7009.3239000000003</c:v>
                </c:pt>
                <c:pt idx="1768">
                  <c:v>7110.1043</c:v>
                </c:pt>
                <c:pt idx="1769">
                  <c:v>7075.2942999999996</c:v>
                </c:pt>
                <c:pt idx="1770">
                  <c:v>7034.5974999999999</c:v>
                </c:pt>
                <c:pt idx="1771">
                  <c:v>6948.9088000000002</c:v>
                </c:pt>
                <c:pt idx="1772">
                  <c:v>7027.4188999999997</c:v>
                </c:pt>
                <c:pt idx="1773">
                  <c:v>7099.4335000000001</c:v>
                </c:pt>
                <c:pt idx="1774">
                  <c:v>7150.1980000000003</c:v>
                </c:pt>
                <c:pt idx="1775">
                  <c:v>7117.4341000000004</c:v>
                </c:pt>
                <c:pt idx="1776">
                  <c:v>7180.4543999999996</c:v>
                </c:pt>
                <c:pt idx="1777">
                  <c:v>6957.9818999999998</c:v>
                </c:pt>
                <c:pt idx="1778">
                  <c:v>6916.6704</c:v>
                </c:pt>
                <c:pt idx="1779">
                  <c:v>6960.3118000000004</c:v>
                </c:pt>
                <c:pt idx="1780">
                  <c:v>7090.0027</c:v>
                </c:pt>
                <c:pt idx="1781">
                  <c:v>7176.1049999999996</c:v>
                </c:pt>
                <c:pt idx="1782">
                  <c:v>7207.3960999999999</c:v>
                </c:pt>
                <c:pt idx="1783">
                  <c:v>7212.0752000000002</c:v>
                </c:pt>
                <c:pt idx="1784">
                  <c:v>7294.4862999999996</c:v>
                </c:pt>
                <c:pt idx="1785">
                  <c:v>7228.8344999999999</c:v>
                </c:pt>
                <c:pt idx="1786">
                  <c:v>7283.5</c:v>
                </c:pt>
                <c:pt idx="1787">
                  <c:v>7324.6198000000004</c:v>
                </c:pt>
                <c:pt idx="1788">
                  <c:v>7328.6734999999999</c:v>
                </c:pt>
                <c:pt idx="1789">
                  <c:v>7351.4372999999996</c:v>
                </c:pt>
                <c:pt idx="1790">
                  <c:v>7234.4052000000001</c:v>
                </c:pt>
                <c:pt idx="1791">
                  <c:v>7288.5766000000003</c:v>
                </c:pt>
                <c:pt idx="1792">
                  <c:v>7306.0209000000004</c:v>
                </c:pt>
                <c:pt idx="1793">
                  <c:v>7039.4102999999996</c:v>
                </c:pt>
                <c:pt idx="1794">
                  <c:v>7016.3056999999999</c:v>
                </c:pt>
                <c:pt idx="1795">
                  <c:v>6980.1803</c:v>
                </c:pt>
                <c:pt idx="1796">
                  <c:v>7021.3148000000001</c:v>
                </c:pt>
                <c:pt idx="1797">
                  <c:v>6976.7218000000003</c:v>
                </c:pt>
                <c:pt idx="1798">
                  <c:v>6750.7429000000002</c:v>
                </c:pt>
                <c:pt idx="1799">
                  <c:v>6717.1000999999997</c:v>
                </c:pt>
                <c:pt idx="1800">
                  <c:v>6776.8267999999998</c:v>
                </c:pt>
                <c:pt idx="1801">
                  <c:v>6791.0920999999998</c:v>
                </c:pt>
                <c:pt idx="1802">
                  <c:v>6919.6463999999996</c:v>
                </c:pt>
                <c:pt idx="1803">
                  <c:v>6963.5195999999996</c:v>
                </c:pt>
                <c:pt idx="1804">
                  <c:v>6897.0995999999996</c:v>
                </c:pt>
                <c:pt idx="1805">
                  <c:v>6913.5789999999997</c:v>
                </c:pt>
                <c:pt idx="1806">
                  <c:v>6904.0775000000003</c:v>
                </c:pt>
                <c:pt idx="1807">
                  <c:v>6829.5578999999998</c:v>
                </c:pt>
                <c:pt idx="1808">
                  <c:v>6619.1887999999999</c:v>
                </c:pt>
                <c:pt idx="1809">
                  <c:v>6481.2442000000001</c:v>
                </c:pt>
                <c:pt idx="1810">
                  <c:v>6399.8014000000003</c:v>
                </c:pt>
                <c:pt idx="1811">
                  <c:v>6482.1313</c:v>
                </c:pt>
                <c:pt idx="1812">
                  <c:v>6480.6022999999996</c:v>
                </c:pt>
                <c:pt idx="1813">
                  <c:v>6487.2748000000001</c:v>
                </c:pt>
                <c:pt idx="1814">
                  <c:v>6363.6835000000001</c:v>
                </c:pt>
                <c:pt idx="1815">
                  <c:v>6283.5924999999997</c:v>
                </c:pt>
                <c:pt idx="1816">
                  <c:v>6409.7759999999998</c:v>
                </c:pt>
                <c:pt idx="1817">
                  <c:v>6211.1090999999997</c:v>
                </c:pt>
                <c:pt idx="1818">
                  <c:v>6228.7788</c:v>
                </c:pt>
                <c:pt idx="1819">
                  <c:v>6124.8639000000003</c:v>
                </c:pt>
                <c:pt idx="1820">
                  <c:v>5984.5007999999998</c:v>
                </c:pt>
                <c:pt idx="1821">
                  <c:v>6017.7194</c:v>
                </c:pt>
                <c:pt idx="1822">
                  <c:v>6192.6534000000001</c:v>
                </c:pt>
                <c:pt idx="1823">
                  <c:v>6252.2224999999999</c:v>
                </c:pt>
                <c:pt idx="1824">
                  <c:v>6406.4573</c:v>
                </c:pt>
                <c:pt idx="1825">
                  <c:v>6472.4511000000002</c:v>
                </c:pt>
                <c:pt idx="1826">
                  <c:v>6508.5038000000004</c:v>
                </c:pt>
                <c:pt idx="1827">
                  <c:v>6461.1462000000001</c:v>
                </c:pt>
                <c:pt idx="1828">
                  <c:v>6429.7042000000001</c:v>
                </c:pt>
                <c:pt idx="1829">
                  <c:v>6432.3254999999999</c:v>
                </c:pt>
                <c:pt idx="1830">
                  <c:v>6378.4323000000004</c:v>
                </c:pt>
                <c:pt idx="1831">
                  <c:v>6355.7784000000001</c:v>
                </c:pt>
                <c:pt idx="1832">
                  <c:v>6491.6916000000001</c:v>
                </c:pt>
                <c:pt idx="1833">
                  <c:v>6461.6098000000002</c:v>
                </c:pt>
                <c:pt idx="1834">
                  <c:v>6239.9315999999999</c:v>
                </c:pt>
                <c:pt idx="1835">
                  <c:v>6292.6190999999999</c:v>
                </c:pt>
                <c:pt idx="1836">
                  <c:v>6439.8222999999998</c:v>
                </c:pt>
                <c:pt idx="1837">
                  <c:v>6524.5136000000002</c:v>
                </c:pt>
                <c:pt idx="1838">
                  <c:v>6566.8413</c:v>
                </c:pt>
                <c:pt idx="1839">
                  <c:v>6709.6445999999996</c:v>
                </c:pt>
                <c:pt idx="1840">
                  <c:v>6713.6374999999998</c:v>
                </c:pt>
                <c:pt idx="1841">
                  <c:v>6694.9561999999996</c:v>
                </c:pt>
                <c:pt idx="1842">
                  <c:v>6676.0078999999996</c:v>
                </c:pt>
                <c:pt idx="1843">
                  <c:v>6603.3086000000003</c:v>
                </c:pt>
                <c:pt idx="1844">
                  <c:v>6643.4817000000003</c:v>
                </c:pt>
                <c:pt idx="1845">
                  <c:v>6599.6655000000001</c:v>
                </c:pt>
                <c:pt idx="1846">
                  <c:v>6752.5127000000002</c:v>
                </c:pt>
                <c:pt idx="1847">
                  <c:v>6702.0410000000002</c:v>
                </c:pt>
                <c:pt idx="1848">
                  <c:v>6714.5034999999998</c:v>
                </c:pt>
                <c:pt idx="1849">
                  <c:v>6658.4004999999997</c:v>
                </c:pt>
                <c:pt idx="1850">
                  <c:v>6689.3253999999997</c:v>
                </c:pt>
                <c:pt idx="1851">
                  <c:v>6583.2331999999997</c:v>
                </c:pt>
                <c:pt idx="1852">
                  <c:v>6567.9934000000003</c:v>
                </c:pt>
                <c:pt idx="1853">
                  <c:v>6586.8576000000003</c:v>
                </c:pt>
                <c:pt idx="1854">
                  <c:v>6512.1619000000001</c:v>
                </c:pt>
                <c:pt idx="1855">
                  <c:v>6492.7120000000004</c:v>
                </c:pt>
                <c:pt idx="1856">
                  <c:v>6594.3225000000002</c:v>
                </c:pt>
                <c:pt idx="1857">
                  <c:v>6590.3067000000001</c:v>
                </c:pt>
                <c:pt idx="1858">
                  <c:v>6658.4264999999996</c:v>
                </c:pt>
                <c:pt idx="1859">
                  <c:v>6680.5415000000003</c:v>
                </c:pt>
                <c:pt idx="1860">
                  <c:v>6714.3670000000002</c:v>
                </c:pt>
                <c:pt idx="1861">
                  <c:v>6703.5523999999996</c:v>
                </c:pt>
                <c:pt idx="1862">
                  <c:v>6705.2873</c:v>
                </c:pt>
                <c:pt idx="1863">
                  <c:v>6662.3441000000003</c:v>
                </c:pt>
                <c:pt idx="1864">
                  <c:v>6680.3752000000004</c:v>
                </c:pt>
                <c:pt idx="1865">
                  <c:v>6655.6737000000003</c:v>
                </c:pt>
                <c:pt idx="1866">
                  <c:v>6593.6674999999996</c:v>
                </c:pt>
                <c:pt idx="1867">
                  <c:v>6570.0182999999997</c:v>
                </c:pt>
                <c:pt idx="1868">
                  <c:v>6597.5505000000003</c:v>
                </c:pt>
                <c:pt idx="1869">
                  <c:v>6519.4360999999999</c:v>
                </c:pt>
                <c:pt idx="1870">
                  <c:v>6390.77</c:v>
                </c:pt>
                <c:pt idx="1871">
                  <c:v>6341.5833000000002</c:v>
                </c:pt>
                <c:pt idx="1872">
                  <c:v>6289.1360999999997</c:v>
                </c:pt>
                <c:pt idx="1873">
                  <c:v>6186.9277000000002</c:v>
                </c:pt>
                <c:pt idx="1874">
                  <c:v>6160.7451000000001</c:v>
                </c:pt>
                <c:pt idx="1875">
                  <c:v>6275.5244000000002</c:v>
                </c:pt>
                <c:pt idx="1876">
                  <c:v>6325.6279000000004</c:v>
                </c:pt>
                <c:pt idx="1877">
                  <c:v>6268.4657999999999</c:v>
                </c:pt>
                <c:pt idx="1878">
                  <c:v>6261.8292000000001</c:v>
                </c:pt>
                <c:pt idx="1879">
                  <c:v>6281.6208999999999</c:v>
                </c:pt>
                <c:pt idx="1880">
                  <c:v>6423.7012999999997</c:v>
                </c:pt>
                <c:pt idx="1881">
                  <c:v>6421.2767000000003</c:v>
                </c:pt>
                <c:pt idx="1882">
                  <c:v>6485.4687999999996</c:v>
                </c:pt>
                <c:pt idx="1883">
                  <c:v>6500.3203000000003</c:v>
                </c:pt>
                <c:pt idx="1884">
                  <c:v>6535.7493000000004</c:v>
                </c:pt>
                <c:pt idx="1885">
                  <c:v>6540.2007999999996</c:v>
                </c:pt>
                <c:pt idx="1886">
                  <c:v>6486.9049000000005</c:v>
                </c:pt>
                <c:pt idx="1887">
                  <c:v>6489.5702000000001</c:v>
                </c:pt>
                <c:pt idx="1888">
                  <c:v>6517.5132000000003</c:v>
                </c:pt>
                <c:pt idx="1889">
                  <c:v>6591.8055999999997</c:v>
                </c:pt>
                <c:pt idx="1890">
                  <c:v>6597.4946</c:v>
                </c:pt>
                <c:pt idx="1891">
                  <c:v>6613.0050000000001</c:v>
                </c:pt>
                <c:pt idx="1892">
                  <c:v>6676.0802999999996</c:v>
                </c:pt>
                <c:pt idx="1893">
                  <c:v>6736.8514999999998</c:v>
                </c:pt>
                <c:pt idx="1894">
                  <c:v>6786.4530000000004</c:v>
                </c:pt>
                <c:pt idx="1895">
                  <c:v>6805.2755999999999</c:v>
                </c:pt>
                <c:pt idx="1896">
                  <c:v>6916.7204000000002</c:v>
                </c:pt>
                <c:pt idx="1897">
                  <c:v>6933.2257</c:v>
                </c:pt>
                <c:pt idx="1898">
                  <c:v>6925.076</c:v>
                </c:pt>
                <c:pt idx="1899">
                  <c:v>6891.4129999999996</c:v>
                </c:pt>
                <c:pt idx="1900">
                  <c:v>6924.3212999999996</c:v>
                </c:pt>
                <c:pt idx="1901">
                  <c:v>6877.7246999999998</c:v>
                </c:pt>
                <c:pt idx="1902">
                  <c:v>6999.1821</c:v>
                </c:pt>
                <c:pt idx="1903">
                  <c:v>6975.3945000000003</c:v>
                </c:pt>
                <c:pt idx="1904">
                  <c:v>7052.1765999999998</c:v>
                </c:pt>
                <c:pt idx="1905">
                  <c:v>7061.4489999999996</c:v>
                </c:pt>
                <c:pt idx="1906">
                  <c:v>7063.6048000000001</c:v>
                </c:pt>
                <c:pt idx="1907">
                  <c:v>6925.2034000000003</c:v>
                </c:pt>
                <c:pt idx="1908">
                  <c:v>6868.5477000000001</c:v>
                </c:pt>
                <c:pt idx="1909">
                  <c:v>6959.3608999999997</c:v>
                </c:pt>
                <c:pt idx="1910">
                  <c:v>6990.4750999999997</c:v>
                </c:pt>
                <c:pt idx="1911">
                  <c:v>6998.4297999999999</c:v>
                </c:pt>
                <c:pt idx="1912">
                  <c:v>6966.7866000000004</c:v>
                </c:pt>
                <c:pt idx="1913">
                  <c:v>6944.8239999999996</c:v>
                </c:pt>
                <c:pt idx="1914">
                  <c:v>6894.2959000000001</c:v>
                </c:pt>
                <c:pt idx="1915">
                  <c:v>6955.5736999999999</c:v>
                </c:pt>
                <c:pt idx="1916">
                  <c:v>7002.7710999999999</c:v>
                </c:pt>
                <c:pt idx="1917">
                  <c:v>6972.3062</c:v>
                </c:pt>
                <c:pt idx="1918">
                  <c:v>6967.94</c:v>
                </c:pt>
                <c:pt idx="1919">
                  <c:v>6997.0443999999998</c:v>
                </c:pt>
                <c:pt idx="1920">
                  <c:v>6855.3434999999999</c:v>
                </c:pt>
                <c:pt idx="1921">
                  <c:v>6891.4556000000002</c:v>
                </c:pt>
                <c:pt idx="1922">
                  <c:v>6892.8564999999999</c:v>
                </c:pt>
                <c:pt idx="1923">
                  <c:v>6798.2987000000003</c:v>
                </c:pt>
                <c:pt idx="1924">
                  <c:v>6832.6210000000001</c:v>
                </c:pt>
                <c:pt idx="1925">
                  <c:v>6769.8491000000004</c:v>
                </c:pt>
                <c:pt idx="1926">
                  <c:v>6803.4737999999998</c:v>
                </c:pt>
                <c:pt idx="1927">
                  <c:v>6689.7825999999995</c:v>
                </c:pt>
                <c:pt idx="1928">
                  <c:v>6736.3671999999997</c:v>
                </c:pt>
                <c:pt idx="1929">
                  <c:v>6721.4544999999998</c:v>
                </c:pt>
                <c:pt idx="1930">
                  <c:v>6809.3913000000002</c:v>
                </c:pt>
                <c:pt idx="1931">
                  <c:v>6840.3262000000004</c:v>
                </c:pt>
                <c:pt idx="1932">
                  <c:v>6868.8344999999999</c:v>
                </c:pt>
                <c:pt idx="1933">
                  <c:v>6867.9521000000004</c:v>
                </c:pt>
                <c:pt idx="1934">
                  <c:v>6886.6890999999996</c:v>
                </c:pt>
                <c:pt idx="1935">
                  <c:v>6825.3831</c:v>
                </c:pt>
                <c:pt idx="1936">
                  <c:v>6806.2811000000002</c:v>
                </c:pt>
                <c:pt idx="1937">
                  <c:v>6807.6445999999996</c:v>
                </c:pt>
                <c:pt idx="1938">
                  <c:v>6875.8082999999997</c:v>
                </c:pt>
                <c:pt idx="1939">
                  <c:v>6962.2048000000004</c:v>
                </c:pt>
                <c:pt idx="1940">
                  <c:v>6953.3625000000002</c:v>
                </c:pt>
                <c:pt idx="1941">
                  <c:v>6983.0264999999999</c:v>
                </c:pt>
                <c:pt idx="1942">
                  <c:v>7042.8904000000002</c:v>
                </c:pt>
                <c:pt idx="1943">
                  <c:v>6968.5725000000002</c:v>
                </c:pt>
                <c:pt idx="1944">
                  <c:v>6984.1418999999996</c:v>
                </c:pt>
                <c:pt idx="1945">
                  <c:v>7021.0163000000002</c:v>
                </c:pt>
                <c:pt idx="1946">
                  <c:v>6966.8181999999997</c:v>
                </c:pt>
                <c:pt idx="1947">
                  <c:v>7020.0942999999997</c:v>
                </c:pt>
                <c:pt idx="1948">
                  <c:v>7012.7730000000001</c:v>
                </c:pt>
                <c:pt idx="1949">
                  <c:v>6997.0715</c:v>
                </c:pt>
                <c:pt idx="1950">
                  <c:v>6965.5757000000003</c:v>
                </c:pt>
                <c:pt idx="1951">
                  <c:v>6963.8986000000004</c:v>
                </c:pt>
                <c:pt idx="1952">
                  <c:v>6773.5120999999999</c:v>
                </c:pt>
                <c:pt idx="1953">
                  <c:v>6725.2705999999998</c:v>
                </c:pt>
                <c:pt idx="1954">
                  <c:v>6603.2389000000003</c:v>
                </c:pt>
                <c:pt idx="1955">
                  <c:v>6624.4004000000004</c:v>
                </c:pt>
                <c:pt idx="1956">
                  <c:v>6633.4925999999996</c:v>
                </c:pt>
                <c:pt idx="1957">
                  <c:v>6723.3045000000002</c:v>
                </c:pt>
                <c:pt idx="1958">
                  <c:v>6733.9694</c:v>
                </c:pt>
                <c:pt idx="1959">
                  <c:v>6653.6531999999997</c:v>
                </c:pt>
                <c:pt idx="1960">
                  <c:v>6702.4998999999998</c:v>
                </c:pt>
                <c:pt idx="1961">
                  <c:v>6611.6367</c:v>
                </c:pt>
                <c:pt idx="1962">
                  <c:v>6627.3113999999996</c:v>
                </c:pt>
                <c:pt idx="1963">
                  <c:v>6622.5210999999999</c:v>
                </c:pt>
                <c:pt idx="1964">
                  <c:v>6535.9439000000002</c:v>
                </c:pt>
                <c:pt idx="1965">
                  <c:v>6585.9102000000003</c:v>
                </c:pt>
                <c:pt idx="1966">
                  <c:v>6516.2885999999999</c:v>
                </c:pt>
                <c:pt idx="1967">
                  <c:v>6554.9802</c:v>
                </c:pt>
                <c:pt idx="1968">
                  <c:v>6583.7381999999998</c:v>
                </c:pt>
                <c:pt idx="1969">
                  <c:v>6602.3173999999999</c:v>
                </c:pt>
                <c:pt idx="1970">
                  <c:v>6595.9844000000003</c:v>
                </c:pt>
                <c:pt idx="1971">
                  <c:v>6528.4533000000001</c:v>
                </c:pt>
                <c:pt idx="1972">
                  <c:v>6513.1817000000001</c:v>
                </c:pt>
                <c:pt idx="1973">
                  <c:v>6501.0001000000002</c:v>
                </c:pt>
                <c:pt idx="1974">
                  <c:v>6546.4083000000001</c:v>
                </c:pt>
                <c:pt idx="1975">
                  <c:v>6534.1166000000003</c:v>
                </c:pt>
                <c:pt idx="1976">
                  <c:v>6564.4686000000002</c:v>
                </c:pt>
                <c:pt idx="1977">
                  <c:v>6561.6486999999997</c:v>
                </c:pt>
                <c:pt idx="1978">
                  <c:v>6574.7575999999999</c:v>
                </c:pt>
                <c:pt idx="1979">
                  <c:v>6626.2794000000004</c:v>
                </c:pt>
                <c:pt idx="1980">
                  <c:v>6632.9556000000002</c:v>
                </c:pt>
                <c:pt idx="1981">
                  <c:v>6489.8113000000003</c:v>
                </c:pt>
                <c:pt idx="1982">
                  <c:v>6488.5573999999997</c:v>
                </c:pt>
                <c:pt idx="1983">
                  <c:v>6442.4818999999998</c:v>
                </c:pt>
                <c:pt idx="1984">
                  <c:v>6495.5639000000001</c:v>
                </c:pt>
                <c:pt idx="1985">
                  <c:v>6530.1606000000002</c:v>
                </c:pt>
                <c:pt idx="1986">
                  <c:v>6554.9566999999997</c:v>
                </c:pt>
                <c:pt idx="1987">
                  <c:v>6578.1228000000001</c:v>
                </c:pt>
                <c:pt idx="1988">
                  <c:v>6613.9548999999997</c:v>
                </c:pt>
                <c:pt idx="1989">
                  <c:v>6669.0051000000003</c:v>
                </c:pt>
                <c:pt idx="1990">
                  <c:v>6693.299</c:v>
                </c:pt>
                <c:pt idx="1991">
                  <c:v>6693.9147000000003</c:v>
                </c:pt>
                <c:pt idx="1992">
                  <c:v>6548.4066000000003</c:v>
                </c:pt>
                <c:pt idx="1993">
                  <c:v>6420.9726000000001</c:v>
                </c:pt>
                <c:pt idx="1994">
                  <c:v>6507.2727999999997</c:v>
                </c:pt>
                <c:pt idx="1995">
                  <c:v>6475.5050000000001</c:v>
                </c:pt>
                <c:pt idx="1996">
                  <c:v>6520.0393000000004</c:v>
                </c:pt>
                <c:pt idx="1997">
                  <c:v>6602.0371999999998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F59-4D6C-9154-5ACAAD553461}"/>
            </c:ext>
          </c:extLst>
        </c:ser>
        <c:ser>
          <c:idx val="4"/>
          <c:order val="4"/>
          <c:tx>
            <c:strRef>
              <c:f>'index close'!$F$4</c:f>
              <c:strCache>
                <c:ptCount val="1"/>
                <c:pt idx="0">
                  <c:v>881001.WI</c:v>
                </c:pt>
              </c:strCache>
            </c:strRef>
          </c:tx>
          <c:spPr>
            <a:ln w="19050" cap="rnd">
              <a:solidFill>
                <a:srgbClr val="B52D2D"/>
              </a:solidFill>
              <a:round/>
            </a:ln>
            <a:effectLst/>
          </c:spPr>
          <c:marker>
            <c:symbol val="none"/>
          </c:marker>
          <c:cat>
            <c:numRef>
              <c:f>'index close'!$A$5:$A$2002</c:f>
              <c:numCache>
                <c:formatCode>yyyy\-mm\-dd</c:formatCode>
                <c:ptCount val="1998"/>
                <c:pt idx="0">
                  <c:v>42110</c:v>
                </c:pt>
                <c:pt idx="1">
                  <c:v>42111</c:v>
                </c:pt>
                <c:pt idx="2">
                  <c:v>42114</c:v>
                </c:pt>
                <c:pt idx="3">
                  <c:v>42115</c:v>
                </c:pt>
                <c:pt idx="4">
                  <c:v>42116</c:v>
                </c:pt>
                <c:pt idx="5">
                  <c:v>42117</c:v>
                </c:pt>
                <c:pt idx="6">
                  <c:v>42118</c:v>
                </c:pt>
                <c:pt idx="7">
                  <c:v>42121</c:v>
                </c:pt>
                <c:pt idx="8">
                  <c:v>42122</c:v>
                </c:pt>
                <c:pt idx="9">
                  <c:v>42123</c:v>
                </c:pt>
                <c:pt idx="10">
                  <c:v>42124</c:v>
                </c:pt>
                <c:pt idx="11">
                  <c:v>42128</c:v>
                </c:pt>
                <c:pt idx="12">
                  <c:v>42129</c:v>
                </c:pt>
                <c:pt idx="13">
                  <c:v>42130</c:v>
                </c:pt>
                <c:pt idx="14">
                  <c:v>42131</c:v>
                </c:pt>
                <c:pt idx="15">
                  <c:v>42132</c:v>
                </c:pt>
                <c:pt idx="16">
                  <c:v>42135</c:v>
                </c:pt>
                <c:pt idx="17">
                  <c:v>42136</c:v>
                </c:pt>
                <c:pt idx="18">
                  <c:v>42137</c:v>
                </c:pt>
                <c:pt idx="19">
                  <c:v>42138</c:v>
                </c:pt>
                <c:pt idx="20">
                  <c:v>42139</c:v>
                </c:pt>
                <c:pt idx="21">
                  <c:v>42142</c:v>
                </c:pt>
                <c:pt idx="22">
                  <c:v>42143</c:v>
                </c:pt>
                <c:pt idx="23">
                  <c:v>42144</c:v>
                </c:pt>
                <c:pt idx="24">
                  <c:v>42145</c:v>
                </c:pt>
                <c:pt idx="25">
                  <c:v>42146</c:v>
                </c:pt>
                <c:pt idx="26">
                  <c:v>42149</c:v>
                </c:pt>
                <c:pt idx="27">
                  <c:v>42150</c:v>
                </c:pt>
                <c:pt idx="28">
                  <c:v>42151</c:v>
                </c:pt>
                <c:pt idx="29">
                  <c:v>42152</c:v>
                </c:pt>
                <c:pt idx="30">
                  <c:v>42153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42163</c:v>
                </c:pt>
                <c:pt idx="37">
                  <c:v>42164</c:v>
                </c:pt>
                <c:pt idx="38">
                  <c:v>42165</c:v>
                </c:pt>
                <c:pt idx="39">
                  <c:v>42166</c:v>
                </c:pt>
                <c:pt idx="40">
                  <c:v>42167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42178</c:v>
                </c:pt>
                <c:pt idx="47">
                  <c:v>42179</c:v>
                </c:pt>
                <c:pt idx="48">
                  <c:v>42180</c:v>
                </c:pt>
                <c:pt idx="49">
                  <c:v>42181</c:v>
                </c:pt>
                <c:pt idx="50">
                  <c:v>42184</c:v>
                </c:pt>
                <c:pt idx="51">
                  <c:v>42185</c:v>
                </c:pt>
                <c:pt idx="52">
                  <c:v>42186</c:v>
                </c:pt>
                <c:pt idx="53">
                  <c:v>42187</c:v>
                </c:pt>
                <c:pt idx="54">
                  <c:v>42188</c:v>
                </c:pt>
                <c:pt idx="55">
                  <c:v>42191</c:v>
                </c:pt>
                <c:pt idx="56">
                  <c:v>42192</c:v>
                </c:pt>
                <c:pt idx="57">
                  <c:v>42193</c:v>
                </c:pt>
                <c:pt idx="58">
                  <c:v>42194</c:v>
                </c:pt>
                <c:pt idx="59">
                  <c:v>42195</c:v>
                </c:pt>
                <c:pt idx="60">
                  <c:v>42198</c:v>
                </c:pt>
                <c:pt idx="61">
                  <c:v>42199</c:v>
                </c:pt>
                <c:pt idx="62">
                  <c:v>42200</c:v>
                </c:pt>
                <c:pt idx="63">
                  <c:v>42201</c:v>
                </c:pt>
                <c:pt idx="64">
                  <c:v>42202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42212</c:v>
                </c:pt>
                <c:pt idx="71">
                  <c:v>42213</c:v>
                </c:pt>
                <c:pt idx="72">
                  <c:v>42214</c:v>
                </c:pt>
                <c:pt idx="73">
                  <c:v>42215</c:v>
                </c:pt>
                <c:pt idx="74">
                  <c:v>42216</c:v>
                </c:pt>
                <c:pt idx="75">
                  <c:v>42219</c:v>
                </c:pt>
                <c:pt idx="76">
                  <c:v>42220</c:v>
                </c:pt>
                <c:pt idx="77">
                  <c:v>42221</c:v>
                </c:pt>
                <c:pt idx="78">
                  <c:v>42222</c:v>
                </c:pt>
                <c:pt idx="79">
                  <c:v>42223</c:v>
                </c:pt>
                <c:pt idx="80">
                  <c:v>42226</c:v>
                </c:pt>
                <c:pt idx="81">
                  <c:v>42227</c:v>
                </c:pt>
                <c:pt idx="82">
                  <c:v>42228</c:v>
                </c:pt>
                <c:pt idx="83">
                  <c:v>42229</c:v>
                </c:pt>
                <c:pt idx="84">
                  <c:v>42230</c:v>
                </c:pt>
                <c:pt idx="85">
                  <c:v>42233</c:v>
                </c:pt>
                <c:pt idx="86">
                  <c:v>42234</c:v>
                </c:pt>
                <c:pt idx="87">
                  <c:v>42235</c:v>
                </c:pt>
                <c:pt idx="88">
                  <c:v>42236</c:v>
                </c:pt>
                <c:pt idx="89">
                  <c:v>42237</c:v>
                </c:pt>
                <c:pt idx="90">
                  <c:v>42240</c:v>
                </c:pt>
                <c:pt idx="91">
                  <c:v>42241</c:v>
                </c:pt>
                <c:pt idx="92">
                  <c:v>42242</c:v>
                </c:pt>
                <c:pt idx="93">
                  <c:v>42243</c:v>
                </c:pt>
                <c:pt idx="94">
                  <c:v>42244</c:v>
                </c:pt>
                <c:pt idx="95">
                  <c:v>42247</c:v>
                </c:pt>
                <c:pt idx="96">
                  <c:v>42248</c:v>
                </c:pt>
                <c:pt idx="97">
                  <c:v>42249</c:v>
                </c:pt>
                <c:pt idx="98">
                  <c:v>42254</c:v>
                </c:pt>
                <c:pt idx="99">
                  <c:v>42255</c:v>
                </c:pt>
                <c:pt idx="100">
                  <c:v>42256</c:v>
                </c:pt>
                <c:pt idx="101">
                  <c:v>42257</c:v>
                </c:pt>
                <c:pt idx="102">
                  <c:v>42258</c:v>
                </c:pt>
                <c:pt idx="103">
                  <c:v>42261</c:v>
                </c:pt>
                <c:pt idx="104">
                  <c:v>42262</c:v>
                </c:pt>
                <c:pt idx="105">
                  <c:v>42263</c:v>
                </c:pt>
                <c:pt idx="106">
                  <c:v>42264</c:v>
                </c:pt>
                <c:pt idx="107">
                  <c:v>42265</c:v>
                </c:pt>
                <c:pt idx="108">
                  <c:v>42268</c:v>
                </c:pt>
                <c:pt idx="109">
                  <c:v>42269</c:v>
                </c:pt>
                <c:pt idx="110">
                  <c:v>42270</c:v>
                </c:pt>
                <c:pt idx="111">
                  <c:v>42271</c:v>
                </c:pt>
                <c:pt idx="112">
                  <c:v>42272</c:v>
                </c:pt>
                <c:pt idx="113">
                  <c:v>42275</c:v>
                </c:pt>
                <c:pt idx="114">
                  <c:v>42276</c:v>
                </c:pt>
                <c:pt idx="115">
                  <c:v>42277</c:v>
                </c:pt>
                <c:pt idx="116">
                  <c:v>42285</c:v>
                </c:pt>
                <c:pt idx="117">
                  <c:v>42286</c:v>
                </c:pt>
                <c:pt idx="118">
                  <c:v>42289</c:v>
                </c:pt>
                <c:pt idx="119">
                  <c:v>42290</c:v>
                </c:pt>
                <c:pt idx="120">
                  <c:v>42291</c:v>
                </c:pt>
                <c:pt idx="121">
                  <c:v>42292</c:v>
                </c:pt>
                <c:pt idx="122">
                  <c:v>42293</c:v>
                </c:pt>
                <c:pt idx="123">
                  <c:v>42296</c:v>
                </c:pt>
                <c:pt idx="124">
                  <c:v>42297</c:v>
                </c:pt>
                <c:pt idx="125">
                  <c:v>42298</c:v>
                </c:pt>
                <c:pt idx="126">
                  <c:v>42299</c:v>
                </c:pt>
                <c:pt idx="127">
                  <c:v>42300</c:v>
                </c:pt>
                <c:pt idx="128">
                  <c:v>42303</c:v>
                </c:pt>
                <c:pt idx="129">
                  <c:v>42304</c:v>
                </c:pt>
                <c:pt idx="130">
                  <c:v>42305</c:v>
                </c:pt>
                <c:pt idx="131">
                  <c:v>42306</c:v>
                </c:pt>
                <c:pt idx="132">
                  <c:v>42307</c:v>
                </c:pt>
                <c:pt idx="133">
                  <c:v>42310</c:v>
                </c:pt>
                <c:pt idx="134">
                  <c:v>42311</c:v>
                </c:pt>
                <c:pt idx="135">
                  <c:v>42312</c:v>
                </c:pt>
                <c:pt idx="136">
                  <c:v>42313</c:v>
                </c:pt>
                <c:pt idx="137">
                  <c:v>42314</c:v>
                </c:pt>
                <c:pt idx="138">
                  <c:v>42317</c:v>
                </c:pt>
                <c:pt idx="139">
                  <c:v>42318</c:v>
                </c:pt>
                <c:pt idx="140">
                  <c:v>42319</c:v>
                </c:pt>
                <c:pt idx="141">
                  <c:v>42320</c:v>
                </c:pt>
                <c:pt idx="142">
                  <c:v>42321</c:v>
                </c:pt>
                <c:pt idx="143">
                  <c:v>42324</c:v>
                </c:pt>
                <c:pt idx="144">
                  <c:v>42325</c:v>
                </c:pt>
                <c:pt idx="145">
                  <c:v>42326</c:v>
                </c:pt>
                <c:pt idx="146">
                  <c:v>42327</c:v>
                </c:pt>
                <c:pt idx="147">
                  <c:v>42328</c:v>
                </c:pt>
                <c:pt idx="148">
                  <c:v>42331</c:v>
                </c:pt>
                <c:pt idx="149">
                  <c:v>42332</c:v>
                </c:pt>
                <c:pt idx="150">
                  <c:v>42333</c:v>
                </c:pt>
                <c:pt idx="151">
                  <c:v>42334</c:v>
                </c:pt>
                <c:pt idx="152">
                  <c:v>42335</c:v>
                </c:pt>
                <c:pt idx="153">
                  <c:v>42338</c:v>
                </c:pt>
                <c:pt idx="154">
                  <c:v>42339</c:v>
                </c:pt>
                <c:pt idx="155">
                  <c:v>42340</c:v>
                </c:pt>
                <c:pt idx="156">
                  <c:v>42341</c:v>
                </c:pt>
                <c:pt idx="157">
                  <c:v>42342</c:v>
                </c:pt>
                <c:pt idx="158">
                  <c:v>42345</c:v>
                </c:pt>
                <c:pt idx="159">
                  <c:v>42346</c:v>
                </c:pt>
                <c:pt idx="160">
                  <c:v>42347</c:v>
                </c:pt>
                <c:pt idx="161">
                  <c:v>42348</c:v>
                </c:pt>
                <c:pt idx="162">
                  <c:v>42349</c:v>
                </c:pt>
                <c:pt idx="163">
                  <c:v>42352</c:v>
                </c:pt>
                <c:pt idx="164">
                  <c:v>42353</c:v>
                </c:pt>
                <c:pt idx="165">
                  <c:v>42354</c:v>
                </c:pt>
                <c:pt idx="166">
                  <c:v>42355</c:v>
                </c:pt>
                <c:pt idx="167">
                  <c:v>42356</c:v>
                </c:pt>
                <c:pt idx="168">
                  <c:v>42359</c:v>
                </c:pt>
                <c:pt idx="169">
                  <c:v>42360</c:v>
                </c:pt>
                <c:pt idx="170">
                  <c:v>42361</c:v>
                </c:pt>
                <c:pt idx="171">
                  <c:v>42362</c:v>
                </c:pt>
                <c:pt idx="172">
                  <c:v>42363</c:v>
                </c:pt>
                <c:pt idx="173">
                  <c:v>42366</c:v>
                </c:pt>
                <c:pt idx="174">
                  <c:v>42367</c:v>
                </c:pt>
                <c:pt idx="175">
                  <c:v>42368</c:v>
                </c:pt>
                <c:pt idx="176">
                  <c:v>42369</c:v>
                </c:pt>
                <c:pt idx="177">
                  <c:v>42373</c:v>
                </c:pt>
                <c:pt idx="178">
                  <c:v>42374</c:v>
                </c:pt>
                <c:pt idx="179">
                  <c:v>42375</c:v>
                </c:pt>
                <c:pt idx="180">
                  <c:v>42376</c:v>
                </c:pt>
                <c:pt idx="181">
                  <c:v>42377</c:v>
                </c:pt>
                <c:pt idx="182">
                  <c:v>42380</c:v>
                </c:pt>
                <c:pt idx="183">
                  <c:v>42381</c:v>
                </c:pt>
                <c:pt idx="184">
                  <c:v>42382</c:v>
                </c:pt>
                <c:pt idx="185">
                  <c:v>42383</c:v>
                </c:pt>
                <c:pt idx="186">
                  <c:v>42384</c:v>
                </c:pt>
                <c:pt idx="187">
                  <c:v>42387</c:v>
                </c:pt>
                <c:pt idx="188">
                  <c:v>42388</c:v>
                </c:pt>
                <c:pt idx="189">
                  <c:v>42389</c:v>
                </c:pt>
                <c:pt idx="190">
                  <c:v>42390</c:v>
                </c:pt>
                <c:pt idx="191">
                  <c:v>42391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42401</c:v>
                </c:pt>
                <c:pt idx="198">
                  <c:v>42402</c:v>
                </c:pt>
                <c:pt idx="199">
                  <c:v>42403</c:v>
                </c:pt>
                <c:pt idx="200">
                  <c:v>42404</c:v>
                </c:pt>
                <c:pt idx="201">
                  <c:v>42405</c:v>
                </c:pt>
                <c:pt idx="202">
                  <c:v>42415</c:v>
                </c:pt>
                <c:pt idx="203">
                  <c:v>42416</c:v>
                </c:pt>
                <c:pt idx="204">
                  <c:v>42417</c:v>
                </c:pt>
                <c:pt idx="205">
                  <c:v>42418</c:v>
                </c:pt>
                <c:pt idx="206">
                  <c:v>42419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42429</c:v>
                </c:pt>
                <c:pt idx="213">
                  <c:v>42430</c:v>
                </c:pt>
                <c:pt idx="214">
                  <c:v>42431</c:v>
                </c:pt>
                <c:pt idx="215">
                  <c:v>42432</c:v>
                </c:pt>
                <c:pt idx="216">
                  <c:v>42433</c:v>
                </c:pt>
                <c:pt idx="217">
                  <c:v>42436</c:v>
                </c:pt>
                <c:pt idx="218">
                  <c:v>42437</c:v>
                </c:pt>
                <c:pt idx="219">
                  <c:v>42438</c:v>
                </c:pt>
                <c:pt idx="220">
                  <c:v>42439</c:v>
                </c:pt>
                <c:pt idx="221">
                  <c:v>42440</c:v>
                </c:pt>
                <c:pt idx="222">
                  <c:v>42443</c:v>
                </c:pt>
                <c:pt idx="223">
                  <c:v>42444</c:v>
                </c:pt>
                <c:pt idx="224">
                  <c:v>42445</c:v>
                </c:pt>
                <c:pt idx="225">
                  <c:v>42446</c:v>
                </c:pt>
                <c:pt idx="226">
                  <c:v>42447</c:v>
                </c:pt>
                <c:pt idx="227">
                  <c:v>42450</c:v>
                </c:pt>
                <c:pt idx="228">
                  <c:v>42451</c:v>
                </c:pt>
                <c:pt idx="229">
                  <c:v>42452</c:v>
                </c:pt>
                <c:pt idx="230">
                  <c:v>42453</c:v>
                </c:pt>
                <c:pt idx="231">
                  <c:v>42454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42461</c:v>
                </c:pt>
                <c:pt idx="237">
                  <c:v>42465</c:v>
                </c:pt>
                <c:pt idx="238">
                  <c:v>42466</c:v>
                </c:pt>
                <c:pt idx="239">
                  <c:v>42467</c:v>
                </c:pt>
                <c:pt idx="240">
                  <c:v>42468</c:v>
                </c:pt>
                <c:pt idx="241">
                  <c:v>42471</c:v>
                </c:pt>
                <c:pt idx="242">
                  <c:v>42472</c:v>
                </c:pt>
                <c:pt idx="243">
                  <c:v>42473</c:v>
                </c:pt>
                <c:pt idx="244">
                  <c:v>42474</c:v>
                </c:pt>
                <c:pt idx="245">
                  <c:v>42475</c:v>
                </c:pt>
                <c:pt idx="246">
                  <c:v>42478</c:v>
                </c:pt>
                <c:pt idx="247">
                  <c:v>42479</c:v>
                </c:pt>
                <c:pt idx="248">
                  <c:v>42480</c:v>
                </c:pt>
                <c:pt idx="249">
                  <c:v>42481</c:v>
                </c:pt>
                <c:pt idx="250">
                  <c:v>42482</c:v>
                </c:pt>
                <c:pt idx="251">
                  <c:v>42485</c:v>
                </c:pt>
                <c:pt idx="252">
                  <c:v>42486</c:v>
                </c:pt>
                <c:pt idx="253">
                  <c:v>42487</c:v>
                </c:pt>
                <c:pt idx="254">
                  <c:v>42488</c:v>
                </c:pt>
                <c:pt idx="255">
                  <c:v>42489</c:v>
                </c:pt>
                <c:pt idx="256">
                  <c:v>42493</c:v>
                </c:pt>
                <c:pt idx="257">
                  <c:v>42494</c:v>
                </c:pt>
                <c:pt idx="258">
                  <c:v>42495</c:v>
                </c:pt>
                <c:pt idx="259">
                  <c:v>42496</c:v>
                </c:pt>
                <c:pt idx="260">
                  <c:v>42499</c:v>
                </c:pt>
                <c:pt idx="261">
                  <c:v>42500</c:v>
                </c:pt>
                <c:pt idx="262">
                  <c:v>42501</c:v>
                </c:pt>
                <c:pt idx="263">
                  <c:v>42502</c:v>
                </c:pt>
                <c:pt idx="264">
                  <c:v>42503</c:v>
                </c:pt>
                <c:pt idx="265">
                  <c:v>42506</c:v>
                </c:pt>
                <c:pt idx="266">
                  <c:v>42507</c:v>
                </c:pt>
                <c:pt idx="267">
                  <c:v>42508</c:v>
                </c:pt>
                <c:pt idx="268">
                  <c:v>42509</c:v>
                </c:pt>
                <c:pt idx="269">
                  <c:v>42510</c:v>
                </c:pt>
                <c:pt idx="270">
                  <c:v>42513</c:v>
                </c:pt>
                <c:pt idx="271">
                  <c:v>42514</c:v>
                </c:pt>
                <c:pt idx="272">
                  <c:v>42515</c:v>
                </c:pt>
                <c:pt idx="273">
                  <c:v>42516</c:v>
                </c:pt>
                <c:pt idx="274">
                  <c:v>42517</c:v>
                </c:pt>
                <c:pt idx="275">
                  <c:v>42520</c:v>
                </c:pt>
                <c:pt idx="276">
                  <c:v>42521</c:v>
                </c:pt>
                <c:pt idx="277">
                  <c:v>42522</c:v>
                </c:pt>
                <c:pt idx="278">
                  <c:v>42523</c:v>
                </c:pt>
                <c:pt idx="279">
                  <c:v>42524</c:v>
                </c:pt>
                <c:pt idx="280">
                  <c:v>42527</c:v>
                </c:pt>
                <c:pt idx="281">
                  <c:v>42528</c:v>
                </c:pt>
                <c:pt idx="282">
                  <c:v>42529</c:v>
                </c:pt>
                <c:pt idx="283">
                  <c:v>42534</c:v>
                </c:pt>
                <c:pt idx="284">
                  <c:v>42535</c:v>
                </c:pt>
                <c:pt idx="285">
                  <c:v>42536</c:v>
                </c:pt>
                <c:pt idx="286">
                  <c:v>42537</c:v>
                </c:pt>
                <c:pt idx="287">
                  <c:v>42538</c:v>
                </c:pt>
                <c:pt idx="288">
                  <c:v>42541</c:v>
                </c:pt>
                <c:pt idx="289">
                  <c:v>42542</c:v>
                </c:pt>
                <c:pt idx="290">
                  <c:v>42543</c:v>
                </c:pt>
                <c:pt idx="291">
                  <c:v>42544</c:v>
                </c:pt>
                <c:pt idx="292">
                  <c:v>42545</c:v>
                </c:pt>
                <c:pt idx="293">
                  <c:v>42548</c:v>
                </c:pt>
                <c:pt idx="294">
                  <c:v>42549</c:v>
                </c:pt>
                <c:pt idx="295">
                  <c:v>42550</c:v>
                </c:pt>
                <c:pt idx="296">
                  <c:v>42551</c:v>
                </c:pt>
                <c:pt idx="297">
                  <c:v>42552</c:v>
                </c:pt>
                <c:pt idx="298">
                  <c:v>42555</c:v>
                </c:pt>
                <c:pt idx="299">
                  <c:v>42556</c:v>
                </c:pt>
                <c:pt idx="300">
                  <c:v>42557</c:v>
                </c:pt>
                <c:pt idx="301">
                  <c:v>42558</c:v>
                </c:pt>
                <c:pt idx="302">
                  <c:v>42559</c:v>
                </c:pt>
                <c:pt idx="303">
                  <c:v>42562</c:v>
                </c:pt>
                <c:pt idx="304">
                  <c:v>42563</c:v>
                </c:pt>
                <c:pt idx="305">
                  <c:v>42564</c:v>
                </c:pt>
                <c:pt idx="306">
                  <c:v>42565</c:v>
                </c:pt>
                <c:pt idx="307">
                  <c:v>42566</c:v>
                </c:pt>
                <c:pt idx="308">
                  <c:v>42569</c:v>
                </c:pt>
                <c:pt idx="309">
                  <c:v>42570</c:v>
                </c:pt>
                <c:pt idx="310">
                  <c:v>42571</c:v>
                </c:pt>
                <c:pt idx="311">
                  <c:v>42572</c:v>
                </c:pt>
                <c:pt idx="312">
                  <c:v>42573</c:v>
                </c:pt>
                <c:pt idx="313">
                  <c:v>42576</c:v>
                </c:pt>
                <c:pt idx="314">
                  <c:v>42577</c:v>
                </c:pt>
                <c:pt idx="315">
                  <c:v>42578</c:v>
                </c:pt>
                <c:pt idx="316">
                  <c:v>42579</c:v>
                </c:pt>
                <c:pt idx="317">
                  <c:v>42580</c:v>
                </c:pt>
                <c:pt idx="318">
                  <c:v>42583</c:v>
                </c:pt>
                <c:pt idx="319">
                  <c:v>42584</c:v>
                </c:pt>
                <c:pt idx="320">
                  <c:v>42585</c:v>
                </c:pt>
                <c:pt idx="321">
                  <c:v>42586</c:v>
                </c:pt>
                <c:pt idx="322">
                  <c:v>42587</c:v>
                </c:pt>
                <c:pt idx="323">
                  <c:v>42590</c:v>
                </c:pt>
                <c:pt idx="324">
                  <c:v>42591</c:v>
                </c:pt>
                <c:pt idx="325">
                  <c:v>42592</c:v>
                </c:pt>
                <c:pt idx="326">
                  <c:v>42593</c:v>
                </c:pt>
                <c:pt idx="327">
                  <c:v>42594</c:v>
                </c:pt>
                <c:pt idx="328">
                  <c:v>42597</c:v>
                </c:pt>
                <c:pt idx="329">
                  <c:v>42598</c:v>
                </c:pt>
                <c:pt idx="330">
                  <c:v>42599</c:v>
                </c:pt>
                <c:pt idx="331">
                  <c:v>42600</c:v>
                </c:pt>
                <c:pt idx="332">
                  <c:v>42601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42611</c:v>
                </c:pt>
                <c:pt idx="339">
                  <c:v>42612</c:v>
                </c:pt>
                <c:pt idx="340">
                  <c:v>42613</c:v>
                </c:pt>
                <c:pt idx="341">
                  <c:v>42614</c:v>
                </c:pt>
                <c:pt idx="342">
                  <c:v>42615</c:v>
                </c:pt>
                <c:pt idx="343">
                  <c:v>42618</c:v>
                </c:pt>
                <c:pt idx="344">
                  <c:v>42619</c:v>
                </c:pt>
                <c:pt idx="345">
                  <c:v>42620</c:v>
                </c:pt>
                <c:pt idx="346">
                  <c:v>42621</c:v>
                </c:pt>
                <c:pt idx="347">
                  <c:v>42622</c:v>
                </c:pt>
                <c:pt idx="348">
                  <c:v>42625</c:v>
                </c:pt>
                <c:pt idx="349">
                  <c:v>42626</c:v>
                </c:pt>
                <c:pt idx="350">
                  <c:v>42627</c:v>
                </c:pt>
                <c:pt idx="351">
                  <c:v>42632</c:v>
                </c:pt>
                <c:pt idx="352">
                  <c:v>42633</c:v>
                </c:pt>
                <c:pt idx="353">
                  <c:v>42634</c:v>
                </c:pt>
                <c:pt idx="354">
                  <c:v>42635</c:v>
                </c:pt>
                <c:pt idx="355">
                  <c:v>42636</c:v>
                </c:pt>
                <c:pt idx="356">
                  <c:v>42639</c:v>
                </c:pt>
                <c:pt idx="357">
                  <c:v>42640</c:v>
                </c:pt>
                <c:pt idx="358">
                  <c:v>42641</c:v>
                </c:pt>
                <c:pt idx="359">
                  <c:v>42642</c:v>
                </c:pt>
                <c:pt idx="360">
                  <c:v>42643</c:v>
                </c:pt>
                <c:pt idx="361">
                  <c:v>42653</c:v>
                </c:pt>
                <c:pt idx="362">
                  <c:v>42654</c:v>
                </c:pt>
                <c:pt idx="363">
                  <c:v>42655</c:v>
                </c:pt>
                <c:pt idx="364">
                  <c:v>42656</c:v>
                </c:pt>
                <c:pt idx="365">
                  <c:v>42657</c:v>
                </c:pt>
                <c:pt idx="366">
                  <c:v>42660</c:v>
                </c:pt>
                <c:pt idx="367">
                  <c:v>42661</c:v>
                </c:pt>
                <c:pt idx="368">
                  <c:v>42662</c:v>
                </c:pt>
                <c:pt idx="369">
                  <c:v>42663</c:v>
                </c:pt>
                <c:pt idx="370">
                  <c:v>42664</c:v>
                </c:pt>
                <c:pt idx="371">
                  <c:v>42667</c:v>
                </c:pt>
                <c:pt idx="372">
                  <c:v>42668</c:v>
                </c:pt>
                <c:pt idx="373">
                  <c:v>42669</c:v>
                </c:pt>
                <c:pt idx="374">
                  <c:v>42670</c:v>
                </c:pt>
                <c:pt idx="375">
                  <c:v>42671</c:v>
                </c:pt>
                <c:pt idx="376">
                  <c:v>42674</c:v>
                </c:pt>
                <c:pt idx="377">
                  <c:v>42675</c:v>
                </c:pt>
                <c:pt idx="378">
                  <c:v>42676</c:v>
                </c:pt>
                <c:pt idx="379">
                  <c:v>42677</c:v>
                </c:pt>
                <c:pt idx="380">
                  <c:v>42678</c:v>
                </c:pt>
                <c:pt idx="381">
                  <c:v>42681</c:v>
                </c:pt>
                <c:pt idx="382">
                  <c:v>42682</c:v>
                </c:pt>
                <c:pt idx="383">
                  <c:v>42683</c:v>
                </c:pt>
                <c:pt idx="384">
                  <c:v>42684</c:v>
                </c:pt>
                <c:pt idx="385">
                  <c:v>42685</c:v>
                </c:pt>
                <c:pt idx="386">
                  <c:v>42688</c:v>
                </c:pt>
                <c:pt idx="387">
                  <c:v>42689</c:v>
                </c:pt>
                <c:pt idx="388">
                  <c:v>42690</c:v>
                </c:pt>
                <c:pt idx="389">
                  <c:v>42691</c:v>
                </c:pt>
                <c:pt idx="390">
                  <c:v>42692</c:v>
                </c:pt>
                <c:pt idx="391">
                  <c:v>42695</c:v>
                </c:pt>
                <c:pt idx="392">
                  <c:v>42696</c:v>
                </c:pt>
                <c:pt idx="393">
                  <c:v>42697</c:v>
                </c:pt>
                <c:pt idx="394">
                  <c:v>42698</c:v>
                </c:pt>
                <c:pt idx="395">
                  <c:v>42699</c:v>
                </c:pt>
                <c:pt idx="396">
                  <c:v>42702</c:v>
                </c:pt>
                <c:pt idx="397">
                  <c:v>42703</c:v>
                </c:pt>
                <c:pt idx="398">
                  <c:v>42704</c:v>
                </c:pt>
                <c:pt idx="399">
                  <c:v>42705</c:v>
                </c:pt>
                <c:pt idx="400">
                  <c:v>42706</c:v>
                </c:pt>
                <c:pt idx="401">
                  <c:v>42709</c:v>
                </c:pt>
                <c:pt idx="402">
                  <c:v>42710</c:v>
                </c:pt>
                <c:pt idx="403">
                  <c:v>42711</c:v>
                </c:pt>
                <c:pt idx="404">
                  <c:v>42712</c:v>
                </c:pt>
                <c:pt idx="405">
                  <c:v>42713</c:v>
                </c:pt>
                <c:pt idx="406">
                  <c:v>42716</c:v>
                </c:pt>
                <c:pt idx="407">
                  <c:v>42717</c:v>
                </c:pt>
                <c:pt idx="408">
                  <c:v>42718</c:v>
                </c:pt>
                <c:pt idx="409">
                  <c:v>42719</c:v>
                </c:pt>
                <c:pt idx="410">
                  <c:v>42720</c:v>
                </c:pt>
                <c:pt idx="411">
                  <c:v>42723</c:v>
                </c:pt>
                <c:pt idx="412">
                  <c:v>42724</c:v>
                </c:pt>
                <c:pt idx="413">
                  <c:v>42725</c:v>
                </c:pt>
                <c:pt idx="414">
                  <c:v>42726</c:v>
                </c:pt>
                <c:pt idx="415">
                  <c:v>42727</c:v>
                </c:pt>
                <c:pt idx="416">
                  <c:v>42730</c:v>
                </c:pt>
                <c:pt idx="417">
                  <c:v>42731</c:v>
                </c:pt>
                <c:pt idx="418">
                  <c:v>42732</c:v>
                </c:pt>
                <c:pt idx="419">
                  <c:v>42733</c:v>
                </c:pt>
                <c:pt idx="420">
                  <c:v>42734</c:v>
                </c:pt>
                <c:pt idx="421">
                  <c:v>42738</c:v>
                </c:pt>
                <c:pt idx="422">
                  <c:v>42739</c:v>
                </c:pt>
                <c:pt idx="423">
                  <c:v>42740</c:v>
                </c:pt>
                <c:pt idx="424">
                  <c:v>42741</c:v>
                </c:pt>
                <c:pt idx="425">
                  <c:v>42744</c:v>
                </c:pt>
                <c:pt idx="426">
                  <c:v>42745</c:v>
                </c:pt>
                <c:pt idx="427">
                  <c:v>42746</c:v>
                </c:pt>
                <c:pt idx="428">
                  <c:v>42747</c:v>
                </c:pt>
                <c:pt idx="429">
                  <c:v>42748</c:v>
                </c:pt>
                <c:pt idx="430">
                  <c:v>42751</c:v>
                </c:pt>
                <c:pt idx="431">
                  <c:v>42752</c:v>
                </c:pt>
                <c:pt idx="432">
                  <c:v>42753</c:v>
                </c:pt>
                <c:pt idx="433">
                  <c:v>42754</c:v>
                </c:pt>
                <c:pt idx="434">
                  <c:v>42755</c:v>
                </c:pt>
                <c:pt idx="435">
                  <c:v>42758</c:v>
                </c:pt>
                <c:pt idx="436">
                  <c:v>42759</c:v>
                </c:pt>
                <c:pt idx="437">
                  <c:v>42760</c:v>
                </c:pt>
                <c:pt idx="438">
                  <c:v>42761</c:v>
                </c:pt>
                <c:pt idx="439">
                  <c:v>42769</c:v>
                </c:pt>
                <c:pt idx="440">
                  <c:v>42772</c:v>
                </c:pt>
                <c:pt idx="441">
                  <c:v>42773</c:v>
                </c:pt>
                <c:pt idx="442">
                  <c:v>42774</c:v>
                </c:pt>
                <c:pt idx="443">
                  <c:v>42775</c:v>
                </c:pt>
                <c:pt idx="444">
                  <c:v>42776</c:v>
                </c:pt>
                <c:pt idx="445">
                  <c:v>42779</c:v>
                </c:pt>
                <c:pt idx="446">
                  <c:v>42780</c:v>
                </c:pt>
                <c:pt idx="447">
                  <c:v>42781</c:v>
                </c:pt>
                <c:pt idx="448">
                  <c:v>42782</c:v>
                </c:pt>
                <c:pt idx="449">
                  <c:v>42783</c:v>
                </c:pt>
                <c:pt idx="450">
                  <c:v>42786</c:v>
                </c:pt>
                <c:pt idx="451">
                  <c:v>42787</c:v>
                </c:pt>
                <c:pt idx="452">
                  <c:v>42788</c:v>
                </c:pt>
                <c:pt idx="453">
                  <c:v>42789</c:v>
                </c:pt>
                <c:pt idx="454">
                  <c:v>42790</c:v>
                </c:pt>
                <c:pt idx="455">
                  <c:v>42793</c:v>
                </c:pt>
                <c:pt idx="456">
                  <c:v>42794</c:v>
                </c:pt>
                <c:pt idx="457">
                  <c:v>42795</c:v>
                </c:pt>
                <c:pt idx="458">
                  <c:v>42796</c:v>
                </c:pt>
                <c:pt idx="459">
                  <c:v>42797</c:v>
                </c:pt>
                <c:pt idx="460">
                  <c:v>42800</c:v>
                </c:pt>
                <c:pt idx="461">
                  <c:v>42801</c:v>
                </c:pt>
                <c:pt idx="462">
                  <c:v>42802</c:v>
                </c:pt>
                <c:pt idx="463">
                  <c:v>42803</c:v>
                </c:pt>
                <c:pt idx="464">
                  <c:v>42804</c:v>
                </c:pt>
                <c:pt idx="465">
                  <c:v>42807</c:v>
                </c:pt>
                <c:pt idx="466">
                  <c:v>42808</c:v>
                </c:pt>
                <c:pt idx="467">
                  <c:v>42809</c:v>
                </c:pt>
                <c:pt idx="468">
                  <c:v>42810</c:v>
                </c:pt>
                <c:pt idx="469">
                  <c:v>42811</c:v>
                </c:pt>
                <c:pt idx="470">
                  <c:v>42814</c:v>
                </c:pt>
                <c:pt idx="471">
                  <c:v>42815</c:v>
                </c:pt>
                <c:pt idx="472">
                  <c:v>42816</c:v>
                </c:pt>
                <c:pt idx="473">
                  <c:v>42817</c:v>
                </c:pt>
                <c:pt idx="474">
                  <c:v>42818</c:v>
                </c:pt>
                <c:pt idx="475">
                  <c:v>42821</c:v>
                </c:pt>
                <c:pt idx="476">
                  <c:v>42822</c:v>
                </c:pt>
                <c:pt idx="477">
                  <c:v>42823</c:v>
                </c:pt>
                <c:pt idx="478">
                  <c:v>42824</c:v>
                </c:pt>
                <c:pt idx="479">
                  <c:v>42825</c:v>
                </c:pt>
                <c:pt idx="480">
                  <c:v>42830</c:v>
                </c:pt>
                <c:pt idx="481">
                  <c:v>42831</c:v>
                </c:pt>
                <c:pt idx="482">
                  <c:v>42832</c:v>
                </c:pt>
                <c:pt idx="483">
                  <c:v>42835</c:v>
                </c:pt>
                <c:pt idx="484">
                  <c:v>42836</c:v>
                </c:pt>
                <c:pt idx="485">
                  <c:v>42837</c:v>
                </c:pt>
                <c:pt idx="486">
                  <c:v>42838</c:v>
                </c:pt>
                <c:pt idx="487">
                  <c:v>42839</c:v>
                </c:pt>
                <c:pt idx="488">
                  <c:v>42842</c:v>
                </c:pt>
                <c:pt idx="489">
                  <c:v>42843</c:v>
                </c:pt>
                <c:pt idx="490">
                  <c:v>42844</c:v>
                </c:pt>
                <c:pt idx="491">
                  <c:v>42845</c:v>
                </c:pt>
                <c:pt idx="492">
                  <c:v>42846</c:v>
                </c:pt>
                <c:pt idx="493">
                  <c:v>42849</c:v>
                </c:pt>
                <c:pt idx="494">
                  <c:v>42850</c:v>
                </c:pt>
                <c:pt idx="495">
                  <c:v>42851</c:v>
                </c:pt>
                <c:pt idx="496">
                  <c:v>42852</c:v>
                </c:pt>
                <c:pt idx="497">
                  <c:v>42853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42863</c:v>
                </c:pt>
                <c:pt idx="503">
                  <c:v>42864</c:v>
                </c:pt>
                <c:pt idx="504">
                  <c:v>42865</c:v>
                </c:pt>
                <c:pt idx="505">
                  <c:v>42866</c:v>
                </c:pt>
                <c:pt idx="506">
                  <c:v>42867</c:v>
                </c:pt>
                <c:pt idx="507">
                  <c:v>42870</c:v>
                </c:pt>
                <c:pt idx="508">
                  <c:v>42871</c:v>
                </c:pt>
                <c:pt idx="509">
                  <c:v>42872</c:v>
                </c:pt>
                <c:pt idx="510">
                  <c:v>42873</c:v>
                </c:pt>
                <c:pt idx="511">
                  <c:v>42874</c:v>
                </c:pt>
                <c:pt idx="512">
                  <c:v>42877</c:v>
                </c:pt>
                <c:pt idx="513">
                  <c:v>42878</c:v>
                </c:pt>
                <c:pt idx="514">
                  <c:v>42879</c:v>
                </c:pt>
                <c:pt idx="515">
                  <c:v>42880</c:v>
                </c:pt>
                <c:pt idx="516">
                  <c:v>42881</c:v>
                </c:pt>
                <c:pt idx="517">
                  <c:v>42886</c:v>
                </c:pt>
                <c:pt idx="518">
                  <c:v>42887</c:v>
                </c:pt>
                <c:pt idx="519">
                  <c:v>42888</c:v>
                </c:pt>
                <c:pt idx="520">
                  <c:v>42891</c:v>
                </c:pt>
                <c:pt idx="521">
                  <c:v>42892</c:v>
                </c:pt>
                <c:pt idx="522">
                  <c:v>42893</c:v>
                </c:pt>
                <c:pt idx="523">
                  <c:v>42894</c:v>
                </c:pt>
                <c:pt idx="524">
                  <c:v>42895</c:v>
                </c:pt>
                <c:pt idx="525">
                  <c:v>42898</c:v>
                </c:pt>
                <c:pt idx="526">
                  <c:v>42899</c:v>
                </c:pt>
                <c:pt idx="527">
                  <c:v>42900</c:v>
                </c:pt>
                <c:pt idx="528">
                  <c:v>42901</c:v>
                </c:pt>
                <c:pt idx="529">
                  <c:v>42902</c:v>
                </c:pt>
                <c:pt idx="530">
                  <c:v>42905</c:v>
                </c:pt>
                <c:pt idx="531">
                  <c:v>42906</c:v>
                </c:pt>
                <c:pt idx="532">
                  <c:v>42907</c:v>
                </c:pt>
                <c:pt idx="533">
                  <c:v>42908</c:v>
                </c:pt>
                <c:pt idx="534">
                  <c:v>42909</c:v>
                </c:pt>
                <c:pt idx="535">
                  <c:v>42912</c:v>
                </c:pt>
                <c:pt idx="536">
                  <c:v>42913</c:v>
                </c:pt>
                <c:pt idx="537">
                  <c:v>42914</c:v>
                </c:pt>
                <c:pt idx="538">
                  <c:v>42915</c:v>
                </c:pt>
                <c:pt idx="539">
                  <c:v>42916</c:v>
                </c:pt>
                <c:pt idx="540">
                  <c:v>42919</c:v>
                </c:pt>
                <c:pt idx="541">
                  <c:v>42920</c:v>
                </c:pt>
                <c:pt idx="542">
                  <c:v>42921</c:v>
                </c:pt>
                <c:pt idx="543">
                  <c:v>42922</c:v>
                </c:pt>
                <c:pt idx="544">
                  <c:v>42923</c:v>
                </c:pt>
                <c:pt idx="545">
                  <c:v>42926</c:v>
                </c:pt>
                <c:pt idx="546">
                  <c:v>42927</c:v>
                </c:pt>
                <c:pt idx="547">
                  <c:v>42928</c:v>
                </c:pt>
                <c:pt idx="548">
                  <c:v>42929</c:v>
                </c:pt>
                <c:pt idx="549">
                  <c:v>42930</c:v>
                </c:pt>
                <c:pt idx="550">
                  <c:v>42933</c:v>
                </c:pt>
                <c:pt idx="551">
                  <c:v>42934</c:v>
                </c:pt>
                <c:pt idx="552">
                  <c:v>42935</c:v>
                </c:pt>
                <c:pt idx="553">
                  <c:v>42936</c:v>
                </c:pt>
                <c:pt idx="554">
                  <c:v>42937</c:v>
                </c:pt>
                <c:pt idx="555">
                  <c:v>42940</c:v>
                </c:pt>
                <c:pt idx="556">
                  <c:v>42941</c:v>
                </c:pt>
                <c:pt idx="557">
                  <c:v>42942</c:v>
                </c:pt>
                <c:pt idx="558">
                  <c:v>42943</c:v>
                </c:pt>
                <c:pt idx="559">
                  <c:v>42944</c:v>
                </c:pt>
                <c:pt idx="560">
                  <c:v>42947</c:v>
                </c:pt>
                <c:pt idx="561">
                  <c:v>42948</c:v>
                </c:pt>
                <c:pt idx="562">
                  <c:v>42949</c:v>
                </c:pt>
                <c:pt idx="563">
                  <c:v>42950</c:v>
                </c:pt>
                <c:pt idx="564">
                  <c:v>42951</c:v>
                </c:pt>
                <c:pt idx="565">
                  <c:v>42954</c:v>
                </c:pt>
                <c:pt idx="566">
                  <c:v>42955</c:v>
                </c:pt>
                <c:pt idx="567">
                  <c:v>42956</c:v>
                </c:pt>
                <c:pt idx="568">
                  <c:v>42957</c:v>
                </c:pt>
                <c:pt idx="569">
                  <c:v>42958</c:v>
                </c:pt>
                <c:pt idx="570">
                  <c:v>42961</c:v>
                </c:pt>
                <c:pt idx="571">
                  <c:v>42962</c:v>
                </c:pt>
                <c:pt idx="572">
                  <c:v>42963</c:v>
                </c:pt>
                <c:pt idx="573">
                  <c:v>42964</c:v>
                </c:pt>
                <c:pt idx="574">
                  <c:v>42965</c:v>
                </c:pt>
                <c:pt idx="575">
                  <c:v>42968</c:v>
                </c:pt>
                <c:pt idx="576">
                  <c:v>42969</c:v>
                </c:pt>
                <c:pt idx="577">
                  <c:v>42970</c:v>
                </c:pt>
                <c:pt idx="578">
                  <c:v>42971</c:v>
                </c:pt>
                <c:pt idx="579">
                  <c:v>42972</c:v>
                </c:pt>
                <c:pt idx="580">
                  <c:v>42975</c:v>
                </c:pt>
                <c:pt idx="581">
                  <c:v>42976</c:v>
                </c:pt>
                <c:pt idx="582">
                  <c:v>42977</c:v>
                </c:pt>
                <c:pt idx="583">
                  <c:v>42978</c:v>
                </c:pt>
                <c:pt idx="584">
                  <c:v>42979</c:v>
                </c:pt>
                <c:pt idx="585">
                  <c:v>42982</c:v>
                </c:pt>
                <c:pt idx="586">
                  <c:v>42983</c:v>
                </c:pt>
                <c:pt idx="587">
                  <c:v>42984</c:v>
                </c:pt>
                <c:pt idx="588">
                  <c:v>42985</c:v>
                </c:pt>
                <c:pt idx="589">
                  <c:v>42986</c:v>
                </c:pt>
                <c:pt idx="590">
                  <c:v>42989</c:v>
                </c:pt>
                <c:pt idx="591">
                  <c:v>42990</c:v>
                </c:pt>
                <c:pt idx="592">
                  <c:v>42991</c:v>
                </c:pt>
                <c:pt idx="593">
                  <c:v>42992</c:v>
                </c:pt>
                <c:pt idx="594">
                  <c:v>42993</c:v>
                </c:pt>
                <c:pt idx="595">
                  <c:v>42996</c:v>
                </c:pt>
                <c:pt idx="596">
                  <c:v>42997</c:v>
                </c:pt>
                <c:pt idx="597">
                  <c:v>42998</c:v>
                </c:pt>
                <c:pt idx="598">
                  <c:v>42999</c:v>
                </c:pt>
                <c:pt idx="599">
                  <c:v>43000</c:v>
                </c:pt>
                <c:pt idx="600">
                  <c:v>43003</c:v>
                </c:pt>
                <c:pt idx="601">
                  <c:v>43004</c:v>
                </c:pt>
                <c:pt idx="602">
                  <c:v>43005</c:v>
                </c:pt>
                <c:pt idx="603">
                  <c:v>43006</c:v>
                </c:pt>
                <c:pt idx="604">
                  <c:v>43007</c:v>
                </c:pt>
                <c:pt idx="605">
                  <c:v>43017</c:v>
                </c:pt>
                <c:pt idx="606">
                  <c:v>43018</c:v>
                </c:pt>
                <c:pt idx="607">
                  <c:v>43019</c:v>
                </c:pt>
                <c:pt idx="608">
                  <c:v>43020</c:v>
                </c:pt>
                <c:pt idx="609">
                  <c:v>43021</c:v>
                </c:pt>
                <c:pt idx="610">
                  <c:v>43024</c:v>
                </c:pt>
                <c:pt idx="611">
                  <c:v>43025</c:v>
                </c:pt>
                <c:pt idx="612">
                  <c:v>43026</c:v>
                </c:pt>
                <c:pt idx="613">
                  <c:v>43027</c:v>
                </c:pt>
                <c:pt idx="614">
                  <c:v>43028</c:v>
                </c:pt>
                <c:pt idx="615">
                  <c:v>43031</c:v>
                </c:pt>
                <c:pt idx="616">
                  <c:v>43032</c:v>
                </c:pt>
                <c:pt idx="617">
                  <c:v>43033</c:v>
                </c:pt>
                <c:pt idx="618">
                  <c:v>43034</c:v>
                </c:pt>
                <c:pt idx="619">
                  <c:v>43035</c:v>
                </c:pt>
                <c:pt idx="620">
                  <c:v>43038</c:v>
                </c:pt>
                <c:pt idx="621">
                  <c:v>43039</c:v>
                </c:pt>
                <c:pt idx="622">
                  <c:v>43040</c:v>
                </c:pt>
                <c:pt idx="623">
                  <c:v>43041</c:v>
                </c:pt>
                <c:pt idx="624">
                  <c:v>43042</c:v>
                </c:pt>
                <c:pt idx="625">
                  <c:v>43045</c:v>
                </c:pt>
                <c:pt idx="626">
                  <c:v>43046</c:v>
                </c:pt>
                <c:pt idx="627">
                  <c:v>43047</c:v>
                </c:pt>
                <c:pt idx="628">
                  <c:v>43048</c:v>
                </c:pt>
                <c:pt idx="629">
                  <c:v>43049</c:v>
                </c:pt>
                <c:pt idx="630">
                  <c:v>43052</c:v>
                </c:pt>
                <c:pt idx="631">
                  <c:v>43053</c:v>
                </c:pt>
                <c:pt idx="632">
                  <c:v>43054</c:v>
                </c:pt>
                <c:pt idx="633">
                  <c:v>43055</c:v>
                </c:pt>
                <c:pt idx="634">
                  <c:v>43056</c:v>
                </c:pt>
                <c:pt idx="635">
                  <c:v>43059</c:v>
                </c:pt>
                <c:pt idx="636">
                  <c:v>43060</c:v>
                </c:pt>
                <c:pt idx="637">
                  <c:v>43061</c:v>
                </c:pt>
                <c:pt idx="638">
                  <c:v>43062</c:v>
                </c:pt>
                <c:pt idx="639">
                  <c:v>43063</c:v>
                </c:pt>
                <c:pt idx="640">
                  <c:v>43066</c:v>
                </c:pt>
                <c:pt idx="641">
                  <c:v>43067</c:v>
                </c:pt>
                <c:pt idx="642">
                  <c:v>43068</c:v>
                </c:pt>
                <c:pt idx="643">
                  <c:v>43069</c:v>
                </c:pt>
                <c:pt idx="644">
                  <c:v>43070</c:v>
                </c:pt>
                <c:pt idx="645">
                  <c:v>43073</c:v>
                </c:pt>
                <c:pt idx="646">
                  <c:v>43074</c:v>
                </c:pt>
                <c:pt idx="647">
                  <c:v>43075</c:v>
                </c:pt>
                <c:pt idx="648">
                  <c:v>43076</c:v>
                </c:pt>
                <c:pt idx="649">
                  <c:v>43077</c:v>
                </c:pt>
                <c:pt idx="650">
                  <c:v>43080</c:v>
                </c:pt>
                <c:pt idx="651">
                  <c:v>43081</c:v>
                </c:pt>
                <c:pt idx="652">
                  <c:v>43082</c:v>
                </c:pt>
                <c:pt idx="653">
                  <c:v>43083</c:v>
                </c:pt>
                <c:pt idx="654">
                  <c:v>43084</c:v>
                </c:pt>
                <c:pt idx="655">
                  <c:v>43087</c:v>
                </c:pt>
                <c:pt idx="656">
                  <c:v>43088</c:v>
                </c:pt>
                <c:pt idx="657">
                  <c:v>43089</c:v>
                </c:pt>
                <c:pt idx="658">
                  <c:v>43090</c:v>
                </c:pt>
                <c:pt idx="659">
                  <c:v>43091</c:v>
                </c:pt>
                <c:pt idx="660">
                  <c:v>43094</c:v>
                </c:pt>
                <c:pt idx="661">
                  <c:v>43095</c:v>
                </c:pt>
                <c:pt idx="662">
                  <c:v>43096</c:v>
                </c:pt>
                <c:pt idx="663">
                  <c:v>43097</c:v>
                </c:pt>
                <c:pt idx="664">
                  <c:v>43098</c:v>
                </c:pt>
                <c:pt idx="665">
                  <c:v>43102</c:v>
                </c:pt>
                <c:pt idx="666">
                  <c:v>43103</c:v>
                </c:pt>
                <c:pt idx="667">
                  <c:v>43104</c:v>
                </c:pt>
                <c:pt idx="668">
                  <c:v>43105</c:v>
                </c:pt>
                <c:pt idx="669">
                  <c:v>43108</c:v>
                </c:pt>
                <c:pt idx="670">
                  <c:v>43109</c:v>
                </c:pt>
                <c:pt idx="671">
                  <c:v>43110</c:v>
                </c:pt>
                <c:pt idx="672">
                  <c:v>43111</c:v>
                </c:pt>
                <c:pt idx="673">
                  <c:v>43112</c:v>
                </c:pt>
                <c:pt idx="674">
                  <c:v>43115</c:v>
                </c:pt>
                <c:pt idx="675">
                  <c:v>43116</c:v>
                </c:pt>
                <c:pt idx="676">
                  <c:v>43117</c:v>
                </c:pt>
                <c:pt idx="677">
                  <c:v>43118</c:v>
                </c:pt>
                <c:pt idx="678">
                  <c:v>43119</c:v>
                </c:pt>
                <c:pt idx="679">
                  <c:v>43122</c:v>
                </c:pt>
                <c:pt idx="680">
                  <c:v>43123</c:v>
                </c:pt>
                <c:pt idx="681">
                  <c:v>43124</c:v>
                </c:pt>
                <c:pt idx="682">
                  <c:v>43125</c:v>
                </c:pt>
                <c:pt idx="683">
                  <c:v>43126</c:v>
                </c:pt>
                <c:pt idx="684">
                  <c:v>43129</c:v>
                </c:pt>
                <c:pt idx="685">
                  <c:v>43130</c:v>
                </c:pt>
                <c:pt idx="686">
                  <c:v>43131</c:v>
                </c:pt>
                <c:pt idx="687">
                  <c:v>43132</c:v>
                </c:pt>
                <c:pt idx="688">
                  <c:v>43133</c:v>
                </c:pt>
                <c:pt idx="689">
                  <c:v>43136</c:v>
                </c:pt>
                <c:pt idx="690">
                  <c:v>43137</c:v>
                </c:pt>
                <c:pt idx="691">
                  <c:v>43138</c:v>
                </c:pt>
                <c:pt idx="692">
                  <c:v>43139</c:v>
                </c:pt>
                <c:pt idx="693">
                  <c:v>43140</c:v>
                </c:pt>
                <c:pt idx="694">
                  <c:v>43143</c:v>
                </c:pt>
                <c:pt idx="695">
                  <c:v>43144</c:v>
                </c:pt>
                <c:pt idx="696">
                  <c:v>43145</c:v>
                </c:pt>
                <c:pt idx="697">
                  <c:v>43153</c:v>
                </c:pt>
                <c:pt idx="698">
                  <c:v>43154</c:v>
                </c:pt>
                <c:pt idx="699">
                  <c:v>43157</c:v>
                </c:pt>
                <c:pt idx="700">
                  <c:v>43158</c:v>
                </c:pt>
                <c:pt idx="701">
                  <c:v>43159</c:v>
                </c:pt>
                <c:pt idx="702">
                  <c:v>43160</c:v>
                </c:pt>
                <c:pt idx="703">
                  <c:v>43161</c:v>
                </c:pt>
                <c:pt idx="704">
                  <c:v>43164</c:v>
                </c:pt>
                <c:pt idx="705">
                  <c:v>43165</c:v>
                </c:pt>
                <c:pt idx="706">
                  <c:v>43166</c:v>
                </c:pt>
                <c:pt idx="707">
                  <c:v>43167</c:v>
                </c:pt>
                <c:pt idx="708">
                  <c:v>43168</c:v>
                </c:pt>
                <c:pt idx="709">
                  <c:v>43171</c:v>
                </c:pt>
                <c:pt idx="710">
                  <c:v>43172</c:v>
                </c:pt>
                <c:pt idx="711">
                  <c:v>43173</c:v>
                </c:pt>
                <c:pt idx="712">
                  <c:v>43174</c:v>
                </c:pt>
                <c:pt idx="713">
                  <c:v>43175</c:v>
                </c:pt>
                <c:pt idx="714">
                  <c:v>43178</c:v>
                </c:pt>
                <c:pt idx="715">
                  <c:v>43179</c:v>
                </c:pt>
                <c:pt idx="716">
                  <c:v>43180</c:v>
                </c:pt>
                <c:pt idx="717">
                  <c:v>43181</c:v>
                </c:pt>
                <c:pt idx="718">
                  <c:v>43182</c:v>
                </c:pt>
                <c:pt idx="719">
                  <c:v>43185</c:v>
                </c:pt>
                <c:pt idx="720">
                  <c:v>43186</c:v>
                </c:pt>
                <c:pt idx="721">
                  <c:v>43187</c:v>
                </c:pt>
                <c:pt idx="722">
                  <c:v>43188</c:v>
                </c:pt>
                <c:pt idx="723">
                  <c:v>43189</c:v>
                </c:pt>
                <c:pt idx="724">
                  <c:v>43192</c:v>
                </c:pt>
                <c:pt idx="725">
                  <c:v>43193</c:v>
                </c:pt>
                <c:pt idx="726">
                  <c:v>43194</c:v>
                </c:pt>
                <c:pt idx="727">
                  <c:v>43199</c:v>
                </c:pt>
                <c:pt idx="728">
                  <c:v>43200</c:v>
                </c:pt>
                <c:pt idx="729">
                  <c:v>43201</c:v>
                </c:pt>
                <c:pt idx="730">
                  <c:v>43202</c:v>
                </c:pt>
                <c:pt idx="731">
                  <c:v>43203</c:v>
                </c:pt>
                <c:pt idx="732">
                  <c:v>43206</c:v>
                </c:pt>
                <c:pt idx="733">
                  <c:v>43207</c:v>
                </c:pt>
                <c:pt idx="734">
                  <c:v>43208</c:v>
                </c:pt>
                <c:pt idx="735">
                  <c:v>43209</c:v>
                </c:pt>
                <c:pt idx="736">
                  <c:v>43210</c:v>
                </c:pt>
                <c:pt idx="737">
                  <c:v>43213</c:v>
                </c:pt>
                <c:pt idx="738">
                  <c:v>43214</c:v>
                </c:pt>
                <c:pt idx="739">
                  <c:v>43215</c:v>
                </c:pt>
                <c:pt idx="740">
                  <c:v>43216</c:v>
                </c:pt>
                <c:pt idx="741">
                  <c:v>43217</c:v>
                </c:pt>
                <c:pt idx="742">
                  <c:v>43222</c:v>
                </c:pt>
                <c:pt idx="743">
                  <c:v>43223</c:v>
                </c:pt>
                <c:pt idx="744">
                  <c:v>43224</c:v>
                </c:pt>
                <c:pt idx="745">
                  <c:v>43227</c:v>
                </c:pt>
                <c:pt idx="746">
                  <c:v>43228</c:v>
                </c:pt>
                <c:pt idx="747">
                  <c:v>43229</c:v>
                </c:pt>
                <c:pt idx="748">
                  <c:v>43230</c:v>
                </c:pt>
                <c:pt idx="749">
                  <c:v>43231</c:v>
                </c:pt>
                <c:pt idx="750">
                  <c:v>43234</c:v>
                </c:pt>
                <c:pt idx="751">
                  <c:v>43235</c:v>
                </c:pt>
                <c:pt idx="752">
                  <c:v>43236</c:v>
                </c:pt>
                <c:pt idx="753">
                  <c:v>43237</c:v>
                </c:pt>
                <c:pt idx="754">
                  <c:v>43238</c:v>
                </c:pt>
                <c:pt idx="755">
                  <c:v>43241</c:v>
                </c:pt>
                <c:pt idx="756">
                  <c:v>43242</c:v>
                </c:pt>
                <c:pt idx="757">
                  <c:v>43243</c:v>
                </c:pt>
                <c:pt idx="758">
                  <c:v>43244</c:v>
                </c:pt>
                <c:pt idx="759">
                  <c:v>43245</c:v>
                </c:pt>
                <c:pt idx="760">
                  <c:v>43248</c:v>
                </c:pt>
                <c:pt idx="761">
                  <c:v>43249</c:v>
                </c:pt>
                <c:pt idx="762">
                  <c:v>43250</c:v>
                </c:pt>
                <c:pt idx="763">
                  <c:v>43251</c:v>
                </c:pt>
                <c:pt idx="764">
                  <c:v>43252</c:v>
                </c:pt>
                <c:pt idx="765">
                  <c:v>43255</c:v>
                </c:pt>
                <c:pt idx="766">
                  <c:v>43256</c:v>
                </c:pt>
                <c:pt idx="767">
                  <c:v>43257</c:v>
                </c:pt>
                <c:pt idx="768">
                  <c:v>43258</c:v>
                </c:pt>
                <c:pt idx="769">
                  <c:v>43259</c:v>
                </c:pt>
                <c:pt idx="770">
                  <c:v>43262</c:v>
                </c:pt>
                <c:pt idx="771">
                  <c:v>43263</c:v>
                </c:pt>
                <c:pt idx="772">
                  <c:v>43264</c:v>
                </c:pt>
                <c:pt idx="773">
                  <c:v>43265</c:v>
                </c:pt>
                <c:pt idx="774">
                  <c:v>43266</c:v>
                </c:pt>
                <c:pt idx="775">
                  <c:v>43270</c:v>
                </c:pt>
                <c:pt idx="776">
                  <c:v>43271</c:v>
                </c:pt>
                <c:pt idx="777">
                  <c:v>43272</c:v>
                </c:pt>
                <c:pt idx="778">
                  <c:v>43273</c:v>
                </c:pt>
                <c:pt idx="779">
                  <c:v>43276</c:v>
                </c:pt>
                <c:pt idx="780">
                  <c:v>43277</c:v>
                </c:pt>
                <c:pt idx="781">
                  <c:v>43278</c:v>
                </c:pt>
                <c:pt idx="782">
                  <c:v>43279</c:v>
                </c:pt>
                <c:pt idx="783">
                  <c:v>43280</c:v>
                </c:pt>
                <c:pt idx="784">
                  <c:v>43283</c:v>
                </c:pt>
                <c:pt idx="785">
                  <c:v>43284</c:v>
                </c:pt>
                <c:pt idx="786">
                  <c:v>43285</c:v>
                </c:pt>
                <c:pt idx="787">
                  <c:v>43286</c:v>
                </c:pt>
                <c:pt idx="788">
                  <c:v>43287</c:v>
                </c:pt>
                <c:pt idx="789">
                  <c:v>43290</c:v>
                </c:pt>
                <c:pt idx="790">
                  <c:v>43291</c:v>
                </c:pt>
                <c:pt idx="791">
                  <c:v>43292</c:v>
                </c:pt>
                <c:pt idx="792">
                  <c:v>43293</c:v>
                </c:pt>
                <c:pt idx="793">
                  <c:v>43294</c:v>
                </c:pt>
                <c:pt idx="794">
                  <c:v>43297</c:v>
                </c:pt>
                <c:pt idx="795">
                  <c:v>43298</c:v>
                </c:pt>
                <c:pt idx="796">
                  <c:v>43299</c:v>
                </c:pt>
                <c:pt idx="797">
                  <c:v>43300</c:v>
                </c:pt>
                <c:pt idx="798">
                  <c:v>43301</c:v>
                </c:pt>
                <c:pt idx="799">
                  <c:v>43304</c:v>
                </c:pt>
                <c:pt idx="800">
                  <c:v>43305</c:v>
                </c:pt>
                <c:pt idx="801">
                  <c:v>43306</c:v>
                </c:pt>
                <c:pt idx="802">
                  <c:v>43307</c:v>
                </c:pt>
                <c:pt idx="803">
                  <c:v>43308</c:v>
                </c:pt>
                <c:pt idx="804">
                  <c:v>43311</c:v>
                </c:pt>
                <c:pt idx="805">
                  <c:v>43312</c:v>
                </c:pt>
                <c:pt idx="806">
                  <c:v>43313</c:v>
                </c:pt>
                <c:pt idx="807">
                  <c:v>43314</c:v>
                </c:pt>
                <c:pt idx="808">
                  <c:v>43315</c:v>
                </c:pt>
                <c:pt idx="809">
                  <c:v>43318</c:v>
                </c:pt>
                <c:pt idx="810">
                  <c:v>43319</c:v>
                </c:pt>
                <c:pt idx="811">
                  <c:v>43320</c:v>
                </c:pt>
                <c:pt idx="812">
                  <c:v>43321</c:v>
                </c:pt>
                <c:pt idx="813">
                  <c:v>43322</c:v>
                </c:pt>
                <c:pt idx="814">
                  <c:v>43325</c:v>
                </c:pt>
                <c:pt idx="815">
                  <c:v>43326</c:v>
                </c:pt>
                <c:pt idx="816">
                  <c:v>43327</c:v>
                </c:pt>
                <c:pt idx="817">
                  <c:v>43328</c:v>
                </c:pt>
                <c:pt idx="818">
                  <c:v>43329</c:v>
                </c:pt>
                <c:pt idx="819">
                  <c:v>43332</c:v>
                </c:pt>
                <c:pt idx="820">
                  <c:v>43333</c:v>
                </c:pt>
                <c:pt idx="821">
                  <c:v>43334</c:v>
                </c:pt>
                <c:pt idx="822">
                  <c:v>43335</c:v>
                </c:pt>
                <c:pt idx="823">
                  <c:v>43336</c:v>
                </c:pt>
                <c:pt idx="824">
                  <c:v>43339</c:v>
                </c:pt>
                <c:pt idx="825">
                  <c:v>43340</c:v>
                </c:pt>
                <c:pt idx="826">
                  <c:v>43341</c:v>
                </c:pt>
                <c:pt idx="827">
                  <c:v>43342</c:v>
                </c:pt>
                <c:pt idx="828">
                  <c:v>43343</c:v>
                </c:pt>
                <c:pt idx="829">
                  <c:v>43346</c:v>
                </c:pt>
                <c:pt idx="830">
                  <c:v>43347</c:v>
                </c:pt>
                <c:pt idx="831">
                  <c:v>43348</c:v>
                </c:pt>
                <c:pt idx="832">
                  <c:v>43349</c:v>
                </c:pt>
                <c:pt idx="833">
                  <c:v>43350</c:v>
                </c:pt>
                <c:pt idx="834">
                  <c:v>43353</c:v>
                </c:pt>
                <c:pt idx="835">
                  <c:v>43354</c:v>
                </c:pt>
                <c:pt idx="836">
                  <c:v>43355</c:v>
                </c:pt>
                <c:pt idx="837">
                  <c:v>43356</c:v>
                </c:pt>
                <c:pt idx="838">
                  <c:v>43357</c:v>
                </c:pt>
                <c:pt idx="839">
                  <c:v>43360</c:v>
                </c:pt>
                <c:pt idx="840">
                  <c:v>43361</c:v>
                </c:pt>
                <c:pt idx="841">
                  <c:v>43362</c:v>
                </c:pt>
                <c:pt idx="842">
                  <c:v>43363</c:v>
                </c:pt>
                <c:pt idx="843">
                  <c:v>43364</c:v>
                </c:pt>
                <c:pt idx="844">
                  <c:v>43368</c:v>
                </c:pt>
                <c:pt idx="845">
                  <c:v>43369</c:v>
                </c:pt>
                <c:pt idx="846">
                  <c:v>43370</c:v>
                </c:pt>
                <c:pt idx="847">
                  <c:v>43371</c:v>
                </c:pt>
                <c:pt idx="848">
                  <c:v>43381</c:v>
                </c:pt>
                <c:pt idx="849">
                  <c:v>43382</c:v>
                </c:pt>
                <c:pt idx="850">
                  <c:v>43383</c:v>
                </c:pt>
                <c:pt idx="851">
                  <c:v>43384</c:v>
                </c:pt>
                <c:pt idx="852">
                  <c:v>43385</c:v>
                </c:pt>
                <c:pt idx="853">
                  <c:v>43388</c:v>
                </c:pt>
                <c:pt idx="854">
                  <c:v>43389</c:v>
                </c:pt>
                <c:pt idx="855">
                  <c:v>43390</c:v>
                </c:pt>
                <c:pt idx="856">
                  <c:v>43391</c:v>
                </c:pt>
                <c:pt idx="857">
                  <c:v>43392</c:v>
                </c:pt>
                <c:pt idx="858">
                  <c:v>43395</c:v>
                </c:pt>
                <c:pt idx="859">
                  <c:v>43396</c:v>
                </c:pt>
                <c:pt idx="860">
                  <c:v>43397</c:v>
                </c:pt>
                <c:pt idx="861">
                  <c:v>43398</c:v>
                </c:pt>
                <c:pt idx="862">
                  <c:v>43399</c:v>
                </c:pt>
                <c:pt idx="863">
                  <c:v>43402</c:v>
                </c:pt>
                <c:pt idx="864">
                  <c:v>43403</c:v>
                </c:pt>
                <c:pt idx="865">
                  <c:v>43404</c:v>
                </c:pt>
                <c:pt idx="866">
                  <c:v>43405</c:v>
                </c:pt>
                <c:pt idx="867">
                  <c:v>43406</c:v>
                </c:pt>
                <c:pt idx="868">
                  <c:v>43409</c:v>
                </c:pt>
                <c:pt idx="869">
                  <c:v>43410</c:v>
                </c:pt>
                <c:pt idx="870">
                  <c:v>43411</c:v>
                </c:pt>
                <c:pt idx="871">
                  <c:v>43412</c:v>
                </c:pt>
                <c:pt idx="872">
                  <c:v>43413</c:v>
                </c:pt>
                <c:pt idx="873">
                  <c:v>43416</c:v>
                </c:pt>
                <c:pt idx="874">
                  <c:v>43417</c:v>
                </c:pt>
                <c:pt idx="875">
                  <c:v>43418</c:v>
                </c:pt>
                <c:pt idx="876">
                  <c:v>43419</c:v>
                </c:pt>
                <c:pt idx="877">
                  <c:v>43420</c:v>
                </c:pt>
                <c:pt idx="878">
                  <c:v>43423</c:v>
                </c:pt>
                <c:pt idx="879">
                  <c:v>43424</c:v>
                </c:pt>
                <c:pt idx="880">
                  <c:v>43425</c:v>
                </c:pt>
                <c:pt idx="881">
                  <c:v>43426</c:v>
                </c:pt>
                <c:pt idx="882">
                  <c:v>43427</c:v>
                </c:pt>
                <c:pt idx="883">
                  <c:v>43430</c:v>
                </c:pt>
                <c:pt idx="884">
                  <c:v>43431</c:v>
                </c:pt>
                <c:pt idx="885">
                  <c:v>43432</c:v>
                </c:pt>
                <c:pt idx="886">
                  <c:v>43433</c:v>
                </c:pt>
                <c:pt idx="887">
                  <c:v>43434</c:v>
                </c:pt>
                <c:pt idx="888">
                  <c:v>43437</c:v>
                </c:pt>
                <c:pt idx="889">
                  <c:v>43438</c:v>
                </c:pt>
                <c:pt idx="890">
                  <c:v>43439</c:v>
                </c:pt>
                <c:pt idx="891">
                  <c:v>43440</c:v>
                </c:pt>
                <c:pt idx="892">
                  <c:v>43441</c:v>
                </c:pt>
                <c:pt idx="893">
                  <c:v>43444</c:v>
                </c:pt>
                <c:pt idx="894">
                  <c:v>43445</c:v>
                </c:pt>
                <c:pt idx="895">
                  <c:v>43446</c:v>
                </c:pt>
                <c:pt idx="896">
                  <c:v>43447</c:v>
                </c:pt>
                <c:pt idx="897">
                  <c:v>43448</c:v>
                </c:pt>
                <c:pt idx="898">
                  <c:v>43451</c:v>
                </c:pt>
                <c:pt idx="899">
                  <c:v>43452</c:v>
                </c:pt>
                <c:pt idx="900">
                  <c:v>43453</c:v>
                </c:pt>
                <c:pt idx="901">
                  <c:v>43454</c:v>
                </c:pt>
                <c:pt idx="902">
                  <c:v>43455</c:v>
                </c:pt>
                <c:pt idx="903">
                  <c:v>43458</c:v>
                </c:pt>
                <c:pt idx="904">
                  <c:v>43459</c:v>
                </c:pt>
                <c:pt idx="905">
                  <c:v>43460</c:v>
                </c:pt>
                <c:pt idx="906">
                  <c:v>43461</c:v>
                </c:pt>
                <c:pt idx="907">
                  <c:v>43462</c:v>
                </c:pt>
                <c:pt idx="908">
                  <c:v>43467</c:v>
                </c:pt>
                <c:pt idx="909">
                  <c:v>43468</c:v>
                </c:pt>
                <c:pt idx="910">
                  <c:v>43469</c:v>
                </c:pt>
                <c:pt idx="911">
                  <c:v>43472</c:v>
                </c:pt>
                <c:pt idx="912">
                  <c:v>43473</c:v>
                </c:pt>
                <c:pt idx="913">
                  <c:v>43474</c:v>
                </c:pt>
                <c:pt idx="914">
                  <c:v>43475</c:v>
                </c:pt>
                <c:pt idx="915">
                  <c:v>43476</c:v>
                </c:pt>
                <c:pt idx="916">
                  <c:v>43479</c:v>
                </c:pt>
                <c:pt idx="917">
                  <c:v>43480</c:v>
                </c:pt>
                <c:pt idx="918">
                  <c:v>43481</c:v>
                </c:pt>
                <c:pt idx="919">
                  <c:v>43482</c:v>
                </c:pt>
                <c:pt idx="920">
                  <c:v>43483</c:v>
                </c:pt>
                <c:pt idx="921">
                  <c:v>43486</c:v>
                </c:pt>
                <c:pt idx="922">
                  <c:v>43487</c:v>
                </c:pt>
                <c:pt idx="923">
                  <c:v>43488</c:v>
                </c:pt>
                <c:pt idx="924">
                  <c:v>43489</c:v>
                </c:pt>
                <c:pt idx="925">
                  <c:v>43490</c:v>
                </c:pt>
                <c:pt idx="926">
                  <c:v>43493</c:v>
                </c:pt>
                <c:pt idx="927">
                  <c:v>43494</c:v>
                </c:pt>
                <c:pt idx="928">
                  <c:v>43495</c:v>
                </c:pt>
                <c:pt idx="929">
                  <c:v>43496</c:v>
                </c:pt>
                <c:pt idx="930">
                  <c:v>43497</c:v>
                </c:pt>
                <c:pt idx="931">
                  <c:v>43507</c:v>
                </c:pt>
                <c:pt idx="932">
                  <c:v>43508</c:v>
                </c:pt>
                <c:pt idx="933">
                  <c:v>43509</c:v>
                </c:pt>
                <c:pt idx="934">
                  <c:v>43510</c:v>
                </c:pt>
                <c:pt idx="935">
                  <c:v>43511</c:v>
                </c:pt>
                <c:pt idx="936">
                  <c:v>43514</c:v>
                </c:pt>
                <c:pt idx="937">
                  <c:v>43515</c:v>
                </c:pt>
                <c:pt idx="938">
                  <c:v>43516</c:v>
                </c:pt>
                <c:pt idx="939">
                  <c:v>43517</c:v>
                </c:pt>
                <c:pt idx="940">
                  <c:v>43518</c:v>
                </c:pt>
                <c:pt idx="941">
                  <c:v>43521</c:v>
                </c:pt>
                <c:pt idx="942">
                  <c:v>43522</c:v>
                </c:pt>
                <c:pt idx="943">
                  <c:v>43523</c:v>
                </c:pt>
                <c:pt idx="944">
                  <c:v>43524</c:v>
                </c:pt>
                <c:pt idx="945">
                  <c:v>43525</c:v>
                </c:pt>
                <c:pt idx="946">
                  <c:v>43528</c:v>
                </c:pt>
                <c:pt idx="947">
                  <c:v>43529</c:v>
                </c:pt>
                <c:pt idx="948">
                  <c:v>43530</c:v>
                </c:pt>
                <c:pt idx="949">
                  <c:v>43531</c:v>
                </c:pt>
                <c:pt idx="950">
                  <c:v>43532</c:v>
                </c:pt>
                <c:pt idx="951">
                  <c:v>43535</c:v>
                </c:pt>
                <c:pt idx="952">
                  <c:v>43536</c:v>
                </c:pt>
                <c:pt idx="953">
                  <c:v>43537</c:v>
                </c:pt>
                <c:pt idx="954">
                  <c:v>43538</c:v>
                </c:pt>
                <c:pt idx="955">
                  <c:v>43539</c:v>
                </c:pt>
                <c:pt idx="956">
                  <c:v>43542</c:v>
                </c:pt>
                <c:pt idx="957">
                  <c:v>43543</c:v>
                </c:pt>
                <c:pt idx="958">
                  <c:v>43544</c:v>
                </c:pt>
                <c:pt idx="959">
                  <c:v>43545</c:v>
                </c:pt>
                <c:pt idx="960">
                  <c:v>43546</c:v>
                </c:pt>
                <c:pt idx="961">
                  <c:v>43549</c:v>
                </c:pt>
                <c:pt idx="962">
                  <c:v>43550</c:v>
                </c:pt>
                <c:pt idx="963">
                  <c:v>43551</c:v>
                </c:pt>
                <c:pt idx="964">
                  <c:v>43552</c:v>
                </c:pt>
                <c:pt idx="965">
                  <c:v>43553</c:v>
                </c:pt>
                <c:pt idx="966">
                  <c:v>43556</c:v>
                </c:pt>
                <c:pt idx="967">
                  <c:v>43557</c:v>
                </c:pt>
                <c:pt idx="968">
                  <c:v>43558</c:v>
                </c:pt>
                <c:pt idx="969">
                  <c:v>43559</c:v>
                </c:pt>
                <c:pt idx="970">
                  <c:v>43563</c:v>
                </c:pt>
                <c:pt idx="971">
                  <c:v>43564</c:v>
                </c:pt>
                <c:pt idx="972">
                  <c:v>43565</c:v>
                </c:pt>
                <c:pt idx="973">
                  <c:v>43566</c:v>
                </c:pt>
                <c:pt idx="974">
                  <c:v>43567</c:v>
                </c:pt>
                <c:pt idx="975">
                  <c:v>43570</c:v>
                </c:pt>
                <c:pt idx="976">
                  <c:v>43571</c:v>
                </c:pt>
                <c:pt idx="977">
                  <c:v>43572</c:v>
                </c:pt>
                <c:pt idx="978">
                  <c:v>43573</c:v>
                </c:pt>
                <c:pt idx="979">
                  <c:v>43574</c:v>
                </c:pt>
                <c:pt idx="980">
                  <c:v>43577</c:v>
                </c:pt>
                <c:pt idx="981">
                  <c:v>43578</c:v>
                </c:pt>
                <c:pt idx="982">
                  <c:v>43579</c:v>
                </c:pt>
                <c:pt idx="983">
                  <c:v>43580</c:v>
                </c:pt>
                <c:pt idx="984">
                  <c:v>43581</c:v>
                </c:pt>
                <c:pt idx="985">
                  <c:v>43584</c:v>
                </c:pt>
                <c:pt idx="986">
                  <c:v>43585</c:v>
                </c:pt>
                <c:pt idx="987">
                  <c:v>43591</c:v>
                </c:pt>
                <c:pt idx="988">
                  <c:v>43592</c:v>
                </c:pt>
                <c:pt idx="989">
                  <c:v>43593</c:v>
                </c:pt>
                <c:pt idx="990">
                  <c:v>43594</c:v>
                </c:pt>
                <c:pt idx="991">
                  <c:v>43595</c:v>
                </c:pt>
                <c:pt idx="992">
                  <c:v>43598</c:v>
                </c:pt>
                <c:pt idx="993">
                  <c:v>43599</c:v>
                </c:pt>
                <c:pt idx="994">
                  <c:v>43600</c:v>
                </c:pt>
                <c:pt idx="995">
                  <c:v>43601</c:v>
                </c:pt>
                <c:pt idx="996">
                  <c:v>43602</c:v>
                </c:pt>
                <c:pt idx="997">
                  <c:v>43605</c:v>
                </c:pt>
                <c:pt idx="998">
                  <c:v>43606</c:v>
                </c:pt>
                <c:pt idx="999">
                  <c:v>43607</c:v>
                </c:pt>
                <c:pt idx="1000">
                  <c:v>43608</c:v>
                </c:pt>
                <c:pt idx="1001">
                  <c:v>43609</c:v>
                </c:pt>
                <c:pt idx="1002">
                  <c:v>43612</c:v>
                </c:pt>
                <c:pt idx="1003">
                  <c:v>43613</c:v>
                </c:pt>
                <c:pt idx="1004">
                  <c:v>43614</c:v>
                </c:pt>
                <c:pt idx="1005">
                  <c:v>43615</c:v>
                </c:pt>
                <c:pt idx="1006">
                  <c:v>43616</c:v>
                </c:pt>
                <c:pt idx="1007">
                  <c:v>43619</c:v>
                </c:pt>
                <c:pt idx="1008">
                  <c:v>43620</c:v>
                </c:pt>
                <c:pt idx="1009">
                  <c:v>43621</c:v>
                </c:pt>
                <c:pt idx="1010">
                  <c:v>43622</c:v>
                </c:pt>
                <c:pt idx="1011">
                  <c:v>43626</c:v>
                </c:pt>
                <c:pt idx="1012">
                  <c:v>43627</c:v>
                </c:pt>
                <c:pt idx="1013">
                  <c:v>43628</c:v>
                </c:pt>
                <c:pt idx="1014">
                  <c:v>43629</c:v>
                </c:pt>
                <c:pt idx="1015">
                  <c:v>43630</c:v>
                </c:pt>
                <c:pt idx="1016">
                  <c:v>43633</c:v>
                </c:pt>
                <c:pt idx="1017">
                  <c:v>43634</c:v>
                </c:pt>
                <c:pt idx="1018">
                  <c:v>43635</c:v>
                </c:pt>
                <c:pt idx="1019">
                  <c:v>43636</c:v>
                </c:pt>
                <c:pt idx="1020">
                  <c:v>43637</c:v>
                </c:pt>
                <c:pt idx="1021">
                  <c:v>43640</c:v>
                </c:pt>
                <c:pt idx="1022">
                  <c:v>43641</c:v>
                </c:pt>
                <c:pt idx="1023">
                  <c:v>43642</c:v>
                </c:pt>
                <c:pt idx="1024">
                  <c:v>43643</c:v>
                </c:pt>
                <c:pt idx="1025">
                  <c:v>43644</c:v>
                </c:pt>
                <c:pt idx="1026">
                  <c:v>43647</c:v>
                </c:pt>
                <c:pt idx="1027">
                  <c:v>43648</c:v>
                </c:pt>
                <c:pt idx="1028">
                  <c:v>43649</c:v>
                </c:pt>
                <c:pt idx="1029">
                  <c:v>43650</c:v>
                </c:pt>
                <c:pt idx="1030">
                  <c:v>43651</c:v>
                </c:pt>
                <c:pt idx="1031">
                  <c:v>43654</c:v>
                </c:pt>
                <c:pt idx="1032">
                  <c:v>43655</c:v>
                </c:pt>
                <c:pt idx="1033">
                  <c:v>43656</c:v>
                </c:pt>
                <c:pt idx="1034">
                  <c:v>43657</c:v>
                </c:pt>
                <c:pt idx="1035">
                  <c:v>43658</c:v>
                </c:pt>
                <c:pt idx="1036">
                  <c:v>43661</c:v>
                </c:pt>
                <c:pt idx="1037">
                  <c:v>43662</c:v>
                </c:pt>
                <c:pt idx="1038">
                  <c:v>43663</c:v>
                </c:pt>
                <c:pt idx="1039">
                  <c:v>43664</c:v>
                </c:pt>
                <c:pt idx="1040">
                  <c:v>43665</c:v>
                </c:pt>
                <c:pt idx="1041">
                  <c:v>43668</c:v>
                </c:pt>
                <c:pt idx="1042">
                  <c:v>43669</c:v>
                </c:pt>
                <c:pt idx="1043">
                  <c:v>43670</c:v>
                </c:pt>
                <c:pt idx="1044">
                  <c:v>43671</c:v>
                </c:pt>
                <c:pt idx="1045">
                  <c:v>43672</c:v>
                </c:pt>
                <c:pt idx="1046">
                  <c:v>43675</c:v>
                </c:pt>
                <c:pt idx="1047">
                  <c:v>43676</c:v>
                </c:pt>
                <c:pt idx="1048">
                  <c:v>43677</c:v>
                </c:pt>
                <c:pt idx="1049">
                  <c:v>43678</c:v>
                </c:pt>
                <c:pt idx="1050">
                  <c:v>43679</c:v>
                </c:pt>
                <c:pt idx="1051">
                  <c:v>43682</c:v>
                </c:pt>
                <c:pt idx="1052">
                  <c:v>43683</c:v>
                </c:pt>
                <c:pt idx="1053">
                  <c:v>43684</c:v>
                </c:pt>
                <c:pt idx="1054">
                  <c:v>43685</c:v>
                </c:pt>
                <c:pt idx="1055">
                  <c:v>43686</c:v>
                </c:pt>
                <c:pt idx="1056">
                  <c:v>43689</c:v>
                </c:pt>
                <c:pt idx="1057">
                  <c:v>43690</c:v>
                </c:pt>
                <c:pt idx="1058">
                  <c:v>43691</c:v>
                </c:pt>
                <c:pt idx="1059">
                  <c:v>43692</c:v>
                </c:pt>
                <c:pt idx="1060">
                  <c:v>43693</c:v>
                </c:pt>
                <c:pt idx="1061">
                  <c:v>43696</c:v>
                </c:pt>
                <c:pt idx="1062">
                  <c:v>43697</c:v>
                </c:pt>
                <c:pt idx="1063">
                  <c:v>43698</c:v>
                </c:pt>
                <c:pt idx="1064">
                  <c:v>43699</c:v>
                </c:pt>
                <c:pt idx="1065">
                  <c:v>43700</c:v>
                </c:pt>
                <c:pt idx="1066">
                  <c:v>43703</c:v>
                </c:pt>
                <c:pt idx="1067">
                  <c:v>43704</c:v>
                </c:pt>
                <c:pt idx="1068">
                  <c:v>43705</c:v>
                </c:pt>
                <c:pt idx="1069">
                  <c:v>43706</c:v>
                </c:pt>
                <c:pt idx="1070">
                  <c:v>43707</c:v>
                </c:pt>
                <c:pt idx="1071">
                  <c:v>43710</c:v>
                </c:pt>
                <c:pt idx="1072">
                  <c:v>43711</c:v>
                </c:pt>
                <c:pt idx="1073">
                  <c:v>43712</c:v>
                </c:pt>
                <c:pt idx="1074">
                  <c:v>43713</c:v>
                </c:pt>
                <c:pt idx="1075">
                  <c:v>43714</c:v>
                </c:pt>
                <c:pt idx="1076">
                  <c:v>43717</c:v>
                </c:pt>
                <c:pt idx="1077">
                  <c:v>43718</c:v>
                </c:pt>
                <c:pt idx="1078">
                  <c:v>43719</c:v>
                </c:pt>
                <c:pt idx="1079">
                  <c:v>43720</c:v>
                </c:pt>
                <c:pt idx="1080">
                  <c:v>43724</c:v>
                </c:pt>
                <c:pt idx="1081">
                  <c:v>43725</c:v>
                </c:pt>
                <c:pt idx="1082">
                  <c:v>43726</c:v>
                </c:pt>
                <c:pt idx="1083">
                  <c:v>43727</c:v>
                </c:pt>
                <c:pt idx="1084">
                  <c:v>43728</c:v>
                </c:pt>
                <c:pt idx="1085">
                  <c:v>43731</c:v>
                </c:pt>
                <c:pt idx="1086">
                  <c:v>43732</c:v>
                </c:pt>
                <c:pt idx="1087">
                  <c:v>43733</c:v>
                </c:pt>
                <c:pt idx="1088">
                  <c:v>43734</c:v>
                </c:pt>
                <c:pt idx="1089">
                  <c:v>43735</c:v>
                </c:pt>
                <c:pt idx="1090">
                  <c:v>43738</c:v>
                </c:pt>
                <c:pt idx="1091">
                  <c:v>43746</c:v>
                </c:pt>
                <c:pt idx="1092">
                  <c:v>43747</c:v>
                </c:pt>
                <c:pt idx="1093">
                  <c:v>43748</c:v>
                </c:pt>
                <c:pt idx="1094">
                  <c:v>43749</c:v>
                </c:pt>
                <c:pt idx="1095">
                  <c:v>43752</c:v>
                </c:pt>
                <c:pt idx="1096">
                  <c:v>43753</c:v>
                </c:pt>
                <c:pt idx="1097">
                  <c:v>43754</c:v>
                </c:pt>
                <c:pt idx="1098">
                  <c:v>43755</c:v>
                </c:pt>
                <c:pt idx="1099">
                  <c:v>43756</c:v>
                </c:pt>
                <c:pt idx="1100">
                  <c:v>43759</c:v>
                </c:pt>
                <c:pt idx="1101">
                  <c:v>43760</c:v>
                </c:pt>
                <c:pt idx="1102">
                  <c:v>43761</c:v>
                </c:pt>
                <c:pt idx="1103">
                  <c:v>43762</c:v>
                </c:pt>
                <c:pt idx="1104">
                  <c:v>43763</c:v>
                </c:pt>
                <c:pt idx="1105">
                  <c:v>43766</c:v>
                </c:pt>
                <c:pt idx="1106">
                  <c:v>43767</c:v>
                </c:pt>
                <c:pt idx="1107">
                  <c:v>43768</c:v>
                </c:pt>
                <c:pt idx="1108">
                  <c:v>43769</c:v>
                </c:pt>
                <c:pt idx="1109">
                  <c:v>43770</c:v>
                </c:pt>
                <c:pt idx="1110">
                  <c:v>43773</c:v>
                </c:pt>
                <c:pt idx="1111">
                  <c:v>43774</c:v>
                </c:pt>
                <c:pt idx="1112">
                  <c:v>43775</c:v>
                </c:pt>
                <c:pt idx="1113">
                  <c:v>43776</c:v>
                </c:pt>
                <c:pt idx="1114">
                  <c:v>43777</c:v>
                </c:pt>
                <c:pt idx="1115">
                  <c:v>43780</c:v>
                </c:pt>
                <c:pt idx="1116">
                  <c:v>43781</c:v>
                </c:pt>
                <c:pt idx="1117">
                  <c:v>43782</c:v>
                </c:pt>
                <c:pt idx="1118">
                  <c:v>43783</c:v>
                </c:pt>
                <c:pt idx="1119">
                  <c:v>43784</c:v>
                </c:pt>
                <c:pt idx="1120">
                  <c:v>43787</c:v>
                </c:pt>
                <c:pt idx="1121">
                  <c:v>43788</c:v>
                </c:pt>
                <c:pt idx="1122">
                  <c:v>43789</c:v>
                </c:pt>
                <c:pt idx="1123">
                  <c:v>43790</c:v>
                </c:pt>
                <c:pt idx="1124">
                  <c:v>43791</c:v>
                </c:pt>
                <c:pt idx="1125">
                  <c:v>43794</c:v>
                </c:pt>
                <c:pt idx="1126">
                  <c:v>43795</c:v>
                </c:pt>
                <c:pt idx="1127">
                  <c:v>43796</c:v>
                </c:pt>
                <c:pt idx="1128">
                  <c:v>43797</c:v>
                </c:pt>
                <c:pt idx="1129">
                  <c:v>43798</c:v>
                </c:pt>
                <c:pt idx="1130">
                  <c:v>43801</c:v>
                </c:pt>
                <c:pt idx="1131">
                  <c:v>43802</c:v>
                </c:pt>
                <c:pt idx="1132">
                  <c:v>43803</c:v>
                </c:pt>
                <c:pt idx="1133">
                  <c:v>43804</c:v>
                </c:pt>
                <c:pt idx="1134">
                  <c:v>43805</c:v>
                </c:pt>
                <c:pt idx="1135">
                  <c:v>43808</c:v>
                </c:pt>
                <c:pt idx="1136">
                  <c:v>43809</c:v>
                </c:pt>
                <c:pt idx="1137">
                  <c:v>43810</c:v>
                </c:pt>
                <c:pt idx="1138">
                  <c:v>43811</c:v>
                </c:pt>
                <c:pt idx="1139">
                  <c:v>43812</c:v>
                </c:pt>
                <c:pt idx="1140">
                  <c:v>43815</c:v>
                </c:pt>
                <c:pt idx="1141">
                  <c:v>43816</c:v>
                </c:pt>
                <c:pt idx="1142">
                  <c:v>43817</c:v>
                </c:pt>
                <c:pt idx="1143">
                  <c:v>43818</c:v>
                </c:pt>
                <c:pt idx="1144">
                  <c:v>43819</c:v>
                </c:pt>
                <c:pt idx="1145">
                  <c:v>43822</c:v>
                </c:pt>
                <c:pt idx="1146">
                  <c:v>43823</c:v>
                </c:pt>
                <c:pt idx="1147">
                  <c:v>43824</c:v>
                </c:pt>
                <c:pt idx="1148">
                  <c:v>43825</c:v>
                </c:pt>
                <c:pt idx="1149">
                  <c:v>43826</c:v>
                </c:pt>
                <c:pt idx="1150">
                  <c:v>43829</c:v>
                </c:pt>
                <c:pt idx="1151">
                  <c:v>43830</c:v>
                </c:pt>
                <c:pt idx="1152">
                  <c:v>43832</c:v>
                </c:pt>
                <c:pt idx="1153">
                  <c:v>43833</c:v>
                </c:pt>
                <c:pt idx="1154">
                  <c:v>43836</c:v>
                </c:pt>
                <c:pt idx="1155">
                  <c:v>43837</c:v>
                </c:pt>
                <c:pt idx="1156">
                  <c:v>43838</c:v>
                </c:pt>
                <c:pt idx="1157">
                  <c:v>43839</c:v>
                </c:pt>
                <c:pt idx="1158">
                  <c:v>43840</c:v>
                </c:pt>
                <c:pt idx="1159">
                  <c:v>43843</c:v>
                </c:pt>
                <c:pt idx="1160">
                  <c:v>43844</c:v>
                </c:pt>
                <c:pt idx="1161">
                  <c:v>43845</c:v>
                </c:pt>
                <c:pt idx="1162">
                  <c:v>43846</c:v>
                </c:pt>
                <c:pt idx="1163">
                  <c:v>43847</c:v>
                </c:pt>
                <c:pt idx="1164">
                  <c:v>43850</c:v>
                </c:pt>
                <c:pt idx="1165">
                  <c:v>43851</c:v>
                </c:pt>
                <c:pt idx="1166">
                  <c:v>43852</c:v>
                </c:pt>
                <c:pt idx="1167">
                  <c:v>43853</c:v>
                </c:pt>
                <c:pt idx="1168">
                  <c:v>43864</c:v>
                </c:pt>
                <c:pt idx="1169">
                  <c:v>43865</c:v>
                </c:pt>
                <c:pt idx="1170">
                  <c:v>43866</c:v>
                </c:pt>
                <c:pt idx="1171">
                  <c:v>43867</c:v>
                </c:pt>
                <c:pt idx="1172">
                  <c:v>43868</c:v>
                </c:pt>
                <c:pt idx="1173">
                  <c:v>43871</c:v>
                </c:pt>
                <c:pt idx="1174">
                  <c:v>43872</c:v>
                </c:pt>
                <c:pt idx="1175">
                  <c:v>43873</c:v>
                </c:pt>
                <c:pt idx="1176">
                  <c:v>43874</c:v>
                </c:pt>
                <c:pt idx="1177">
                  <c:v>43875</c:v>
                </c:pt>
                <c:pt idx="1178">
                  <c:v>43878</c:v>
                </c:pt>
                <c:pt idx="1179">
                  <c:v>43879</c:v>
                </c:pt>
                <c:pt idx="1180">
                  <c:v>43880</c:v>
                </c:pt>
                <c:pt idx="1181">
                  <c:v>43881</c:v>
                </c:pt>
                <c:pt idx="1182">
                  <c:v>43882</c:v>
                </c:pt>
                <c:pt idx="1183">
                  <c:v>43885</c:v>
                </c:pt>
                <c:pt idx="1184">
                  <c:v>43886</c:v>
                </c:pt>
                <c:pt idx="1185">
                  <c:v>43887</c:v>
                </c:pt>
                <c:pt idx="1186">
                  <c:v>43888</c:v>
                </c:pt>
                <c:pt idx="1187">
                  <c:v>43889</c:v>
                </c:pt>
                <c:pt idx="1188">
                  <c:v>43892</c:v>
                </c:pt>
                <c:pt idx="1189">
                  <c:v>43893</c:v>
                </c:pt>
                <c:pt idx="1190">
                  <c:v>43894</c:v>
                </c:pt>
                <c:pt idx="1191">
                  <c:v>43895</c:v>
                </c:pt>
                <c:pt idx="1192">
                  <c:v>43896</c:v>
                </c:pt>
                <c:pt idx="1193">
                  <c:v>43899</c:v>
                </c:pt>
                <c:pt idx="1194">
                  <c:v>43900</c:v>
                </c:pt>
                <c:pt idx="1195">
                  <c:v>43901</c:v>
                </c:pt>
                <c:pt idx="1196">
                  <c:v>43902</c:v>
                </c:pt>
                <c:pt idx="1197">
                  <c:v>43903</c:v>
                </c:pt>
                <c:pt idx="1198">
                  <c:v>43906</c:v>
                </c:pt>
                <c:pt idx="1199">
                  <c:v>43907</c:v>
                </c:pt>
                <c:pt idx="1200">
                  <c:v>43908</c:v>
                </c:pt>
                <c:pt idx="1201">
                  <c:v>43909</c:v>
                </c:pt>
                <c:pt idx="1202">
                  <c:v>43910</c:v>
                </c:pt>
                <c:pt idx="1203">
                  <c:v>43913</c:v>
                </c:pt>
                <c:pt idx="1204">
                  <c:v>43914</c:v>
                </c:pt>
                <c:pt idx="1205">
                  <c:v>43915</c:v>
                </c:pt>
                <c:pt idx="1206">
                  <c:v>43916</c:v>
                </c:pt>
                <c:pt idx="1207">
                  <c:v>43917</c:v>
                </c:pt>
                <c:pt idx="1208">
                  <c:v>43920</c:v>
                </c:pt>
                <c:pt idx="1209">
                  <c:v>43921</c:v>
                </c:pt>
                <c:pt idx="1210">
                  <c:v>43922</c:v>
                </c:pt>
                <c:pt idx="1211">
                  <c:v>43923</c:v>
                </c:pt>
                <c:pt idx="1212">
                  <c:v>43924</c:v>
                </c:pt>
                <c:pt idx="1213">
                  <c:v>43928</c:v>
                </c:pt>
                <c:pt idx="1214">
                  <c:v>43929</c:v>
                </c:pt>
                <c:pt idx="1215">
                  <c:v>43930</c:v>
                </c:pt>
                <c:pt idx="1216">
                  <c:v>43931</c:v>
                </c:pt>
                <c:pt idx="1217">
                  <c:v>43934</c:v>
                </c:pt>
                <c:pt idx="1218">
                  <c:v>43935</c:v>
                </c:pt>
                <c:pt idx="1219">
                  <c:v>43936</c:v>
                </c:pt>
                <c:pt idx="1220">
                  <c:v>43937</c:v>
                </c:pt>
                <c:pt idx="1221">
                  <c:v>43938</c:v>
                </c:pt>
                <c:pt idx="1222">
                  <c:v>43941</c:v>
                </c:pt>
                <c:pt idx="1223">
                  <c:v>43942</c:v>
                </c:pt>
                <c:pt idx="1224">
                  <c:v>43943</c:v>
                </c:pt>
                <c:pt idx="1225">
                  <c:v>43944</c:v>
                </c:pt>
                <c:pt idx="1226">
                  <c:v>43945</c:v>
                </c:pt>
                <c:pt idx="1227">
                  <c:v>43948</c:v>
                </c:pt>
                <c:pt idx="1228">
                  <c:v>43949</c:v>
                </c:pt>
                <c:pt idx="1229">
                  <c:v>43950</c:v>
                </c:pt>
                <c:pt idx="1230">
                  <c:v>43951</c:v>
                </c:pt>
                <c:pt idx="1231">
                  <c:v>43957</c:v>
                </c:pt>
                <c:pt idx="1232">
                  <c:v>43958</c:v>
                </c:pt>
                <c:pt idx="1233">
                  <c:v>43959</c:v>
                </c:pt>
                <c:pt idx="1234">
                  <c:v>43962</c:v>
                </c:pt>
                <c:pt idx="1235">
                  <c:v>43963</c:v>
                </c:pt>
                <c:pt idx="1236">
                  <c:v>43964</c:v>
                </c:pt>
                <c:pt idx="1237">
                  <c:v>43965</c:v>
                </c:pt>
                <c:pt idx="1238">
                  <c:v>43966</c:v>
                </c:pt>
                <c:pt idx="1239">
                  <c:v>43969</c:v>
                </c:pt>
                <c:pt idx="1240">
                  <c:v>43970</c:v>
                </c:pt>
                <c:pt idx="1241">
                  <c:v>43971</c:v>
                </c:pt>
                <c:pt idx="1242">
                  <c:v>43972</c:v>
                </c:pt>
                <c:pt idx="1243">
                  <c:v>43973</c:v>
                </c:pt>
                <c:pt idx="1244">
                  <c:v>43976</c:v>
                </c:pt>
                <c:pt idx="1245">
                  <c:v>43977</c:v>
                </c:pt>
                <c:pt idx="1246">
                  <c:v>43978</c:v>
                </c:pt>
                <c:pt idx="1247">
                  <c:v>43979</c:v>
                </c:pt>
                <c:pt idx="1248">
                  <c:v>43980</c:v>
                </c:pt>
                <c:pt idx="1249">
                  <c:v>43983</c:v>
                </c:pt>
                <c:pt idx="1250">
                  <c:v>43984</c:v>
                </c:pt>
                <c:pt idx="1251">
                  <c:v>43985</c:v>
                </c:pt>
                <c:pt idx="1252">
                  <c:v>43986</c:v>
                </c:pt>
                <c:pt idx="1253">
                  <c:v>43987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43997</c:v>
                </c:pt>
                <c:pt idx="1260">
                  <c:v>43998</c:v>
                </c:pt>
                <c:pt idx="1261">
                  <c:v>43999</c:v>
                </c:pt>
                <c:pt idx="1262">
                  <c:v>44000</c:v>
                </c:pt>
                <c:pt idx="1263">
                  <c:v>44001</c:v>
                </c:pt>
                <c:pt idx="1264">
                  <c:v>44004</c:v>
                </c:pt>
                <c:pt idx="1265">
                  <c:v>44005</c:v>
                </c:pt>
                <c:pt idx="1266">
                  <c:v>44006</c:v>
                </c:pt>
                <c:pt idx="1267">
                  <c:v>44011</c:v>
                </c:pt>
                <c:pt idx="1268">
                  <c:v>44012</c:v>
                </c:pt>
                <c:pt idx="1269">
                  <c:v>44013</c:v>
                </c:pt>
                <c:pt idx="1270">
                  <c:v>44014</c:v>
                </c:pt>
                <c:pt idx="1271">
                  <c:v>44015</c:v>
                </c:pt>
                <c:pt idx="1272">
                  <c:v>44018</c:v>
                </c:pt>
                <c:pt idx="1273">
                  <c:v>44019</c:v>
                </c:pt>
                <c:pt idx="1274">
                  <c:v>44020</c:v>
                </c:pt>
                <c:pt idx="1275">
                  <c:v>44021</c:v>
                </c:pt>
                <c:pt idx="1276">
                  <c:v>44022</c:v>
                </c:pt>
                <c:pt idx="1277">
                  <c:v>44025</c:v>
                </c:pt>
                <c:pt idx="1278">
                  <c:v>44026</c:v>
                </c:pt>
                <c:pt idx="1279">
                  <c:v>44027</c:v>
                </c:pt>
                <c:pt idx="1280">
                  <c:v>44028</c:v>
                </c:pt>
                <c:pt idx="1281">
                  <c:v>44029</c:v>
                </c:pt>
                <c:pt idx="1282">
                  <c:v>44032</c:v>
                </c:pt>
                <c:pt idx="1283">
                  <c:v>44033</c:v>
                </c:pt>
                <c:pt idx="1284">
                  <c:v>44034</c:v>
                </c:pt>
                <c:pt idx="1285">
                  <c:v>44035</c:v>
                </c:pt>
                <c:pt idx="1286">
                  <c:v>44036</c:v>
                </c:pt>
                <c:pt idx="1287">
                  <c:v>44039</c:v>
                </c:pt>
                <c:pt idx="1288">
                  <c:v>44040</c:v>
                </c:pt>
                <c:pt idx="1289">
                  <c:v>44041</c:v>
                </c:pt>
                <c:pt idx="1290">
                  <c:v>44042</c:v>
                </c:pt>
                <c:pt idx="1291">
                  <c:v>44043</c:v>
                </c:pt>
                <c:pt idx="1292">
                  <c:v>44046</c:v>
                </c:pt>
                <c:pt idx="1293">
                  <c:v>44047</c:v>
                </c:pt>
                <c:pt idx="1294">
                  <c:v>44048</c:v>
                </c:pt>
                <c:pt idx="1295">
                  <c:v>44049</c:v>
                </c:pt>
                <c:pt idx="1296">
                  <c:v>44050</c:v>
                </c:pt>
                <c:pt idx="1297">
                  <c:v>44053</c:v>
                </c:pt>
                <c:pt idx="1298">
                  <c:v>44054</c:v>
                </c:pt>
                <c:pt idx="1299">
                  <c:v>44055</c:v>
                </c:pt>
                <c:pt idx="1300">
                  <c:v>44056</c:v>
                </c:pt>
                <c:pt idx="1301">
                  <c:v>44057</c:v>
                </c:pt>
                <c:pt idx="1302">
                  <c:v>44060</c:v>
                </c:pt>
                <c:pt idx="1303">
                  <c:v>44061</c:v>
                </c:pt>
                <c:pt idx="1304">
                  <c:v>44062</c:v>
                </c:pt>
                <c:pt idx="1305">
                  <c:v>44063</c:v>
                </c:pt>
                <c:pt idx="1306">
                  <c:v>44064</c:v>
                </c:pt>
                <c:pt idx="1307">
                  <c:v>44067</c:v>
                </c:pt>
                <c:pt idx="1308">
                  <c:v>44068</c:v>
                </c:pt>
                <c:pt idx="1309">
                  <c:v>44069</c:v>
                </c:pt>
                <c:pt idx="1310">
                  <c:v>44070</c:v>
                </c:pt>
                <c:pt idx="1311">
                  <c:v>44071</c:v>
                </c:pt>
                <c:pt idx="1312">
                  <c:v>44074</c:v>
                </c:pt>
                <c:pt idx="1313">
                  <c:v>44075</c:v>
                </c:pt>
                <c:pt idx="1314">
                  <c:v>44076</c:v>
                </c:pt>
                <c:pt idx="1315">
                  <c:v>44077</c:v>
                </c:pt>
                <c:pt idx="1316">
                  <c:v>44078</c:v>
                </c:pt>
                <c:pt idx="1317">
                  <c:v>44081</c:v>
                </c:pt>
                <c:pt idx="1318">
                  <c:v>44082</c:v>
                </c:pt>
                <c:pt idx="1319">
                  <c:v>44083</c:v>
                </c:pt>
                <c:pt idx="1320">
                  <c:v>44084</c:v>
                </c:pt>
                <c:pt idx="1321">
                  <c:v>44085</c:v>
                </c:pt>
                <c:pt idx="1322">
                  <c:v>44088</c:v>
                </c:pt>
                <c:pt idx="1323">
                  <c:v>44089</c:v>
                </c:pt>
                <c:pt idx="1324">
                  <c:v>44090</c:v>
                </c:pt>
                <c:pt idx="1325">
                  <c:v>44091</c:v>
                </c:pt>
                <c:pt idx="1326">
                  <c:v>44092</c:v>
                </c:pt>
                <c:pt idx="1327">
                  <c:v>44095</c:v>
                </c:pt>
                <c:pt idx="1328">
                  <c:v>44096</c:v>
                </c:pt>
                <c:pt idx="1329">
                  <c:v>44097</c:v>
                </c:pt>
                <c:pt idx="1330">
                  <c:v>44098</c:v>
                </c:pt>
                <c:pt idx="1331">
                  <c:v>44099</c:v>
                </c:pt>
                <c:pt idx="1332">
                  <c:v>44102</c:v>
                </c:pt>
                <c:pt idx="1333">
                  <c:v>44103</c:v>
                </c:pt>
                <c:pt idx="1334">
                  <c:v>44104</c:v>
                </c:pt>
                <c:pt idx="1335">
                  <c:v>44113</c:v>
                </c:pt>
                <c:pt idx="1336">
                  <c:v>44116</c:v>
                </c:pt>
                <c:pt idx="1337">
                  <c:v>44117</c:v>
                </c:pt>
                <c:pt idx="1338">
                  <c:v>44118</c:v>
                </c:pt>
                <c:pt idx="1339">
                  <c:v>44119</c:v>
                </c:pt>
                <c:pt idx="1340">
                  <c:v>44120</c:v>
                </c:pt>
                <c:pt idx="1341">
                  <c:v>44123</c:v>
                </c:pt>
                <c:pt idx="1342">
                  <c:v>44124</c:v>
                </c:pt>
                <c:pt idx="1343">
                  <c:v>44125</c:v>
                </c:pt>
                <c:pt idx="1344">
                  <c:v>44126</c:v>
                </c:pt>
                <c:pt idx="1345">
                  <c:v>44127</c:v>
                </c:pt>
                <c:pt idx="1346">
                  <c:v>44130</c:v>
                </c:pt>
                <c:pt idx="1347">
                  <c:v>44131</c:v>
                </c:pt>
                <c:pt idx="1348">
                  <c:v>44132</c:v>
                </c:pt>
                <c:pt idx="1349">
                  <c:v>44133</c:v>
                </c:pt>
                <c:pt idx="1350">
                  <c:v>44134</c:v>
                </c:pt>
                <c:pt idx="1351">
                  <c:v>44137</c:v>
                </c:pt>
                <c:pt idx="1352">
                  <c:v>44138</c:v>
                </c:pt>
                <c:pt idx="1353">
                  <c:v>44139</c:v>
                </c:pt>
                <c:pt idx="1354">
                  <c:v>44140</c:v>
                </c:pt>
                <c:pt idx="1355">
                  <c:v>44141</c:v>
                </c:pt>
                <c:pt idx="1356">
                  <c:v>44144</c:v>
                </c:pt>
                <c:pt idx="1357">
                  <c:v>44145</c:v>
                </c:pt>
                <c:pt idx="1358">
                  <c:v>44146</c:v>
                </c:pt>
                <c:pt idx="1359">
                  <c:v>44147</c:v>
                </c:pt>
                <c:pt idx="1360">
                  <c:v>44148</c:v>
                </c:pt>
                <c:pt idx="1361">
                  <c:v>44151</c:v>
                </c:pt>
                <c:pt idx="1362">
                  <c:v>44152</c:v>
                </c:pt>
                <c:pt idx="1363">
                  <c:v>44153</c:v>
                </c:pt>
                <c:pt idx="1364">
                  <c:v>44154</c:v>
                </c:pt>
                <c:pt idx="1365">
                  <c:v>44155</c:v>
                </c:pt>
                <c:pt idx="1366">
                  <c:v>44158</c:v>
                </c:pt>
                <c:pt idx="1367">
                  <c:v>44159</c:v>
                </c:pt>
                <c:pt idx="1368">
                  <c:v>44160</c:v>
                </c:pt>
                <c:pt idx="1369">
                  <c:v>44161</c:v>
                </c:pt>
                <c:pt idx="1370">
                  <c:v>44162</c:v>
                </c:pt>
                <c:pt idx="1371">
                  <c:v>44165</c:v>
                </c:pt>
                <c:pt idx="1372">
                  <c:v>44166</c:v>
                </c:pt>
                <c:pt idx="1373">
                  <c:v>44167</c:v>
                </c:pt>
                <c:pt idx="1374">
                  <c:v>44168</c:v>
                </c:pt>
                <c:pt idx="1375">
                  <c:v>44169</c:v>
                </c:pt>
                <c:pt idx="1376">
                  <c:v>44172</c:v>
                </c:pt>
                <c:pt idx="1377">
                  <c:v>44173</c:v>
                </c:pt>
                <c:pt idx="1378">
                  <c:v>44174</c:v>
                </c:pt>
                <c:pt idx="1379">
                  <c:v>44175</c:v>
                </c:pt>
                <c:pt idx="1380">
                  <c:v>44176</c:v>
                </c:pt>
                <c:pt idx="1381">
                  <c:v>44179</c:v>
                </c:pt>
                <c:pt idx="1382">
                  <c:v>44180</c:v>
                </c:pt>
                <c:pt idx="1383">
                  <c:v>44181</c:v>
                </c:pt>
                <c:pt idx="1384">
                  <c:v>44182</c:v>
                </c:pt>
                <c:pt idx="1385">
                  <c:v>44183</c:v>
                </c:pt>
                <c:pt idx="1386">
                  <c:v>44186</c:v>
                </c:pt>
                <c:pt idx="1387">
                  <c:v>44187</c:v>
                </c:pt>
                <c:pt idx="1388">
                  <c:v>44188</c:v>
                </c:pt>
                <c:pt idx="1389">
                  <c:v>44189</c:v>
                </c:pt>
                <c:pt idx="1390">
                  <c:v>44190</c:v>
                </c:pt>
                <c:pt idx="1391">
                  <c:v>44193</c:v>
                </c:pt>
                <c:pt idx="1392">
                  <c:v>44194</c:v>
                </c:pt>
                <c:pt idx="1393">
                  <c:v>44195</c:v>
                </c:pt>
                <c:pt idx="1394">
                  <c:v>44196</c:v>
                </c:pt>
                <c:pt idx="1395">
                  <c:v>44200</c:v>
                </c:pt>
                <c:pt idx="1396">
                  <c:v>44201</c:v>
                </c:pt>
                <c:pt idx="1397">
                  <c:v>44202</c:v>
                </c:pt>
                <c:pt idx="1398">
                  <c:v>44203</c:v>
                </c:pt>
                <c:pt idx="1399">
                  <c:v>44204</c:v>
                </c:pt>
                <c:pt idx="1400">
                  <c:v>44207</c:v>
                </c:pt>
                <c:pt idx="1401">
                  <c:v>44208</c:v>
                </c:pt>
                <c:pt idx="1402">
                  <c:v>44209</c:v>
                </c:pt>
                <c:pt idx="1403">
                  <c:v>44210</c:v>
                </c:pt>
                <c:pt idx="1404">
                  <c:v>44211</c:v>
                </c:pt>
                <c:pt idx="1405">
                  <c:v>44214</c:v>
                </c:pt>
                <c:pt idx="1406">
                  <c:v>44215</c:v>
                </c:pt>
                <c:pt idx="1407">
                  <c:v>44216</c:v>
                </c:pt>
                <c:pt idx="1408">
                  <c:v>44217</c:v>
                </c:pt>
                <c:pt idx="1409">
                  <c:v>44218</c:v>
                </c:pt>
                <c:pt idx="1410">
                  <c:v>44221</c:v>
                </c:pt>
                <c:pt idx="1411">
                  <c:v>44222</c:v>
                </c:pt>
                <c:pt idx="1412">
                  <c:v>44223</c:v>
                </c:pt>
                <c:pt idx="1413">
                  <c:v>44224</c:v>
                </c:pt>
                <c:pt idx="1414">
                  <c:v>44225</c:v>
                </c:pt>
                <c:pt idx="1415">
                  <c:v>44228</c:v>
                </c:pt>
                <c:pt idx="1416">
                  <c:v>44229</c:v>
                </c:pt>
                <c:pt idx="1417">
                  <c:v>44230</c:v>
                </c:pt>
                <c:pt idx="1418">
                  <c:v>44231</c:v>
                </c:pt>
                <c:pt idx="1419">
                  <c:v>44232</c:v>
                </c:pt>
                <c:pt idx="1420">
                  <c:v>44235</c:v>
                </c:pt>
                <c:pt idx="1421">
                  <c:v>44236</c:v>
                </c:pt>
                <c:pt idx="1422">
                  <c:v>44237</c:v>
                </c:pt>
                <c:pt idx="1423">
                  <c:v>44245</c:v>
                </c:pt>
                <c:pt idx="1424">
                  <c:v>44246</c:v>
                </c:pt>
                <c:pt idx="1425">
                  <c:v>44249</c:v>
                </c:pt>
                <c:pt idx="1426">
                  <c:v>44250</c:v>
                </c:pt>
                <c:pt idx="1427">
                  <c:v>44251</c:v>
                </c:pt>
                <c:pt idx="1428">
                  <c:v>44252</c:v>
                </c:pt>
                <c:pt idx="1429">
                  <c:v>44253</c:v>
                </c:pt>
                <c:pt idx="1430">
                  <c:v>44256</c:v>
                </c:pt>
                <c:pt idx="1431">
                  <c:v>44257</c:v>
                </c:pt>
                <c:pt idx="1432">
                  <c:v>44258</c:v>
                </c:pt>
                <c:pt idx="1433">
                  <c:v>44259</c:v>
                </c:pt>
                <c:pt idx="1434">
                  <c:v>44260</c:v>
                </c:pt>
                <c:pt idx="1435">
                  <c:v>44263</c:v>
                </c:pt>
                <c:pt idx="1436">
                  <c:v>44264</c:v>
                </c:pt>
                <c:pt idx="1437">
                  <c:v>44265</c:v>
                </c:pt>
                <c:pt idx="1438">
                  <c:v>44266</c:v>
                </c:pt>
                <c:pt idx="1439">
                  <c:v>44267</c:v>
                </c:pt>
                <c:pt idx="1440">
                  <c:v>44270</c:v>
                </c:pt>
                <c:pt idx="1441">
                  <c:v>44271</c:v>
                </c:pt>
                <c:pt idx="1442">
                  <c:v>44272</c:v>
                </c:pt>
                <c:pt idx="1443">
                  <c:v>44273</c:v>
                </c:pt>
                <c:pt idx="1444">
                  <c:v>44274</c:v>
                </c:pt>
                <c:pt idx="1445">
                  <c:v>44277</c:v>
                </c:pt>
                <c:pt idx="1446">
                  <c:v>44278</c:v>
                </c:pt>
                <c:pt idx="1447">
                  <c:v>44279</c:v>
                </c:pt>
                <c:pt idx="1448">
                  <c:v>44280</c:v>
                </c:pt>
                <c:pt idx="1449">
                  <c:v>44281</c:v>
                </c:pt>
                <c:pt idx="1450">
                  <c:v>44284</c:v>
                </c:pt>
                <c:pt idx="1451">
                  <c:v>44285</c:v>
                </c:pt>
                <c:pt idx="1452">
                  <c:v>44286</c:v>
                </c:pt>
                <c:pt idx="1453">
                  <c:v>44287</c:v>
                </c:pt>
                <c:pt idx="1454">
                  <c:v>44288</c:v>
                </c:pt>
                <c:pt idx="1455">
                  <c:v>44292</c:v>
                </c:pt>
                <c:pt idx="1456">
                  <c:v>44293</c:v>
                </c:pt>
                <c:pt idx="1457">
                  <c:v>44294</c:v>
                </c:pt>
                <c:pt idx="1458">
                  <c:v>44295</c:v>
                </c:pt>
                <c:pt idx="1459">
                  <c:v>44298</c:v>
                </c:pt>
                <c:pt idx="1460">
                  <c:v>44299</c:v>
                </c:pt>
                <c:pt idx="1461">
                  <c:v>44300</c:v>
                </c:pt>
                <c:pt idx="1462">
                  <c:v>44301</c:v>
                </c:pt>
                <c:pt idx="1463">
                  <c:v>44302</c:v>
                </c:pt>
                <c:pt idx="1464">
                  <c:v>44305</c:v>
                </c:pt>
                <c:pt idx="1465">
                  <c:v>44306</c:v>
                </c:pt>
                <c:pt idx="1466">
                  <c:v>44307</c:v>
                </c:pt>
                <c:pt idx="1467">
                  <c:v>44308</c:v>
                </c:pt>
                <c:pt idx="1468">
                  <c:v>44309</c:v>
                </c:pt>
                <c:pt idx="1469">
                  <c:v>44312</c:v>
                </c:pt>
                <c:pt idx="1470">
                  <c:v>44313</c:v>
                </c:pt>
                <c:pt idx="1471">
                  <c:v>44314</c:v>
                </c:pt>
                <c:pt idx="1472">
                  <c:v>44315</c:v>
                </c:pt>
                <c:pt idx="1473">
                  <c:v>44316</c:v>
                </c:pt>
                <c:pt idx="1474">
                  <c:v>44322</c:v>
                </c:pt>
                <c:pt idx="1475">
                  <c:v>44323</c:v>
                </c:pt>
                <c:pt idx="1476">
                  <c:v>44326</c:v>
                </c:pt>
                <c:pt idx="1477">
                  <c:v>44327</c:v>
                </c:pt>
                <c:pt idx="1478">
                  <c:v>44328</c:v>
                </c:pt>
                <c:pt idx="1479">
                  <c:v>44329</c:v>
                </c:pt>
                <c:pt idx="1480">
                  <c:v>44330</c:v>
                </c:pt>
                <c:pt idx="1481">
                  <c:v>44333</c:v>
                </c:pt>
                <c:pt idx="1482">
                  <c:v>44334</c:v>
                </c:pt>
                <c:pt idx="1483">
                  <c:v>44335</c:v>
                </c:pt>
                <c:pt idx="1484">
                  <c:v>44336</c:v>
                </c:pt>
                <c:pt idx="1485">
                  <c:v>44337</c:v>
                </c:pt>
                <c:pt idx="1486">
                  <c:v>44340</c:v>
                </c:pt>
                <c:pt idx="1487">
                  <c:v>44341</c:v>
                </c:pt>
                <c:pt idx="1488">
                  <c:v>44342</c:v>
                </c:pt>
                <c:pt idx="1489">
                  <c:v>44343</c:v>
                </c:pt>
                <c:pt idx="1490">
                  <c:v>44344</c:v>
                </c:pt>
                <c:pt idx="1491">
                  <c:v>44347</c:v>
                </c:pt>
                <c:pt idx="1492">
                  <c:v>44348</c:v>
                </c:pt>
                <c:pt idx="1493">
                  <c:v>44349</c:v>
                </c:pt>
                <c:pt idx="1494">
                  <c:v>44350</c:v>
                </c:pt>
                <c:pt idx="1495">
                  <c:v>44351</c:v>
                </c:pt>
                <c:pt idx="1496">
                  <c:v>44354</c:v>
                </c:pt>
                <c:pt idx="1497">
                  <c:v>44355</c:v>
                </c:pt>
                <c:pt idx="1498">
                  <c:v>44356</c:v>
                </c:pt>
                <c:pt idx="1499">
                  <c:v>44357</c:v>
                </c:pt>
                <c:pt idx="1500">
                  <c:v>44358</c:v>
                </c:pt>
                <c:pt idx="1501">
                  <c:v>44362</c:v>
                </c:pt>
                <c:pt idx="1502">
                  <c:v>44363</c:v>
                </c:pt>
                <c:pt idx="1503">
                  <c:v>44364</c:v>
                </c:pt>
                <c:pt idx="1504">
                  <c:v>44365</c:v>
                </c:pt>
                <c:pt idx="1505">
                  <c:v>44368</c:v>
                </c:pt>
                <c:pt idx="1506">
                  <c:v>44369</c:v>
                </c:pt>
                <c:pt idx="1507">
                  <c:v>44370</c:v>
                </c:pt>
                <c:pt idx="1508">
                  <c:v>44371</c:v>
                </c:pt>
                <c:pt idx="1509">
                  <c:v>44372</c:v>
                </c:pt>
                <c:pt idx="1510">
                  <c:v>44375</c:v>
                </c:pt>
                <c:pt idx="1511">
                  <c:v>44376</c:v>
                </c:pt>
                <c:pt idx="1512">
                  <c:v>44377</c:v>
                </c:pt>
                <c:pt idx="1513">
                  <c:v>44378</c:v>
                </c:pt>
                <c:pt idx="1514">
                  <c:v>44379</c:v>
                </c:pt>
                <c:pt idx="1515">
                  <c:v>44382</c:v>
                </c:pt>
                <c:pt idx="1516">
                  <c:v>44383</c:v>
                </c:pt>
                <c:pt idx="1517">
                  <c:v>44384</c:v>
                </c:pt>
                <c:pt idx="1518">
                  <c:v>44385</c:v>
                </c:pt>
                <c:pt idx="1519">
                  <c:v>44386</c:v>
                </c:pt>
                <c:pt idx="1520">
                  <c:v>44389</c:v>
                </c:pt>
                <c:pt idx="1521">
                  <c:v>44390</c:v>
                </c:pt>
                <c:pt idx="1522">
                  <c:v>44391</c:v>
                </c:pt>
                <c:pt idx="1523">
                  <c:v>44392</c:v>
                </c:pt>
                <c:pt idx="1524">
                  <c:v>44393</c:v>
                </c:pt>
                <c:pt idx="1525">
                  <c:v>44396</c:v>
                </c:pt>
                <c:pt idx="1526">
                  <c:v>44397</c:v>
                </c:pt>
                <c:pt idx="1527">
                  <c:v>44398</c:v>
                </c:pt>
                <c:pt idx="1528">
                  <c:v>44399</c:v>
                </c:pt>
                <c:pt idx="1529">
                  <c:v>44400</c:v>
                </c:pt>
                <c:pt idx="1530">
                  <c:v>44403</c:v>
                </c:pt>
                <c:pt idx="1531">
                  <c:v>44404</c:v>
                </c:pt>
                <c:pt idx="1532">
                  <c:v>44405</c:v>
                </c:pt>
                <c:pt idx="1533">
                  <c:v>44406</c:v>
                </c:pt>
                <c:pt idx="1534">
                  <c:v>44407</c:v>
                </c:pt>
                <c:pt idx="1535">
                  <c:v>44410</c:v>
                </c:pt>
                <c:pt idx="1536">
                  <c:v>44411</c:v>
                </c:pt>
                <c:pt idx="1537">
                  <c:v>44412</c:v>
                </c:pt>
                <c:pt idx="1538">
                  <c:v>44413</c:v>
                </c:pt>
                <c:pt idx="1539">
                  <c:v>44414</c:v>
                </c:pt>
                <c:pt idx="1540">
                  <c:v>44417</c:v>
                </c:pt>
                <c:pt idx="1541">
                  <c:v>44418</c:v>
                </c:pt>
                <c:pt idx="1542">
                  <c:v>44419</c:v>
                </c:pt>
                <c:pt idx="1543">
                  <c:v>44420</c:v>
                </c:pt>
                <c:pt idx="1544">
                  <c:v>44421</c:v>
                </c:pt>
                <c:pt idx="1545">
                  <c:v>44424</c:v>
                </c:pt>
                <c:pt idx="1546">
                  <c:v>44425</c:v>
                </c:pt>
                <c:pt idx="1547">
                  <c:v>44426</c:v>
                </c:pt>
                <c:pt idx="1548">
                  <c:v>44427</c:v>
                </c:pt>
                <c:pt idx="1549">
                  <c:v>44428</c:v>
                </c:pt>
                <c:pt idx="1550">
                  <c:v>44431</c:v>
                </c:pt>
                <c:pt idx="1551">
                  <c:v>44432</c:v>
                </c:pt>
                <c:pt idx="1552">
                  <c:v>44433</c:v>
                </c:pt>
                <c:pt idx="1553">
                  <c:v>44434</c:v>
                </c:pt>
                <c:pt idx="1554">
                  <c:v>44435</c:v>
                </c:pt>
                <c:pt idx="1555">
                  <c:v>44438</c:v>
                </c:pt>
                <c:pt idx="1556">
                  <c:v>44439</c:v>
                </c:pt>
                <c:pt idx="1557">
                  <c:v>44440</c:v>
                </c:pt>
                <c:pt idx="1558">
                  <c:v>44441</c:v>
                </c:pt>
                <c:pt idx="1559">
                  <c:v>44442</c:v>
                </c:pt>
                <c:pt idx="1560">
                  <c:v>44445</c:v>
                </c:pt>
                <c:pt idx="1561">
                  <c:v>44446</c:v>
                </c:pt>
                <c:pt idx="1562">
                  <c:v>44447</c:v>
                </c:pt>
                <c:pt idx="1563">
                  <c:v>44448</c:v>
                </c:pt>
                <c:pt idx="1564">
                  <c:v>44449</c:v>
                </c:pt>
                <c:pt idx="1565">
                  <c:v>44452</c:v>
                </c:pt>
                <c:pt idx="1566">
                  <c:v>44453</c:v>
                </c:pt>
                <c:pt idx="1567">
                  <c:v>44454</c:v>
                </c:pt>
                <c:pt idx="1568">
                  <c:v>44455</c:v>
                </c:pt>
                <c:pt idx="1569">
                  <c:v>44456</c:v>
                </c:pt>
                <c:pt idx="1570">
                  <c:v>44461</c:v>
                </c:pt>
                <c:pt idx="1571">
                  <c:v>44462</c:v>
                </c:pt>
                <c:pt idx="1572">
                  <c:v>44463</c:v>
                </c:pt>
                <c:pt idx="1573">
                  <c:v>44466</c:v>
                </c:pt>
                <c:pt idx="1574">
                  <c:v>44467</c:v>
                </c:pt>
                <c:pt idx="1575">
                  <c:v>44468</c:v>
                </c:pt>
                <c:pt idx="1576">
                  <c:v>44469</c:v>
                </c:pt>
                <c:pt idx="1577">
                  <c:v>44477</c:v>
                </c:pt>
                <c:pt idx="1578">
                  <c:v>44480</c:v>
                </c:pt>
                <c:pt idx="1579">
                  <c:v>44481</c:v>
                </c:pt>
                <c:pt idx="1580">
                  <c:v>44482</c:v>
                </c:pt>
                <c:pt idx="1581">
                  <c:v>44483</c:v>
                </c:pt>
                <c:pt idx="1582">
                  <c:v>44484</c:v>
                </c:pt>
                <c:pt idx="1583">
                  <c:v>44487</c:v>
                </c:pt>
                <c:pt idx="1584">
                  <c:v>44488</c:v>
                </c:pt>
                <c:pt idx="1585">
                  <c:v>44489</c:v>
                </c:pt>
                <c:pt idx="1586">
                  <c:v>44490</c:v>
                </c:pt>
                <c:pt idx="1587">
                  <c:v>44491</c:v>
                </c:pt>
                <c:pt idx="1588">
                  <c:v>44494</c:v>
                </c:pt>
                <c:pt idx="1589">
                  <c:v>44495</c:v>
                </c:pt>
                <c:pt idx="1590">
                  <c:v>44496</c:v>
                </c:pt>
                <c:pt idx="1591">
                  <c:v>44497</c:v>
                </c:pt>
                <c:pt idx="1592">
                  <c:v>44498</c:v>
                </c:pt>
                <c:pt idx="1593">
                  <c:v>44501</c:v>
                </c:pt>
                <c:pt idx="1594">
                  <c:v>44502</c:v>
                </c:pt>
                <c:pt idx="1595">
                  <c:v>44503</c:v>
                </c:pt>
                <c:pt idx="1596">
                  <c:v>44504</c:v>
                </c:pt>
                <c:pt idx="1597">
                  <c:v>44505</c:v>
                </c:pt>
                <c:pt idx="1598">
                  <c:v>44508</c:v>
                </c:pt>
                <c:pt idx="1599">
                  <c:v>44509</c:v>
                </c:pt>
                <c:pt idx="1600">
                  <c:v>44510</c:v>
                </c:pt>
                <c:pt idx="1601">
                  <c:v>44511</c:v>
                </c:pt>
                <c:pt idx="1602">
                  <c:v>44512</c:v>
                </c:pt>
                <c:pt idx="1603">
                  <c:v>44515</c:v>
                </c:pt>
                <c:pt idx="1604">
                  <c:v>44516</c:v>
                </c:pt>
                <c:pt idx="1605">
                  <c:v>44517</c:v>
                </c:pt>
                <c:pt idx="1606">
                  <c:v>44518</c:v>
                </c:pt>
                <c:pt idx="1607">
                  <c:v>44519</c:v>
                </c:pt>
                <c:pt idx="1608">
                  <c:v>44522</c:v>
                </c:pt>
                <c:pt idx="1609">
                  <c:v>44523</c:v>
                </c:pt>
                <c:pt idx="1610">
                  <c:v>44524</c:v>
                </c:pt>
                <c:pt idx="1611">
                  <c:v>44525</c:v>
                </c:pt>
                <c:pt idx="1612">
                  <c:v>44526</c:v>
                </c:pt>
                <c:pt idx="1613">
                  <c:v>44529</c:v>
                </c:pt>
                <c:pt idx="1614">
                  <c:v>44530</c:v>
                </c:pt>
                <c:pt idx="1615">
                  <c:v>44531</c:v>
                </c:pt>
                <c:pt idx="1616">
                  <c:v>44532</c:v>
                </c:pt>
                <c:pt idx="1617">
                  <c:v>44533</c:v>
                </c:pt>
                <c:pt idx="1618">
                  <c:v>44536</c:v>
                </c:pt>
                <c:pt idx="1619">
                  <c:v>44537</c:v>
                </c:pt>
                <c:pt idx="1620">
                  <c:v>44538</c:v>
                </c:pt>
                <c:pt idx="1621">
                  <c:v>44539</c:v>
                </c:pt>
                <c:pt idx="1622">
                  <c:v>44540</c:v>
                </c:pt>
                <c:pt idx="1623">
                  <c:v>44543</c:v>
                </c:pt>
                <c:pt idx="1624">
                  <c:v>44544</c:v>
                </c:pt>
                <c:pt idx="1625">
                  <c:v>44545</c:v>
                </c:pt>
                <c:pt idx="1626">
                  <c:v>44546</c:v>
                </c:pt>
                <c:pt idx="1627">
                  <c:v>44547</c:v>
                </c:pt>
                <c:pt idx="1628">
                  <c:v>44550</c:v>
                </c:pt>
                <c:pt idx="1629">
                  <c:v>44551</c:v>
                </c:pt>
                <c:pt idx="1630">
                  <c:v>44552</c:v>
                </c:pt>
                <c:pt idx="1631">
                  <c:v>44553</c:v>
                </c:pt>
                <c:pt idx="1632">
                  <c:v>44554</c:v>
                </c:pt>
                <c:pt idx="1633">
                  <c:v>44557</c:v>
                </c:pt>
                <c:pt idx="1634">
                  <c:v>44558</c:v>
                </c:pt>
                <c:pt idx="1635">
                  <c:v>44559</c:v>
                </c:pt>
                <c:pt idx="1636">
                  <c:v>44560</c:v>
                </c:pt>
                <c:pt idx="1637">
                  <c:v>44561</c:v>
                </c:pt>
                <c:pt idx="1638">
                  <c:v>44565</c:v>
                </c:pt>
                <c:pt idx="1639">
                  <c:v>44566</c:v>
                </c:pt>
                <c:pt idx="1640">
                  <c:v>44567</c:v>
                </c:pt>
                <c:pt idx="1641">
                  <c:v>44568</c:v>
                </c:pt>
                <c:pt idx="1642">
                  <c:v>44571</c:v>
                </c:pt>
                <c:pt idx="1643">
                  <c:v>44572</c:v>
                </c:pt>
                <c:pt idx="1644">
                  <c:v>44573</c:v>
                </c:pt>
                <c:pt idx="1645">
                  <c:v>44574</c:v>
                </c:pt>
                <c:pt idx="1646">
                  <c:v>44575</c:v>
                </c:pt>
                <c:pt idx="1647">
                  <c:v>44578</c:v>
                </c:pt>
                <c:pt idx="1648">
                  <c:v>44579</c:v>
                </c:pt>
                <c:pt idx="1649">
                  <c:v>44580</c:v>
                </c:pt>
                <c:pt idx="1650">
                  <c:v>44581</c:v>
                </c:pt>
                <c:pt idx="1651">
                  <c:v>44582</c:v>
                </c:pt>
                <c:pt idx="1652">
                  <c:v>44585</c:v>
                </c:pt>
                <c:pt idx="1653">
                  <c:v>44586</c:v>
                </c:pt>
                <c:pt idx="1654">
                  <c:v>44587</c:v>
                </c:pt>
                <c:pt idx="1655">
                  <c:v>44588</c:v>
                </c:pt>
                <c:pt idx="1656">
                  <c:v>44589</c:v>
                </c:pt>
                <c:pt idx="1657">
                  <c:v>44599</c:v>
                </c:pt>
                <c:pt idx="1658">
                  <c:v>44600</c:v>
                </c:pt>
                <c:pt idx="1659">
                  <c:v>44601</c:v>
                </c:pt>
                <c:pt idx="1660">
                  <c:v>44602</c:v>
                </c:pt>
                <c:pt idx="1661">
                  <c:v>44603</c:v>
                </c:pt>
                <c:pt idx="1662">
                  <c:v>44606</c:v>
                </c:pt>
                <c:pt idx="1663">
                  <c:v>44607</c:v>
                </c:pt>
                <c:pt idx="1664">
                  <c:v>44608</c:v>
                </c:pt>
                <c:pt idx="1665">
                  <c:v>44609</c:v>
                </c:pt>
                <c:pt idx="1666">
                  <c:v>44610</c:v>
                </c:pt>
                <c:pt idx="1667">
                  <c:v>44613</c:v>
                </c:pt>
                <c:pt idx="1668">
                  <c:v>44614</c:v>
                </c:pt>
                <c:pt idx="1669">
                  <c:v>44615</c:v>
                </c:pt>
                <c:pt idx="1670">
                  <c:v>44616</c:v>
                </c:pt>
                <c:pt idx="1671">
                  <c:v>44617</c:v>
                </c:pt>
                <c:pt idx="1672">
                  <c:v>44620</c:v>
                </c:pt>
                <c:pt idx="1673">
                  <c:v>44621</c:v>
                </c:pt>
                <c:pt idx="1674">
                  <c:v>44622</c:v>
                </c:pt>
                <c:pt idx="1675">
                  <c:v>44623</c:v>
                </c:pt>
                <c:pt idx="1676">
                  <c:v>44624</c:v>
                </c:pt>
                <c:pt idx="1677">
                  <c:v>44627</c:v>
                </c:pt>
                <c:pt idx="1678">
                  <c:v>44628</c:v>
                </c:pt>
                <c:pt idx="1679">
                  <c:v>44629</c:v>
                </c:pt>
                <c:pt idx="1680">
                  <c:v>44630</c:v>
                </c:pt>
                <c:pt idx="1681">
                  <c:v>44631</c:v>
                </c:pt>
                <c:pt idx="1682">
                  <c:v>44634</c:v>
                </c:pt>
                <c:pt idx="1683">
                  <c:v>44635</c:v>
                </c:pt>
                <c:pt idx="1684">
                  <c:v>44636</c:v>
                </c:pt>
                <c:pt idx="1685">
                  <c:v>44637</c:v>
                </c:pt>
                <c:pt idx="1686">
                  <c:v>44638</c:v>
                </c:pt>
                <c:pt idx="1687">
                  <c:v>44641</c:v>
                </c:pt>
                <c:pt idx="1688">
                  <c:v>44642</c:v>
                </c:pt>
                <c:pt idx="1689">
                  <c:v>44643</c:v>
                </c:pt>
                <c:pt idx="1690">
                  <c:v>44644</c:v>
                </c:pt>
                <c:pt idx="1691">
                  <c:v>44645</c:v>
                </c:pt>
                <c:pt idx="1692">
                  <c:v>44648</c:v>
                </c:pt>
                <c:pt idx="1693">
                  <c:v>44649</c:v>
                </c:pt>
                <c:pt idx="1694">
                  <c:v>44650</c:v>
                </c:pt>
                <c:pt idx="1695">
                  <c:v>44651</c:v>
                </c:pt>
                <c:pt idx="1696">
                  <c:v>44652</c:v>
                </c:pt>
                <c:pt idx="1697">
                  <c:v>44657</c:v>
                </c:pt>
                <c:pt idx="1698">
                  <c:v>44658</c:v>
                </c:pt>
                <c:pt idx="1699">
                  <c:v>44659</c:v>
                </c:pt>
                <c:pt idx="1700">
                  <c:v>44662</c:v>
                </c:pt>
                <c:pt idx="1701">
                  <c:v>44663</c:v>
                </c:pt>
                <c:pt idx="1702">
                  <c:v>44664</c:v>
                </c:pt>
                <c:pt idx="1703">
                  <c:v>44665</c:v>
                </c:pt>
                <c:pt idx="1704">
                  <c:v>44666</c:v>
                </c:pt>
                <c:pt idx="1705">
                  <c:v>44669</c:v>
                </c:pt>
                <c:pt idx="1706">
                  <c:v>44670</c:v>
                </c:pt>
                <c:pt idx="1707">
                  <c:v>44671</c:v>
                </c:pt>
                <c:pt idx="1708">
                  <c:v>44672</c:v>
                </c:pt>
                <c:pt idx="1709">
                  <c:v>44673</c:v>
                </c:pt>
                <c:pt idx="1710">
                  <c:v>44676</c:v>
                </c:pt>
                <c:pt idx="1711">
                  <c:v>44677</c:v>
                </c:pt>
                <c:pt idx="1712">
                  <c:v>44678</c:v>
                </c:pt>
                <c:pt idx="1713">
                  <c:v>44679</c:v>
                </c:pt>
                <c:pt idx="1714">
                  <c:v>44680</c:v>
                </c:pt>
                <c:pt idx="1715">
                  <c:v>44686</c:v>
                </c:pt>
                <c:pt idx="1716">
                  <c:v>44687</c:v>
                </c:pt>
                <c:pt idx="1717">
                  <c:v>44690</c:v>
                </c:pt>
                <c:pt idx="1718">
                  <c:v>44691</c:v>
                </c:pt>
                <c:pt idx="1719">
                  <c:v>44692</c:v>
                </c:pt>
                <c:pt idx="1720">
                  <c:v>44693</c:v>
                </c:pt>
                <c:pt idx="1721">
                  <c:v>44694</c:v>
                </c:pt>
                <c:pt idx="1722">
                  <c:v>44697</c:v>
                </c:pt>
                <c:pt idx="1723">
                  <c:v>44698</c:v>
                </c:pt>
                <c:pt idx="1724">
                  <c:v>44699</c:v>
                </c:pt>
                <c:pt idx="1725">
                  <c:v>44700</c:v>
                </c:pt>
                <c:pt idx="1726">
                  <c:v>44701</c:v>
                </c:pt>
                <c:pt idx="1727">
                  <c:v>44704</c:v>
                </c:pt>
                <c:pt idx="1728">
                  <c:v>44705</c:v>
                </c:pt>
                <c:pt idx="1729">
                  <c:v>44706</c:v>
                </c:pt>
                <c:pt idx="1730">
                  <c:v>44707</c:v>
                </c:pt>
                <c:pt idx="1731">
                  <c:v>44708</c:v>
                </c:pt>
                <c:pt idx="1732">
                  <c:v>44711</c:v>
                </c:pt>
                <c:pt idx="1733">
                  <c:v>44712</c:v>
                </c:pt>
                <c:pt idx="1734">
                  <c:v>44713</c:v>
                </c:pt>
                <c:pt idx="1735">
                  <c:v>44714</c:v>
                </c:pt>
                <c:pt idx="1736">
                  <c:v>44718</c:v>
                </c:pt>
                <c:pt idx="1737">
                  <c:v>44719</c:v>
                </c:pt>
                <c:pt idx="1738">
                  <c:v>44720</c:v>
                </c:pt>
                <c:pt idx="1739">
                  <c:v>44721</c:v>
                </c:pt>
                <c:pt idx="1740">
                  <c:v>44722</c:v>
                </c:pt>
                <c:pt idx="1741">
                  <c:v>44725</c:v>
                </c:pt>
                <c:pt idx="1742">
                  <c:v>44726</c:v>
                </c:pt>
                <c:pt idx="1743">
                  <c:v>44727</c:v>
                </c:pt>
                <c:pt idx="1744">
                  <c:v>44728</c:v>
                </c:pt>
                <c:pt idx="1745">
                  <c:v>44729</c:v>
                </c:pt>
                <c:pt idx="1746">
                  <c:v>44732</c:v>
                </c:pt>
                <c:pt idx="1747">
                  <c:v>44733</c:v>
                </c:pt>
                <c:pt idx="1748">
                  <c:v>44734</c:v>
                </c:pt>
                <c:pt idx="1749">
                  <c:v>44735</c:v>
                </c:pt>
                <c:pt idx="1750">
                  <c:v>44736</c:v>
                </c:pt>
                <c:pt idx="1751">
                  <c:v>44739</c:v>
                </c:pt>
                <c:pt idx="1752">
                  <c:v>44740</c:v>
                </c:pt>
                <c:pt idx="1753">
                  <c:v>44741</c:v>
                </c:pt>
                <c:pt idx="1754">
                  <c:v>44742</c:v>
                </c:pt>
                <c:pt idx="1755">
                  <c:v>44743</c:v>
                </c:pt>
                <c:pt idx="1756">
                  <c:v>44746</c:v>
                </c:pt>
                <c:pt idx="1757">
                  <c:v>44747</c:v>
                </c:pt>
                <c:pt idx="1758">
                  <c:v>44748</c:v>
                </c:pt>
                <c:pt idx="1759">
                  <c:v>44749</c:v>
                </c:pt>
                <c:pt idx="1760">
                  <c:v>44750</c:v>
                </c:pt>
                <c:pt idx="1761">
                  <c:v>44753</c:v>
                </c:pt>
                <c:pt idx="1762">
                  <c:v>44754</c:v>
                </c:pt>
                <c:pt idx="1763">
                  <c:v>44755</c:v>
                </c:pt>
                <c:pt idx="1764">
                  <c:v>44756</c:v>
                </c:pt>
                <c:pt idx="1765">
                  <c:v>44757</c:v>
                </c:pt>
                <c:pt idx="1766">
                  <c:v>44760</c:v>
                </c:pt>
                <c:pt idx="1767">
                  <c:v>44761</c:v>
                </c:pt>
                <c:pt idx="1768">
                  <c:v>44762</c:v>
                </c:pt>
                <c:pt idx="1769">
                  <c:v>44763</c:v>
                </c:pt>
                <c:pt idx="1770">
                  <c:v>44764</c:v>
                </c:pt>
                <c:pt idx="1771">
                  <c:v>44767</c:v>
                </c:pt>
                <c:pt idx="1772">
                  <c:v>44768</c:v>
                </c:pt>
                <c:pt idx="1773">
                  <c:v>44769</c:v>
                </c:pt>
                <c:pt idx="1774">
                  <c:v>44770</c:v>
                </c:pt>
                <c:pt idx="1775">
                  <c:v>44771</c:v>
                </c:pt>
                <c:pt idx="1776">
                  <c:v>44774</c:v>
                </c:pt>
                <c:pt idx="1777">
                  <c:v>44775</c:v>
                </c:pt>
                <c:pt idx="1778">
                  <c:v>44776</c:v>
                </c:pt>
                <c:pt idx="1779">
                  <c:v>44777</c:v>
                </c:pt>
                <c:pt idx="1780">
                  <c:v>44778</c:v>
                </c:pt>
                <c:pt idx="1781">
                  <c:v>44781</c:v>
                </c:pt>
                <c:pt idx="1782">
                  <c:v>44782</c:v>
                </c:pt>
                <c:pt idx="1783">
                  <c:v>44783</c:v>
                </c:pt>
                <c:pt idx="1784">
                  <c:v>44784</c:v>
                </c:pt>
                <c:pt idx="1785">
                  <c:v>44785</c:v>
                </c:pt>
                <c:pt idx="1786">
                  <c:v>44788</c:v>
                </c:pt>
                <c:pt idx="1787">
                  <c:v>44789</c:v>
                </c:pt>
                <c:pt idx="1788">
                  <c:v>44790</c:v>
                </c:pt>
                <c:pt idx="1789">
                  <c:v>44791</c:v>
                </c:pt>
                <c:pt idx="1790">
                  <c:v>44792</c:v>
                </c:pt>
                <c:pt idx="1791">
                  <c:v>44795</c:v>
                </c:pt>
                <c:pt idx="1792">
                  <c:v>44796</c:v>
                </c:pt>
                <c:pt idx="1793">
                  <c:v>44797</c:v>
                </c:pt>
                <c:pt idx="1794">
                  <c:v>44798</c:v>
                </c:pt>
                <c:pt idx="1795">
                  <c:v>44799</c:v>
                </c:pt>
                <c:pt idx="1796">
                  <c:v>44802</c:v>
                </c:pt>
                <c:pt idx="1797">
                  <c:v>44803</c:v>
                </c:pt>
                <c:pt idx="1798">
                  <c:v>44804</c:v>
                </c:pt>
                <c:pt idx="1799">
                  <c:v>44805</c:v>
                </c:pt>
                <c:pt idx="1800">
                  <c:v>44806</c:v>
                </c:pt>
                <c:pt idx="1801">
                  <c:v>44809</c:v>
                </c:pt>
                <c:pt idx="1802">
                  <c:v>44810</c:v>
                </c:pt>
                <c:pt idx="1803">
                  <c:v>44811</c:v>
                </c:pt>
                <c:pt idx="1804">
                  <c:v>44812</c:v>
                </c:pt>
                <c:pt idx="1805">
                  <c:v>44813</c:v>
                </c:pt>
                <c:pt idx="1806">
                  <c:v>44817</c:v>
                </c:pt>
                <c:pt idx="1807">
                  <c:v>44818</c:v>
                </c:pt>
                <c:pt idx="1808">
                  <c:v>44819</c:v>
                </c:pt>
                <c:pt idx="1809">
                  <c:v>44820</c:v>
                </c:pt>
                <c:pt idx="1810">
                  <c:v>44823</c:v>
                </c:pt>
                <c:pt idx="1811">
                  <c:v>44824</c:v>
                </c:pt>
                <c:pt idx="1812">
                  <c:v>44825</c:v>
                </c:pt>
                <c:pt idx="1813">
                  <c:v>44826</c:v>
                </c:pt>
                <c:pt idx="1814">
                  <c:v>44827</c:v>
                </c:pt>
                <c:pt idx="1815">
                  <c:v>44830</c:v>
                </c:pt>
                <c:pt idx="1816">
                  <c:v>44831</c:v>
                </c:pt>
                <c:pt idx="1817">
                  <c:v>44832</c:v>
                </c:pt>
                <c:pt idx="1818">
                  <c:v>44833</c:v>
                </c:pt>
                <c:pt idx="1819">
                  <c:v>44834</c:v>
                </c:pt>
                <c:pt idx="1820">
                  <c:v>44844</c:v>
                </c:pt>
                <c:pt idx="1821">
                  <c:v>44845</c:v>
                </c:pt>
                <c:pt idx="1822">
                  <c:v>44846</c:v>
                </c:pt>
                <c:pt idx="1823">
                  <c:v>44847</c:v>
                </c:pt>
                <c:pt idx="1824">
                  <c:v>44848</c:v>
                </c:pt>
                <c:pt idx="1825">
                  <c:v>44851</c:v>
                </c:pt>
                <c:pt idx="1826">
                  <c:v>44852</c:v>
                </c:pt>
                <c:pt idx="1827">
                  <c:v>44853</c:v>
                </c:pt>
                <c:pt idx="1828">
                  <c:v>44854</c:v>
                </c:pt>
                <c:pt idx="1829">
                  <c:v>44855</c:v>
                </c:pt>
                <c:pt idx="1830">
                  <c:v>44858</c:v>
                </c:pt>
                <c:pt idx="1831">
                  <c:v>44859</c:v>
                </c:pt>
                <c:pt idx="1832">
                  <c:v>44860</c:v>
                </c:pt>
                <c:pt idx="1833">
                  <c:v>44861</c:v>
                </c:pt>
                <c:pt idx="1834">
                  <c:v>44862</c:v>
                </c:pt>
                <c:pt idx="1835">
                  <c:v>44865</c:v>
                </c:pt>
                <c:pt idx="1836">
                  <c:v>44866</c:v>
                </c:pt>
                <c:pt idx="1837">
                  <c:v>44867</c:v>
                </c:pt>
                <c:pt idx="1838">
                  <c:v>44868</c:v>
                </c:pt>
                <c:pt idx="1839">
                  <c:v>44869</c:v>
                </c:pt>
                <c:pt idx="1840">
                  <c:v>44872</c:v>
                </c:pt>
                <c:pt idx="1841">
                  <c:v>44873</c:v>
                </c:pt>
                <c:pt idx="1842">
                  <c:v>44874</c:v>
                </c:pt>
                <c:pt idx="1843">
                  <c:v>44875</c:v>
                </c:pt>
                <c:pt idx="1844">
                  <c:v>44876</c:v>
                </c:pt>
                <c:pt idx="1845">
                  <c:v>44879</c:v>
                </c:pt>
                <c:pt idx="1846">
                  <c:v>44880</c:v>
                </c:pt>
                <c:pt idx="1847">
                  <c:v>44881</c:v>
                </c:pt>
                <c:pt idx="1848">
                  <c:v>44882</c:v>
                </c:pt>
                <c:pt idx="1849">
                  <c:v>44883</c:v>
                </c:pt>
                <c:pt idx="1850">
                  <c:v>44886</c:v>
                </c:pt>
                <c:pt idx="1851">
                  <c:v>44887</c:v>
                </c:pt>
                <c:pt idx="1852">
                  <c:v>44888</c:v>
                </c:pt>
                <c:pt idx="1853">
                  <c:v>44889</c:v>
                </c:pt>
                <c:pt idx="1854">
                  <c:v>44890</c:v>
                </c:pt>
                <c:pt idx="1855">
                  <c:v>44893</c:v>
                </c:pt>
                <c:pt idx="1856">
                  <c:v>44894</c:v>
                </c:pt>
                <c:pt idx="1857">
                  <c:v>44895</c:v>
                </c:pt>
                <c:pt idx="1858">
                  <c:v>44896</c:v>
                </c:pt>
                <c:pt idx="1859">
                  <c:v>44897</c:v>
                </c:pt>
                <c:pt idx="1860">
                  <c:v>44900</c:v>
                </c:pt>
                <c:pt idx="1861">
                  <c:v>44901</c:v>
                </c:pt>
                <c:pt idx="1862">
                  <c:v>44902</c:v>
                </c:pt>
                <c:pt idx="1863">
                  <c:v>44903</c:v>
                </c:pt>
                <c:pt idx="1864">
                  <c:v>44904</c:v>
                </c:pt>
                <c:pt idx="1865">
                  <c:v>44907</c:v>
                </c:pt>
                <c:pt idx="1866">
                  <c:v>44908</c:v>
                </c:pt>
                <c:pt idx="1867">
                  <c:v>44909</c:v>
                </c:pt>
                <c:pt idx="1868">
                  <c:v>44910</c:v>
                </c:pt>
                <c:pt idx="1869">
                  <c:v>44911</c:v>
                </c:pt>
                <c:pt idx="1870">
                  <c:v>44914</c:v>
                </c:pt>
                <c:pt idx="1871">
                  <c:v>44915</c:v>
                </c:pt>
                <c:pt idx="1872">
                  <c:v>44916</c:v>
                </c:pt>
                <c:pt idx="1873">
                  <c:v>44917</c:v>
                </c:pt>
                <c:pt idx="1874">
                  <c:v>44918</c:v>
                </c:pt>
                <c:pt idx="1875">
                  <c:v>44921</c:v>
                </c:pt>
                <c:pt idx="1876">
                  <c:v>44922</c:v>
                </c:pt>
                <c:pt idx="1877">
                  <c:v>44923</c:v>
                </c:pt>
                <c:pt idx="1878">
                  <c:v>44924</c:v>
                </c:pt>
                <c:pt idx="1879">
                  <c:v>44925</c:v>
                </c:pt>
                <c:pt idx="1880">
                  <c:v>44929</c:v>
                </c:pt>
                <c:pt idx="1881">
                  <c:v>44930</c:v>
                </c:pt>
                <c:pt idx="1882">
                  <c:v>44931</c:v>
                </c:pt>
                <c:pt idx="1883">
                  <c:v>44932</c:v>
                </c:pt>
                <c:pt idx="1884">
                  <c:v>44935</c:v>
                </c:pt>
                <c:pt idx="1885">
                  <c:v>44936</c:v>
                </c:pt>
                <c:pt idx="1886">
                  <c:v>44937</c:v>
                </c:pt>
                <c:pt idx="1887">
                  <c:v>44938</c:v>
                </c:pt>
                <c:pt idx="1888">
                  <c:v>44939</c:v>
                </c:pt>
                <c:pt idx="1889">
                  <c:v>44942</c:v>
                </c:pt>
                <c:pt idx="1890">
                  <c:v>44943</c:v>
                </c:pt>
                <c:pt idx="1891">
                  <c:v>44944</c:v>
                </c:pt>
                <c:pt idx="1892">
                  <c:v>44945</c:v>
                </c:pt>
                <c:pt idx="1893">
                  <c:v>44946</c:v>
                </c:pt>
                <c:pt idx="1894">
                  <c:v>44956</c:v>
                </c:pt>
                <c:pt idx="1895">
                  <c:v>44957</c:v>
                </c:pt>
                <c:pt idx="1896">
                  <c:v>44958</c:v>
                </c:pt>
                <c:pt idx="1897">
                  <c:v>44959</c:v>
                </c:pt>
                <c:pt idx="1898">
                  <c:v>44960</c:v>
                </c:pt>
                <c:pt idx="1899">
                  <c:v>44963</c:v>
                </c:pt>
                <c:pt idx="1900">
                  <c:v>44964</c:v>
                </c:pt>
                <c:pt idx="1901">
                  <c:v>44965</c:v>
                </c:pt>
                <c:pt idx="1902">
                  <c:v>44966</c:v>
                </c:pt>
                <c:pt idx="1903">
                  <c:v>44967</c:v>
                </c:pt>
                <c:pt idx="1904">
                  <c:v>44970</c:v>
                </c:pt>
                <c:pt idx="1905">
                  <c:v>44971</c:v>
                </c:pt>
                <c:pt idx="1906">
                  <c:v>44972</c:v>
                </c:pt>
                <c:pt idx="1907">
                  <c:v>44973</c:v>
                </c:pt>
                <c:pt idx="1908">
                  <c:v>44974</c:v>
                </c:pt>
                <c:pt idx="1909">
                  <c:v>44977</c:v>
                </c:pt>
                <c:pt idx="1910">
                  <c:v>44978</c:v>
                </c:pt>
                <c:pt idx="1911">
                  <c:v>44979</c:v>
                </c:pt>
                <c:pt idx="1912">
                  <c:v>44980</c:v>
                </c:pt>
                <c:pt idx="1913">
                  <c:v>44981</c:v>
                </c:pt>
                <c:pt idx="1914">
                  <c:v>44984</c:v>
                </c:pt>
                <c:pt idx="1915">
                  <c:v>44985</c:v>
                </c:pt>
                <c:pt idx="1916">
                  <c:v>44986</c:v>
                </c:pt>
                <c:pt idx="1917">
                  <c:v>44987</c:v>
                </c:pt>
                <c:pt idx="1918">
                  <c:v>44988</c:v>
                </c:pt>
                <c:pt idx="1919">
                  <c:v>44991</c:v>
                </c:pt>
                <c:pt idx="1920">
                  <c:v>44992</c:v>
                </c:pt>
                <c:pt idx="1921">
                  <c:v>44993</c:v>
                </c:pt>
                <c:pt idx="1922">
                  <c:v>44994</c:v>
                </c:pt>
                <c:pt idx="1923">
                  <c:v>44995</c:v>
                </c:pt>
                <c:pt idx="1924">
                  <c:v>44998</c:v>
                </c:pt>
                <c:pt idx="1925">
                  <c:v>44999</c:v>
                </c:pt>
                <c:pt idx="1926">
                  <c:v>45000</c:v>
                </c:pt>
                <c:pt idx="1927">
                  <c:v>45001</c:v>
                </c:pt>
                <c:pt idx="1928">
                  <c:v>45002</c:v>
                </c:pt>
                <c:pt idx="1929">
                  <c:v>45005</c:v>
                </c:pt>
                <c:pt idx="1930">
                  <c:v>45006</c:v>
                </c:pt>
                <c:pt idx="1931">
                  <c:v>45007</c:v>
                </c:pt>
                <c:pt idx="1932">
                  <c:v>45008</c:v>
                </c:pt>
                <c:pt idx="1933">
                  <c:v>45009</c:v>
                </c:pt>
                <c:pt idx="1934">
                  <c:v>45012</c:v>
                </c:pt>
                <c:pt idx="1935">
                  <c:v>45013</c:v>
                </c:pt>
                <c:pt idx="1936">
                  <c:v>45014</c:v>
                </c:pt>
                <c:pt idx="1937">
                  <c:v>45015</c:v>
                </c:pt>
                <c:pt idx="1938">
                  <c:v>45016</c:v>
                </c:pt>
                <c:pt idx="1939">
                  <c:v>45019</c:v>
                </c:pt>
                <c:pt idx="1940">
                  <c:v>45020</c:v>
                </c:pt>
                <c:pt idx="1941">
                  <c:v>45022</c:v>
                </c:pt>
                <c:pt idx="1942">
                  <c:v>45023</c:v>
                </c:pt>
                <c:pt idx="1943">
                  <c:v>45026</c:v>
                </c:pt>
                <c:pt idx="1944">
                  <c:v>45027</c:v>
                </c:pt>
                <c:pt idx="1945">
                  <c:v>45028</c:v>
                </c:pt>
                <c:pt idx="1946">
                  <c:v>45029</c:v>
                </c:pt>
                <c:pt idx="1947">
                  <c:v>45030</c:v>
                </c:pt>
                <c:pt idx="1948">
                  <c:v>45033</c:v>
                </c:pt>
                <c:pt idx="1949">
                  <c:v>45034</c:v>
                </c:pt>
                <c:pt idx="1950">
                  <c:v>45035</c:v>
                </c:pt>
                <c:pt idx="1951">
                  <c:v>45036</c:v>
                </c:pt>
                <c:pt idx="1952">
                  <c:v>45037</c:v>
                </c:pt>
                <c:pt idx="1953">
                  <c:v>45040</c:v>
                </c:pt>
                <c:pt idx="1954">
                  <c:v>45041</c:v>
                </c:pt>
                <c:pt idx="1955">
                  <c:v>45042</c:v>
                </c:pt>
                <c:pt idx="1956">
                  <c:v>45043</c:v>
                </c:pt>
                <c:pt idx="1957">
                  <c:v>45044</c:v>
                </c:pt>
                <c:pt idx="1958">
                  <c:v>45050</c:v>
                </c:pt>
                <c:pt idx="1959">
                  <c:v>45051</c:v>
                </c:pt>
                <c:pt idx="1960">
                  <c:v>45054</c:v>
                </c:pt>
                <c:pt idx="1961">
                  <c:v>45055</c:v>
                </c:pt>
                <c:pt idx="1962">
                  <c:v>45056</c:v>
                </c:pt>
                <c:pt idx="1963">
                  <c:v>45057</c:v>
                </c:pt>
                <c:pt idx="1964">
                  <c:v>45058</c:v>
                </c:pt>
                <c:pt idx="1965">
                  <c:v>45061</c:v>
                </c:pt>
                <c:pt idx="1966">
                  <c:v>45062</c:v>
                </c:pt>
                <c:pt idx="1967">
                  <c:v>45063</c:v>
                </c:pt>
                <c:pt idx="1968">
                  <c:v>45064</c:v>
                </c:pt>
                <c:pt idx="1969">
                  <c:v>45065</c:v>
                </c:pt>
                <c:pt idx="1970">
                  <c:v>45068</c:v>
                </c:pt>
                <c:pt idx="1971">
                  <c:v>45069</c:v>
                </c:pt>
                <c:pt idx="1972">
                  <c:v>45070</c:v>
                </c:pt>
                <c:pt idx="1973">
                  <c:v>45071</c:v>
                </c:pt>
                <c:pt idx="1974">
                  <c:v>45072</c:v>
                </c:pt>
                <c:pt idx="1975">
                  <c:v>45075</c:v>
                </c:pt>
                <c:pt idx="1976">
                  <c:v>45076</c:v>
                </c:pt>
                <c:pt idx="1977">
                  <c:v>45077</c:v>
                </c:pt>
                <c:pt idx="1978">
                  <c:v>45078</c:v>
                </c:pt>
                <c:pt idx="1979">
                  <c:v>45079</c:v>
                </c:pt>
                <c:pt idx="1980">
                  <c:v>45082</c:v>
                </c:pt>
                <c:pt idx="1981">
                  <c:v>45083</c:v>
                </c:pt>
                <c:pt idx="1982">
                  <c:v>45084</c:v>
                </c:pt>
                <c:pt idx="1983">
                  <c:v>45085</c:v>
                </c:pt>
                <c:pt idx="1984">
                  <c:v>45086</c:v>
                </c:pt>
                <c:pt idx="1985">
                  <c:v>45089</c:v>
                </c:pt>
                <c:pt idx="1986">
                  <c:v>45090</c:v>
                </c:pt>
                <c:pt idx="1987">
                  <c:v>45091</c:v>
                </c:pt>
                <c:pt idx="1988">
                  <c:v>45092</c:v>
                </c:pt>
                <c:pt idx="1989">
                  <c:v>45093</c:v>
                </c:pt>
                <c:pt idx="1990">
                  <c:v>45096</c:v>
                </c:pt>
                <c:pt idx="1991">
                  <c:v>45097</c:v>
                </c:pt>
                <c:pt idx="1992">
                  <c:v>45098</c:v>
                </c:pt>
                <c:pt idx="1993">
                  <c:v>45103</c:v>
                </c:pt>
                <c:pt idx="1994">
                  <c:v>45104</c:v>
                </c:pt>
                <c:pt idx="1995">
                  <c:v>45105</c:v>
                </c:pt>
                <c:pt idx="1996">
                  <c:v>45106</c:v>
                </c:pt>
                <c:pt idx="1997">
                  <c:v>45107</c:v>
                </c:pt>
              </c:numCache>
            </c:numRef>
          </c:cat>
          <c:val>
            <c:numRef>
              <c:f>'index close'!$F$5:$F$2002</c:f>
              <c:numCache>
                <c:formatCode>0.0000</c:formatCode>
                <c:ptCount val="1998"/>
                <c:pt idx="0">
                  <c:v>5119.3339999999998</c:v>
                </c:pt>
                <c:pt idx="1">
                  <c:v>5186.3157000000001</c:v>
                </c:pt>
                <c:pt idx="2">
                  <c:v>5087.8645999999999</c:v>
                </c:pt>
                <c:pt idx="3">
                  <c:v>5249.3031000000001</c:v>
                </c:pt>
                <c:pt idx="4">
                  <c:v>5403.9609</c:v>
                </c:pt>
                <c:pt idx="5">
                  <c:v>5438.7748000000001</c:v>
                </c:pt>
                <c:pt idx="6">
                  <c:v>5419.9956000000002</c:v>
                </c:pt>
                <c:pt idx="7">
                  <c:v>5508.8167999999996</c:v>
                </c:pt>
                <c:pt idx="8">
                  <c:v>5384.3032000000003</c:v>
                </c:pt>
                <c:pt idx="9">
                  <c:v>5467.9975999999997</c:v>
                </c:pt>
                <c:pt idx="10">
                  <c:v>5470.8307999999997</c:v>
                </c:pt>
                <c:pt idx="11">
                  <c:v>5519.1103999999996</c:v>
                </c:pt>
                <c:pt idx="12">
                  <c:v>5314.8886000000002</c:v>
                </c:pt>
                <c:pt idx="13">
                  <c:v>5263.152</c:v>
                </c:pt>
                <c:pt idx="14">
                  <c:v>5154.8991999999998</c:v>
                </c:pt>
                <c:pt idx="15">
                  <c:v>5329.7915999999996</c:v>
                </c:pt>
                <c:pt idx="16">
                  <c:v>5550.3612999999996</c:v>
                </c:pt>
                <c:pt idx="17">
                  <c:v>5665.1394</c:v>
                </c:pt>
                <c:pt idx="18">
                  <c:v>5675.7465000000002</c:v>
                </c:pt>
                <c:pt idx="19">
                  <c:v>5684.1058999999996</c:v>
                </c:pt>
                <c:pt idx="20">
                  <c:v>5621.2568000000001</c:v>
                </c:pt>
                <c:pt idx="21">
                  <c:v>5676.6923999999999</c:v>
                </c:pt>
                <c:pt idx="22">
                  <c:v>5856.8440000000001</c:v>
                </c:pt>
                <c:pt idx="23">
                  <c:v>5945.2356</c:v>
                </c:pt>
                <c:pt idx="24">
                  <c:v>6125.0600999999997</c:v>
                </c:pt>
                <c:pt idx="25">
                  <c:v>6248.2251999999999</c:v>
                </c:pt>
                <c:pt idx="26">
                  <c:v>6420.5664999999999</c:v>
                </c:pt>
                <c:pt idx="27">
                  <c:v>6626.8028000000004</c:v>
                </c:pt>
                <c:pt idx="28">
                  <c:v>6680.9892</c:v>
                </c:pt>
                <c:pt idx="29">
                  <c:v>6240.9391999999998</c:v>
                </c:pt>
                <c:pt idx="30">
                  <c:v>6293.9138999999996</c:v>
                </c:pt>
                <c:pt idx="31">
                  <c:v>6639.3315000000002</c:v>
                </c:pt>
                <c:pt idx="32">
                  <c:v>6851.7340999999997</c:v>
                </c:pt>
                <c:pt idx="33">
                  <c:v>6871.8148000000001</c:v>
                </c:pt>
                <c:pt idx="34">
                  <c:v>6880.2017999999998</c:v>
                </c:pt>
                <c:pt idx="35">
                  <c:v>6975.5003999999999</c:v>
                </c:pt>
                <c:pt idx="36">
                  <c:v>6981.6122999999998</c:v>
                </c:pt>
                <c:pt idx="37">
                  <c:v>6962.6832000000004</c:v>
                </c:pt>
                <c:pt idx="38">
                  <c:v>7049.3455999999996</c:v>
                </c:pt>
                <c:pt idx="39">
                  <c:v>7132.1322</c:v>
                </c:pt>
                <c:pt idx="40">
                  <c:v>7224.2644</c:v>
                </c:pt>
                <c:pt idx="41">
                  <c:v>7067.8356000000003</c:v>
                </c:pt>
                <c:pt idx="42">
                  <c:v>6788.3894</c:v>
                </c:pt>
                <c:pt idx="43">
                  <c:v>6922.5986000000003</c:v>
                </c:pt>
                <c:pt idx="44">
                  <c:v>6645.5906000000004</c:v>
                </c:pt>
                <c:pt idx="45">
                  <c:v>6180.0311000000002</c:v>
                </c:pt>
                <c:pt idx="46">
                  <c:v>6286.6925000000001</c:v>
                </c:pt>
                <c:pt idx="47">
                  <c:v>6437.5464000000002</c:v>
                </c:pt>
                <c:pt idx="48">
                  <c:v>6178.1611999999996</c:v>
                </c:pt>
                <c:pt idx="49">
                  <c:v>5633.9179999999997</c:v>
                </c:pt>
                <c:pt idx="50">
                  <c:v>5301.2064</c:v>
                </c:pt>
                <c:pt idx="51">
                  <c:v>5631.7365</c:v>
                </c:pt>
                <c:pt idx="52">
                  <c:v>5295.6058000000003</c:v>
                </c:pt>
                <c:pt idx="53">
                  <c:v>4975.3161</c:v>
                </c:pt>
                <c:pt idx="54">
                  <c:v>4635.2584999999999</c:v>
                </c:pt>
                <c:pt idx="55">
                  <c:v>4588.1707999999999</c:v>
                </c:pt>
                <c:pt idx="56">
                  <c:v>4349.6698999999999</c:v>
                </c:pt>
                <c:pt idx="57">
                  <c:v>4015.7181999999998</c:v>
                </c:pt>
                <c:pt idx="58">
                  <c:v>4362.9793</c:v>
                </c:pt>
                <c:pt idx="59">
                  <c:v>4697.1832999999997</c:v>
                </c:pt>
                <c:pt idx="60">
                  <c:v>4954.8410999999996</c:v>
                </c:pt>
                <c:pt idx="61">
                  <c:v>4974.9567999999999</c:v>
                </c:pt>
                <c:pt idx="62">
                  <c:v>4711.8463000000002</c:v>
                </c:pt>
                <c:pt idx="63">
                  <c:v>4778.0770000000002</c:v>
                </c:pt>
                <c:pt idx="64">
                  <c:v>5054.5183999999999</c:v>
                </c:pt>
                <c:pt idx="65">
                  <c:v>5134.0460999999996</c:v>
                </c:pt>
                <c:pt idx="66">
                  <c:v>5204.1691000000001</c:v>
                </c:pt>
                <c:pt idx="67">
                  <c:v>5248.8239999999996</c:v>
                </c:pt>
                <c:pt idx="68">
                  <c:v>5420.5878000000002</c:v>
                </c:pt>
                <c:pt idx="69">
                  <c:v>5330.2106000000003</c:v>
                </c:pt>
                <c:pt idx="70">
                  <c:v>4844.7753000000002</c:v>
                </c:pt>
                <c:pt idx="71">
                  <c:v>4734.7838000000002</c:v>
                </c:pt>
                <c:pt idx="72">
                  <c:v>4962.1657999999998</c:v>
                </c:pt>
                <c:pt idx="73">
                  <c:v>4799.3298000000004</c:v>
                </c:pt>
                <c:pt idx="74">
                  <c:v>4743.5065999999997</c:v>
                </c:pt>
                <c:pt idx="75">
                  <c:v>4626.3626000000004</c:v>
                </c:pt>
                <c:pt idx="76">
                  <c:v>4875.0640000000003</c:v>
                </c:pt>
                <c:pt idx="77">
                  <c:v>4799.8173999999999</c:v>
                </c:pt>
                <c:pt idx="78">
                  <c:v>4763.1944999999996</c:v>
                </c:pt>
                <c:pt idx="79">
                  <c:v>4917.9309000000003</c:v>
                </c:pt>
                <c:pt idx="80">
                  <c:v>5197.4940999999999</c:v>
                </c:pt>
                <c:pt idx="81">
                  <c:v>5211.5925999999999</c:v>
                </c:pt>
                <c:pt idx="82">
                  <c:v>5134.7812000000004</c:v>
                </c:pt>
                <c:pt idx="83">
                  <c:v>5263.6992</c:v>
                </c:pt>
                <c:pt idx="84">
                  <c:v>5294.4142000000002</c:v>
                </c:pt>
                <c:pt idx="85">
                  <c:v>5359.8335999999999</c:v>
                </c:pt>
                <c:pt idx="86">
                  <c:v>4935.0459000000001</c:v>
                </c:pt>
                <c:pt idx="87">
                  <c:v>5051.6626999999999</c:v>
                </c:pt>
                <c:pt idx="88">
                  <c:v>4858.8352999999997</c:v>
                </c:pt>
                <c:pt idx="89">
                  <c:v>4571.8944000000001</c:v>
                </c:pt>
                <c:pt idx="90">
                  <c:v>4128.3528999999999</c:v>
                </c:pt>
                <c:pt idx="91">
                  <c:v>3767.8919999999998</c:v>
                </c:pt>
                <c:pt idx="92">
                  <c:v>3655.7211000000002</c:v>
                </c:pt>
                <c:pt idx="93">
                  <c:v>3858.3368999999998</c:v>
                </c:pt>
                <c:pt idx="94">
                  <c:v>4104.6349</c:v>
                </c:pt>
                <c:pt idx="95">
                  <c:v>4015.5468000000001</c:v>
                </c:pt>
                <c:pt idx="96">
                  <c:v>3851.2125999999998</c:v>
                </c:pt>
                <c:pt idx="97">
                  <c:v>3781.3287999999998</c:v>
                </c:pt>
                <c:pt idx="98">
                  <c:v>3737.9917</c:v>
                </c:pt>
                <c:pt idx="99">
                  <c:v>3898.5718000000002</c:v>
                </c:pt>
                <c:pt idx="100">
                  <c:v>4030.5192000000002</c:v>
                </c:pt>
                <c:pt idx="101">
                  <c:v>3963.5203999999999</c:v>
                </c:pt>
                <c:pt idx="102">
                  <c:v>3983.5079000000001</c:v>
                </c:pt>
                <c:pt idx="103">
                  <c:v>3766.1446000000001</c:v>
                </c:pt>
                <c:pt idx="104">
                  <c:v>3556.587</c:v>
                </c:pt>
                <c:pt idx="105">
                  <c:v>3806.5007000000001</c:v>
                </c:pt>
                <c:pt idx="106">
                  <c:v>3721.2370000000001</c:v>
                </c:pt>
                <c:pt idx="107">
                  <c:v>3763.1659</c:v>
                </c:pt>
                <c:pt idx="108">
                  <c:v>3887.1021000000001</c:v>
                </c:pt>
                <c:pt idx="109">
                  <c:v>3922.8834000000002</c:v>
                </c:pt>
                <c:pt idx="110">
                  <c:v>3851.4531999999999</c:v>
                </c:pt>
                <c:pt idx="111">
                  <c:v>3900.5410000000002</c:v>
                </c:pt>
                <c:pt idx="112">
                  <c:v>3779.7617</c:v>
                </c:pt>
                <c:pt idx="113">
                  <c:v>3839.4274</c:v>
                </c:pt>
                <c:pt idx="114">
                  <c:v>3758.1244000000002</c:v>
                </c:pt>
                <c:pt idx="115">
                  <c:v>3777.8516</c:v>
                </c:pt>
                <c:pt idx="116">
                  <c:v>3934.5299</c:v>
                </c:pt>
                <c:pt idx="117">
                  <c:v>4000.7161999999998</c:v>
                </c:pt>
                <c:pt idx="118">
                  <c:v>4176.7736000000004</c:v>
                </c:pt>
                <c:pt idx="119">
                  <c:v>4210.5675000000001</c:v>
                </c:pt>
                <c:pt idx="120">
                  <c:v>4153.5132000000003</c:v>
                </c:pt>
                <c:pt idx="121">
                  <c:v>4291.0237999999999</c:v>
                </c:pt>
                <c:pt idx="122">
                  <c:v>4365.8373000000001</c:v>
                </c:pt>
                <c:pt idx="123">
                  <c:v>4367.6026000000002</c:v>
                </c:pt>
                <c:pt idx="124">
                  <c:v>4446.9520000000002</c:v>
                </c:pt>
                <c:pt idx="125">
                  <c:v>4197.7536</c:v>
                </c:pt>
                <c:pt idx="126">
                  <c:v>4335.0177000000003</c:v>
                </c:pt>
                <c:pt idx="127">
                  <c:v>4448.3661000000002</c:v>
                </c:pt>
                <c:pt idx="128">
                  <c:v>4481.5406999999996</c:v>
                </c:pt>
                <c:pt idx="129">
                  <c:v>4506.0097999999998</c:v>
                </c:pt>
                <c:pt idx="130">
                  <c:v>4397.0567000000001</c:v>
                </c:pt>
                <c:pt idx="131">
                  <c:v>4428.6489000000001</c:v>
                </c:pt>
                <c:pt idx="132">
                  <c:v>4423.9261999999999</c:v>
                </c:pt>
                <c:pt idx="133">
                  <c:v>4328.9521000000004</c:v>
                </c:pt>
                <c:pt idx="134">
                  <c:v>4321.2561999999998</c:v>
                </c:pt>
                <c:pt idx="135">
                  <c:v>4559.8915999999999</c:v>
                </c:pt>
                <c:pt idx="136">
                  <c:v>4610.1349</c:v>
                </c:pt>
                <c:pt idx="137">
                  <c:v>4737.9197999999997</c:v>
                </c:pt>
                <c:pt idx="138">
                  <c:v>4818.9153999999999</c:v>
                </c:pt>
                <c:pt idx="139">
                  <c:v>4838.1778000000004</c:v>
                </c:pt>
                <c:pt idx="140">
                  <c:v>4896.0965999999999</c:v>
                </c:pt>
                <c:pt idx="141">
                  <c:v>4885.4340000000002</c:v>
                </c:pt>
                <c:pt idx="142">
                  <c:v>4792.6334999999999</c:v>
                </c:pt>
                <c:pt idx="143">
                  <c:v>4870.8526000000002</c:v>
                </c:pt>
                <c:pt idx="144">
                  <c:v>4841.9880999999996</c:v>
                </c:pt>
                <c:pt idx="145">
                  <c:v>4764.7017999999998</c:v>
                </c:pt>
                <c:pt idx="146">
                  <c:v>4885.4282000000003</c:v>
                </c:pt>
                <c:pt idx="147">
                  <c:v>4935.4391999999998</c:v>
                </c:pt>
                <c:pt idx="148">
                  <c:v>4896.5051999999996</c:v>
                </c:pt>
                <c:pt idx="149">
                  <c:v>4932.7777999999998</c:v>
                </c:pt>
                <c:pt idx="150">
                  <c:v>5010.1085000000003</c:v>
                </c:pt>
                <c:pt idx="151">
                  <c:v>4992.8173999999999</c:v>
                </c:pt>
                <c:pt idx="152">
                  <c:v>4672.1795000000002</c:v>
                </c:pt>
                <c:pt idx="153">
                  <c:v>4698.5424000000003</c:v>
                </c:pt>
                <c:pt idx="154">
                  <c:v>4709.4021000000002</c:v>
                </c:pt>
                <c:pt idx="155">
                  <c:v>4758.5477000000001</c:v>
                </c:pt>
                <c:pt idx="156">
                  <c:v>4851.6976000000004</c:v>
                </c:pt>
                <c:pt idx="157">
                  <c:v>4799.3737000000001</c:v>
                </c:pt>
                <c:pt idx="158">
                  <c:v>4845.6710000000003</c:v>
                </c:pt>
                <c:pt idx="159">
                  <c:v>4747.6719999999996</c:v>
                </c:pt>
                <c:pt idx="160">
                  <c:v>4742.7249000000002</c:v>
                </c:pt>
                <c:pt idx="161">
                  <c:v>4730.1529</c:v>
                </c:pt>
                <c:pt idx="162">
                  <c:v>4697.2698</c:v>
                </c:pt>
                <c:pt idx="163">
                  <c:v>4811.5120999999999</c:v>
                </c:pt>
                <c:pt idx="164">
                  <c:v>4838.2218999999996</c:v>
                </c:pt>
                <c:pt idx="165">
                  <c:v>4855.5433999999996</c:v>
                </c:pt>
                <c:pt idx="166">
                  <c:v>4980.2628000000004</c:v>
                </c:pt>
                <c:pt idx="167">
                  <c:v>4983.5213999999996</c:v>
                </c:pt>
                <c:pt idx="168">
                  <c:v>5070.1831000000002</c:v>
                </c:pt>
                <c:pt idx="169">
                  <c:v>5107.0962</c:v>
                </c:pt>
                <c:pt idx="170">
                  <c:v>5061.0275000000001</c:v>
                </c:pt>
                <c:pt idx="171">
                  <c:v>5035.6827999999996</c:v>
                </c:pt>
                <c:pt idx="172">
                  <c:v>5066.93</c:v>
                </c:pt>
                <c:pt idx="173">
                  <c:v>4932.3325000000004</c:v>
                </c:pt>
                <c:pt idx="174">
                  <c:v>4985.5973000000004</c:v>
                </c:pt>
                <c:pt idx="175">
                  <c:v>5023.4174000000003</c:v>
                </c:pt>
                <c:pt idx="176">
                  <c:v>4949.1953000000003</c:v>
                </c:pt>
                <c:pt idx="177">
                  <c:v>4534.4075000000003</c:v>
                </c:pt>
                <c:pt idx="178">
                  <c:v>4482.7447000000002</c:v>
                </c:pt>
                <c:pt idx="179">
                  <c:v>4595.6297000000004</c:v>
                </c:pt>
                <c:pt idx="180">
                  <c:v>4208.3514999999998</c:v>
                </c:pt>
                <c:pt idx="181">
                  <c:v>4270.3716000000004</c:v>
                </c:pt>
                <c:pt idx="182">
                  <c:v>3982.3778000000002</c:v>
                </c:pt>
                <c:pt idx="183">
                  <c:v>3991.9486000000002</c:v>
                </c:pt>
                <c:pt idx="184">
                  <c:v>3861.0293000000001</c:v>
                </c:pt>
                <c:pt idx="185">
                  <c:v>3986.1576</c:v>
                </c:pt>
                <c:pt idx="186">
                  <c:v>3836.0848000000001</c:v>
                </c:pt>
                <c:pt idx="187">
                  <c:v>3890.4780000000001</c:v>
                </c:pt>
                <c:pt idx="188">
                  <c:v>4038.1686</c:v>
                </c:pt>
                <c:pt idx="189">
                  <c:v>3989.1423</c:v>
                </c:pt>
                <c:pt idx="190">
                  <c:v>3829.41</c:v>
                </c:pt>
                <c:pt idx="191">
                  <c:v>3886.3969000000002</c:v>
                </c:pt>
                <c:pt idx="192">
                  <c:v>3924.3307</c:v>
                </c:pt>
                <c:pt idx="193">
                  <c:v>3631.7779</c:v>
                </c:pt>
                <c:pt idx="194">
                  <c:v>3597.6812</c:v>
                </c:pt>
                <c:pt idx="195">
                  <c:v>3450.6763000000001</c:v>
                </c:pt>
                <c:pt idx="196">
                  <c:v>3585.3366000000001</c:v>
                </c:pt>
                <c:pt idx="197">
                  <c:v>3530.4041000000002</c:v>
                </c:pt>
                <c:pt idx="198">
                  <c:v>3646.0243</c:v>
                </c:pt>
                <c:pt idx="199">
                  <c:v>3651.7357999999999</c:v>
                </c:pt>
                <c:pt idx="200">
                  <c:v>3723.8562000000002</c:v>
                </c:pt>
                <c:pt idx="201">
                  <c:v>3687.7161000000001</c:v>
                </c:pt>
                <c:pt idx="202">
                  <c:v>3679.7447999999999</c:v>
                </c:pt>
                <c:pt idx="203">
                  <c:v>3833.1849000000002</c:v>
                </c:pt>
                <c:pt idx="204">
                  <c:v>3883.5524999999998</c:v>
                </c:pt>
                <c:pt idx="205">
                  <c:v>3872.9310999999998</c:v>
                </c:pt>
                <c:pt idx="206">
                  <c:v>3884.5578999999998</c:v>
                </c:pt>
                <c:pt idx="207">
                  <c:v>3976.8389000000002</c:v>
                </c:pt>
                <c:pt idx="208">
                  <c:v>3945.3136</c:v>
                </c:pt>
                <c:pt idx="209">
                  <c:v>3966.3444</c:v>
                </c:pt>
                <c:pt idx="210">
                  <c:v>3654.3998000000001</c:v>
                </c:pt>
                <c:pt idx="211">
                  <c:v>3667.6167</c:v>
                </c:pt>
                <c:pt idx="212">
                  <c:v>3489.0275999999999</c:v>
                </c:pt>
                <c:pt idx="213">
                  <c:v>3569.2033999999999</c:v>
                </c:pt>
                <c:pt idx="214">
                  <c:v>3752.4739</c:v>
                </c:pt>
                <c:pt idx="215">
                  <c:v>3762.4096</c:v>
                </c:pt>
                <c:pt idx="216">
                  <c:v>3704.7442999999998</c:v>
                </c:pt>
                <c:pt idx="217">
                  <c:v>3766.2096000000001</c:v>
                </c:pt>
                <c:pt idx="218">
                  <c:v>3783.1705000000002</c:v>
                </c:pt>
                <c:pt idx="219">
                  <c:v>3707.6230999999998</c:v>
                </c:pt>
                <c:pt idx="220">
                  <c:v>3633.6898000000001</c:v>
                </c:pt>
                <c:pt idx="221">
                  <c:v>3630.6289999999999</c:v>
                </c:pt>
                <c:pt idx="222">
                  <c:v>3738.5268000000001</c:v>
                </c:pt>
                <c:pt idx="223">
                  <c:v>3724.8117999999999</c:v>
                </c:pt>
                <c:pt idx="224">
                  <c:v>3710.8739999999998</c:v>
                </c:pt>
                <c:pt idx="225">
                  <c:v>3810.2932999999998</c:v>
                </c:pt>
                <c:pt idx="226">
                  <c:v>3925.991</c:v>
                </c:pt>
                <c:pt idx="227">
                  <c:v>4037.7006000000001</c:v>
                </c:pt>
                <c:pt idx="228">
                  <c:v>4017.5754000000002</c:v>
                </c:pt>
                <c:pt idx="229">
                  <c:v>4049.3035</c:v>
                </c:pt>
                <c:pt idx="230">
                  <c:v>3979.8126999999999</c:v>
                </c:pt>
                <c:pt idx="231">
                  <c:v>4008.1073000000001</c:v>
                </c:pt>
                <c:pt idx="232">
                  <c:v>3977.2732000000001</c:v>
                </c:pt>
                <c:pt idx="233">
                  <c:v>3914.5084999999999</c:v>
                </c:pt>
                <c:pt idx="234">
                  <c:v>4053.9081999999999</c:v>
                </c:pt>
                <c:pt idx="235">
                  <c:v>4062.2827000000002</c:v>
                </c:pt>
                <c:pt idx="236">
                  <c:v>4052.2932000000001</c:v>
                </c:pt>
                <c:pt idx="237">
                  <c:v>4147.0874000000003</c:v>
                </c:pt>
                <c:pt idx="238">
                  <c:v>4157.875</c:v>
                </c:pt>
                <c:pt idx="239">
                  <c:v>4088.8319999999999</c:v>
                </c:pt>
                <c:pt idx="240">
                  <c:v>4053.0576999999998</c:v>
                </c:pt>
                <c:pt idx="241">
                  <c:v>4135.7803000000004</c:v>
                </c:pt>
                <c:pt idx="242">
                  <c:v>4108.9728999999998</c:v>
                </c:pt>
                <c:pt idx="243">
                  <c:v>4171.7964000000002</c:v>
                </c:pt>
                <c:pt idx="244">
                  <c:v>4210.2105000000001</c:v>
                </c:pt>
                <c:pt idx="245">
                  <c:v>4207.78</c:v>
                </c:pt>
                <c:pt idx="246">
                  <c:v>4143.8978999999999</c:v>
                </c:pt>
                <c:pt idx="247">
                  <c:v>4160.5685000000003</c:v>
                </c:pt>
                <c:pt idx="248">
                  <c:v>4003.2390999999998</c:v>
                </c:pt>
                <c:pt idx="249">
                  <c:v>3961.3449999999998</c:v>
                </c:pt>
                <c:pt idx="250">
                  <c:v>3992.6691999999998</c:v>
                </c:pt>
                <c:pt idx="251">
                  <c:v>3972.3562999999999</c:v>
                </c:pt>
                <c:pt idx="252">
                  <c:v>4014.5266000000001</c:v>
                </c:pt>
                <c:pt idx="253">
                  <c:v>4000.5218</c:v>
                </c:pt>
                <c:pt idx="254">
                  <c:v>3990.6383000000001</c:v>
                </c:pt>
                <c:pt idx="255">
                  <c:v>3986.7197999999999</c:v>
                </c:pt>
                <c:pt idx="256">
                  <c:v>4094.1689000000001</c:v>
                </c:pt>
                <c:pt idx="257">
                  <c:v>4094.2399</c:v>
                </c:pt>
                <c:pt idx="258">
                  <c:v>4113.8905000000004</c:v>
                </c:pt>
                <c:pt idx="259">
                  <c:v>3963.6988999999999</c:v>
                </c:pt>
                <c:pt idx="260">
                  <c:v>3824.3732</c:v>
                </c:pt>
                <c:pt idx="261">
                  <c:v>3819.8512000000001</c:v>
                </c:pt>
                <c:pt idx="262">
                  <c:v>3809.2462</c:v>
                </c:pt>
                <c:pt idx="263">
                  <c:v>3809.4648000000002</c:v>
                </c:pt>
                <c:pt idx="264">
                  <c:v>3795.6235999999999</c:v>
                </c:pt>
                <c:pt idx="265">
                  <c:v>3852.0140000000001</c:v>
                </c:pt>
                <c:pt idx="266">
                  <c:v>3844.6918999999998</c:v>
                </c:pt>
                <c:pt idx="267">
                  <c:v>3761.8321999999998</c:v>
                </c:pt>
                <c:pt idx="268">
                  <c:v>3773.6541000000002</c:v>
                </c:pt>
                <c:pt idx="269">
                  <c:v>3810.2145</c:v>
                </c:pt>
                <c:pt idx="270">
                  <c:v>3854.0583999999999</c:v>
                </c:pt>
                <c:pt idx="271">
                  <c:v>3814.9564</c:v>
                </c:pt>
                <c:pt idx="272">
                  <c:v>3805.4827</c:v>
                </c:pt>
                <c:pt idx="273">
                  <c:v>3820.8325</c:v>
                </c:pt>
                <c:pt idx="274">
                  <c:v>3817.7631000000001</c:v>
                </c:pt>
                <c:pt idx="275">
                  <c:v>3809.7091</c:v>
                </c:pt>
                <c:pt idx="276">
                  <c:v>3968.2447000000002</c:v>
                </c:pt>
                <c:pt idx="277">
                  <c:v>3981.0261</c:v>
                </c:pt>
                <c:pt idx="278">
                  <c:v>4010.9609999999998</c:v>
                </c:pt>
                <c:pt idx="279">
                  <c:v>4032.2883000000002</c:v>
                </c:pt>
                <c:pt idx="280">
                  <c:v>4037.4148</c:v>
                </c:pt>
                <c:pt idx="281">
                  <c:v>4042.3204999999998</c:v>
                </c:pt>
                <c:pt idx="282">
                  <c:v>4030.1986999999999</c:v>
                </c:pt>
                <c:pt idx="283">
                  <c:v>3853.8191999999999</c:v>
                </c:pt>
                <c:pt idx="284">
                  <c:v>3868.1333</c:v>
                </c:pt>
                <c:pt idx="285">
                  <c:v>3972.5893999999998</c:v>
                </c:pt>
                <c:pt idx="286">
                  <c:v>3961.3543</c:v>
                </c:pt>
                <c:pt idx="287">
                  <c:v>3988.2795000000001</c:v>
                </c:pt>
                <c:pt idx="288">
                  <c:v>3998.7529</c:v>
                </c:pt>
                <c:pt idx="289">
                  <c:v>3968.2781</c:v>
                </c:pt>
                <c:pt idx="290">
                  <c:v>4025.3699000000001</c:v>
                </c:pt>
                <c:pt idx="291">
                  <c:v>4008.0336000000002</c:v>
                </c:pt>
                <c:pt idx="292">
                  <c:v>3964.9449</c:v>
                </c:pt>
                <c:pt idx="293">
                  <c:v>4049.8820000000001</c:v>
                </c:pt>
                <c:pt idx="294">
                  <c:v>4086.8065000000001</c:v>
                </c:pt>
                <c:pt idx="295">
                  <c:v>4104.8626999999997</c:v>
                </c:pt>
                <c:pt idx="296">
                  <c:v>4105.9422000000004</c:v>
                </c:pt>
                <c:pt idx="297">
                  <c:v>4103.0126</c:v>
                </c:pt>
                <c:pt idx="298">
                  <c:v>4178.9591</c:v>
                </c:pt>
                <c:pt idx="299">
                  <c:v>4195.2215999999999</c:v>
                </c:pt>
                <c:pt idx="300">
                  <c:v>4212.8370999999997</c:v>
                </c:pt>
                <c:pt idx="301">
                  <c:v>4217.8994000000002</c:v>
                </c:pt>
                <c:pt idx="302">
                  <c:v>4204.7007999999996</c:v>
                </c:pt>
                <c:pt idx="303">
                  <c:v>4200.4209000000001</c:v>
                </c:pt>
                <c:pt idx="304">
                  <c:v>4270.3647000000001</c:v>
                </c:pt>
                <c:pt idx="305">
                  <c:v>4300.6544999999996</c:v>
                </c:pt>
                <c:pt idx="306">
                  <c:v>4301.8365999999996</c:v>
                </c:pt>
                <c:pt idx="307">
                  <c:v>4293.4246999999996</c:v>
                </c:pt>
                <c:pt idx="308">
                  <c:v>4273.9584999999997</c:v>
                </c:pt>
                <c:pt idx="309">
                  <c:v>4279.2521999999999</c:v>
                </c:pt>
                <c:pt idx="310">
                  <c:v>4273.7632000000003</c:v>
                </c:pt>
                <c:pt idx="311">
                  <c:v>4286.9601000000002</c:v>
                </c:pt>
                <c:pt idx="312">
                  <c:v>4248.3091000000004</c:v>
                </c:pt>
                <c:pt idx="313">
                  <c:v>4254.0688</c:v>
                </c:pt>
                <c:pt idx="314">
                  <c:v>4309.5317999999997</c:v>
                </c:pt>
                <c:pt idx="315">
                  <c:v>4161.2372999999998</c:v>
                </c:pt>
                <c:pt idx="316">
                  <c:v>4153.0654999999997</c:v>
                </c:pt>
                <c:pt idx="317">
                  <c:v>4127.5754999999999</c:v>
                </c:pt>
                <c:pt idx="318">
                  <c:v>4072.8103999999998</c:v>
                </c:pt>
                <c:pt idx="319">
                  <c:v>4103.1791999999996</c:v>
                </c:pt>
                <c:pt idx="320">
                  <c:v>4118.3028000000004</c:v>
                </c:pt>
                <c:pt idx="321">
                  <c:v>4140.2052000000003</c:v>
                </c:pt>
                <c:pt idx="322">
                  <c:v>4130.5708999999997</c:v>
                </c:pt>
                <c:pt idx="323">
                  <c:v>4175.4211999999998</c:v>
                </c:pt>
                <c:pt idx="324">
                  <c:v>4214.4844000000003</c:v>
                </c:pt>
                <c:pt idx="325">
                  <c:v>4200.9584999999997</c:v>
                </c:pt>
                <c:pt idx="326">
                  <c:v>4157.7336999999998</c:v>
                </c:pt>
                <c:pt idx="327">
                  <c:v>4220.3267999999998</c:v>
                </c:pt>
                <c:pt idx="328">
                  <c:v>4334.8756000000003</c:v>
                </c:pt>
                <c:pt idx="329">
                  <c:v>4343.6152000000002</c:v>
                </c:pt>
                <c:pt idx="330">
                  <c:v>4351.0155000000004</c:v>
                </c:pt>
                <c:pt idx="331">
                  <c:v>4347.8078999999998</c:v>
                </c:pt>
                <c:pt idx="332">
                  <c:v>4354.9380000000001</c:v>
                </c:pt>
                <c:pt idx="333">
                  <c:v>4306.0128000000004</c:v>
                </c:pt>
                <c:pt idx="334">
                  <c:v>4317.2266</c:v>
                </c:pt>
                <c:pt idx="335">
                  <c:v>4319.0841</c:v>
                </c:pt>
                <c:pt idx="336">
                  <c:v>4290.4961000000003</c:v>
                </c:pt>
                <c:pt idx="337">
                  <c:v>4299.6509999999998</c:v>
                </c:pt>
                <c:pt idx="338">
                  <c:v>4305.5985000000001</c:v>
                </c:pt>
                <c:pt idx="339">
                  <c:v>4309.4956000000002</c:v>
                </c:pt>
                <c:pt idx="340">
                  <c:v>4322.6367</c:v>
                </c:pt>
                <c:pt idx="341">
                  <c:v>4288.2296999999999</c:v>
                </c:pt>
                <c:pt idx="342">
                  <c:v>4285.0685000000003</c:v>
                </c:pt>
                <c:pt idx="343">
                  <c:v>4301.1094000000003</c:v>
                </c:pt>
                <c:pt idx="344">
                  <c:v>4353.5819000000001</c:v>
                </c:pt>
                <c:pt idx="345">
                  <c:v>4352.7613000000001</c:v>
                </c:pt>
                <c:pt idx="346">
                  <c:v>4363.2022999999999</c:v>
                </c:pt>
                <c:pt idx="347">
                  <c:v>4333.6867000000002</c:v>
                </c:pt>
                <c:pt idx="348">
                  <c:v>4225.0537999999997</c:v>
                </c:pt>
                <c:pt idx="349">
                  <c:v>4242.8842999999997</c:v>
                </c:pt>
                <c:pt idx="350">
                  <c:v>4217.7893000000004</c:v>
                </c:pt>
                <c:pt idx="351">
                  <c:v>4261.8892999999998</c:v>
                </c:pt>
                <c:pt idx="352">
                  <c:v>4258.9706999999999</c:v>
                </c:pt>
                <c:pt idx="353">
                  <c:v>4268.9683999999997</c:v>
                </c:pt>
                <c:pt idx="354">
                  <c:v>4297.9314000000004</c:v>
                </c:pt>
                <c:pt idx="355">
                  <c:v>4279.3675999999996</c:v>
                </c:pt>
                <c:pt idx="356">
                  <c:v>4191.9368000000004</c:v>
                </c:pt>
                <c:pt idx="357">
                  <c:v>4222.0913</c:v>
                </c:pt>
                <c:pt idx="358">
                  <c:v>4212.5959000000003</c:v>
                </c:pt>
                <c:pt idx="359">
                  <c:v>4229.4342999999999</c:v>
                </c:pt>
                <c:pt idx="360">
                  <c:v>4247.6500999999998</c:v>
                </c:pt>
                <c:pt idx="361">
                  <c:v>4324.1891999999998</c:v>
                </c:pt>
                <c:pt idx="362">
                  <c:v>4349.7034000000003</c:v>
                </c:pt>
                <c:pt idx="363">
                  <c:v>4348.2642999999998</c:v>
                </c:pt>
                <c:pt idx="364">
                  <c:v>4352.9453000000003</c:v>
                </c:pt>
                <c:pt idx="365">
                  <c:v>4350.6018000000004</c:v>
                </c:pt>
                <c:pt idx="366">
                  <c:v>4311.1057000000001</c:v>
                </c:pt>
                <c:pt idx="367">
                  <c:v>4376.5965999999999</c:v>
                </c:pt>
                <c:pt idx="368">
                  <c:v>4372.6181999999999</c:v>
                </c:pt>
                <c:pt idx="369">
                  <c:v>4381.0203000000001</c:v>
                </c:pt>
                <c:pt idx="370">
                  <c:v>4375.4471000000003</c:v>
                </c:pt>
                <c:pt idx="371">
                  <c:v>4421.6472000000003</c:v>
                </c:pt>
                <c:pt idx="372">
                  <c:v>4434.0384999999997</c:v>
                </c:pt>
                <c:pt idx="373">
                  <c:v>4416.2102999999997</c:v>
                </c:pt>
                <c:pt idx="374">
                  <c:v>4410.8513999999996</c:v>
                </c:pt>
                <c:pt idx="375">
                  <c:v>4384.9350000000004</c:v>
                </c:pt>
                <c:pt idx="376">
                  <c:v>4381.6391999999996</c:v>
                </c:pt>
                <c:pt idx="377">
                  <c:v>4422.6855999999998</c:v>
                </c:pt>
                <c:pt idx="378">
                  <c:v>4393.1282000000001</c:v>
                </c:pt>
                <c:pt idx="379">
                  <c:v>4424.9614000000001</c:v>
                </c:pt>
                <c:pt idx="380">
                  <c:v>4414.3285999999998</c:v>
                </c:pt>
                <c:pt idx="381">
                  <c:v>4418.72</c:v>
                </c:pt>
                <c:pt idx="382">
                  <c:v>4442.9161000000004</c:v>
                </c:pt>
                <c:pt idx="383">
                  <c:v>4417.4669999999996</c:v>
                </c:pt>
                <c:pt idx="384">
                  <c:v>4475.1851999999999</c:v>
                </c:pt>
                <c:pt idx="385">
                  <c:v>4504.1193000000003</c:v>
                </c:pt>
                <c:pt idx="386">
                  <c:v>4520.1274999999996</c:v>
                </c:pt>
                <c:pt idx="387">
                  <c:v>4532.0965999999999</c:v>
                </c:pt>
                <c:pt idx="388">
                  <c:v>4534.0679</c:v>
                </c:pt>
                <c:pt idx="389">
                  <c:v>4530.6666999999998</c:v>
                </c:pt>
                <c:pt idx="390">
                  <c:v>4513.2309999999998</c:v>
                </c:pt>
                <c:pt idx="391">
                  <c:v>4534.03</c:v>
                </c:pt>
                <c:pt idx="392">
                  <c:v>4572.2034999999996</c:v>
                </c:pt>
                <c:pt idx="393">
                  <c:v>4561.7804999999998</c:v>
                </c:pt>
                <c:pt idx="394">
                  <c:v>4556.8837999999996</c:v>
                </c:pt>
                <c:pt idx="395">
                  <c:v>4581.2461000000003</c:v>
                </c:pt>
                <c:pt idx="396">
                  <c:v>4589.0428000000002</c:v>
                </c:pt>
                <c:pt idx="397">
                  <c:v>4576.5277999999998</c:v>
                </c:pt>
                <c:pt idx="398">
                  <c:v>4554.3166000000001</c:v>
                </c:pt>
                <c:pt idx="399">
                  <c:v>4583.6848</c:v>
                </c:pt>
                <c:pt idx="400">
                  <c:v>4520.5731999999998</c:v>
                </c:pt>
                <c:pt idx="401">
                  <c:v>4474.5187999999998</c:v>
                </c:pt>
                <c:pt idx="402">
                  <c:v>4476.1674999999996</c:v>
                </c:pt>
                <c:pt idx="403">
                  <c:v>4513.1093000000001</c:v>
                </c:pt>
                <c:pt idx="404">
                  <c:v>4497.8266999999996</c:v>
                </c:pt>
                <c:pt idx="405">
                  <c:v>4502.2006000000001</c:v>
                </c:pt>
                <c:pt idx="406">
                  <c:v>4335.8495000000003</c:v>
                </c:pt>
                <c:pt idx="407">
                  <c:v>4345.4467999999997</c:v>
                </c:pt>
                <c:pt idx="408">
                  <c:v>4318.915</c:v>
                </c:pt>
                <c:pt idx="409">
                  <c:v>4319.3647000000001</c:v>
                </c:pt>
                <c:pt idx="410">
                  <c:v>4344.7808999999997</c:v>
                </c:pt>
                <c:pt idx="411">
                  <c:v>4334.2669999999998</c:v>
                </c:pt>
                <c:pt idx="412">
                  <c:v>4319.2698</c:v>
                </c:pt>
                <c:pt idx="413">
                  <c:v>4353.9750999999997</c:v>
                </c:pt>
                <c:pt idx="414">
                  <c:v>4350.8663999999999</c:v>
                </c:pt>
                <c:pt idx="415">
                  <c:v>4306.6444000000001</c:v>
                </c:pt>
                <c:pt idx="416">
                  <c:v>4324.1548000000003</c:v>
                </c:pt>
                <c:pt idx="417">
                  <c:v>4324.5889999999999</c:v>
                </c:pt>
                <c:pt idx="418">
                  <c:v>4309.6458000000002</c:v>
                </c:pt>
                <c:pt idx="419">
                  <c:v>4300.0376999999999</c:v>
                </c:pt>
                <c:pt idx="420">
                  <c:v>4310.2245000000003</c:v>
                </c:pt>
                <c:pt idx="421">
                  <c:v>4351.6864999999998</c:v>
                </c:pt>
                <c:pt idx="422">
                  <c:v>4394.3681999999999</c:v>
                </c:pt>
                <c:pt idx="423">
                  <c:v>4394.8229000000001</c:v>
                </c:pt>
                <c:pt idx="424">
                  <c:v>4366.2491</c:v>
                </c:pt>
                <c:pt idx="425">
                  <c:v>4387.1642000000002</c:v>
                </c:pt>
                <c:pt idx="426">
                  <c:v>4375.9169000000002</c:v>
                </c:pt>
                <c:pt idx="427">
                  <c:v>4336.4592000000002</c:v>
                </c:pt>
                <c:pt idx="428">
                  <c:v>4305.1135999999997</c:v>
                </c:pt>
                <c:pt idx="429">
                  <c:v>4267.6611000000003</c:v>
                </c:pt>
                <c:pt idx="430">
                  <c:v>4182.3449000000001</c:v>
                </c:pt>
                <c:pt idx="431">
                  <c:v>4210.241</c:v>
                </c:pt>
                <c:pt idx="432">
                  <c:v>4208.9794000000002</c:v>
                </c:pt>
                <c:pt idx="433">
                  <c:v>4193.7813999999998</c:v>
                </c:pt>
                <c:pt idx="434">
                  <c:v>4243.4223000000002</c:v>
                </c:pt>
                <c:pt idx="435">
                  <c:v>4270.7043999999996</c:v>
                </c:pt>
                <c:pt idx="436">
                  <c:v>4263.4841999999999</c:v>
                </c:pt>
                <c:pt idx="437">
                  <c:v>4276.8486999999996</c:v>
                </c:pt>
                <c:pt idx="438">
                  <c:v>4299.3154000000004</c:v>
                </c:pt>
                <c:pt idx="439">
                  <c:v>4278.9102000000003</c:v>
                </c:pt>
                <c:pt idx="440">
                  <c:v>4309.6333999999997</c:v>
                </c:pt>
                <c:pt idx="441">
                  <c:v>4307.2802000000001</c:v>
                </c:pt>
                <c:pt idx="442">
                  <c:v>4334.4137000000001</c:v>
                </c:pt>
                <c:pt idx="443">
                  <c:v>4360.1036000000004</c:v>
                </c:pt>
                <c:pt idx="444">
                  <c:v>4365.7773999999999</c:v>
                </c:pt>
                <c:pt idx="445">
                  <c:v>4394.8248999999996</c:v>
                </c:pt>
                <c:pt idx="446">
                  <c:v>4394.0391</c:v>
                </c:pt>
                <c:pt idx="447">
                  <c:v>4366.6943000000001</c:v>
                </c:pt>
                <c:pt idx="448">
                  <c:v>4394.2695999999996</c:v>
                </c:pt>
                <c:pt idx="449">
                  <c:v>4362.0815000000002</c:v>
                </c:pt>
                <c:pt idx="450">
                  <c:v>4410.8967000000002</c:v>
                </c:pt>
                <c:pt idx="451">
                  <c:v>4438.9683000000005</c:v>
                </c:pt>
                <c:pt idx="452">
                  <c:v>4453.1565000000001</c:v>
                </c:pt>
                <c:pt idx="453">
                  <c:v>4444.5598</c:v>
                </c:pt>
                <c:pt idx="454">
                  <c:v>4452.5667000000003</c:v>
                </c:pt>
                <c:pt idx="455">
                  <c:v>4419.6887999999999</c:v>
                </c:pt>
                <c:pt idx="456">
                  <c:v>4435.085</c:v>
                </c:pt>
                <c:pt idx="457">
                  <c:v>4445.4494000000004</c:v>
                </c:pt>
                <c:pt idx="458">
                  <c:v>4419.4808000000003</c:v>
                </c:pt>
                <c:pt idx="459">
                  <c:v>4421.7533000000003</c:v>
                </c:pt>
                <c:pt idx="460">
                  <c:v>4460.3374000000003</c:v>
                </c:pt>
                <c:pt idx="461">
                  <c:v>4471.6026000000002</c:v>
                </c:pt>
                <c:pt idx="462">
                  <c:v>4460.1557000000003</c:v>
                </c:pt>
                <c:pt idx="463">
                  <c:v>4429.7199000000001</c:v>
                </c:pt>
                <c:pt idx="464">
                  <c:v>4431.9130999999998</c:v>
                </c:pt>
                <c:pt idx="465">
                  <c:v>4468.0483999999997</c:v>
                </c:pt>
                <c:pt idx="466">
                  <c:v>4464.2452000000003</c:v>
                </c:pt>
                <c:pt idx="467">
                  <c:v>4466.1638999999996</c:v>
                </c:pt>
                <c:pt idx="468">
                  <c:v>4503.6457</c:v>
                </c:pt>
                <c:pt idx="469">
                  <c:v>4464.5475999999999</c:v>
                </c:pt>
                <c:pt idx="470">
                  <c:v>4476.1813000000002</c:v>
                </c:pt>
                <c:pt idx="471">
                  <c:v>4491.6448</c:v>
                </c:pt>
                <c:pt idx="472">
                  <c:v>4472.3514999999998</c:v>
                </c:pt>
                <c:pt idx="473">
                  <c:v>4479.9412000000002</c:v>
                </c:pt>
                <c:pt idx="474">
                  <c:v>4503.7741999999998</c:v>
                </c:pt>
                <c:pt idx="475">
                  <c:v>4491.7115999999996</c:v>
                </c:pt>
                <c:pt idx="476">
                  <c:v>4478.9629999999997</c:v>
                </c:pt>
                <c:pt idx="477">
                  <c:v>4457.8100000000004</c:v>
                </c:pt>
                <c:pt idx="478">
                  <c:v>4392.6472999999996</c:v>
                </c:pt>
                <c:pt idx="479">
                  <c:v>4409.2624999999998</c:v>
                </c:pt>
                <c:pt idx="480">
                  <c:v>4486.1544000000004</c:v>
                </c:pt>
                <c:pt idx="481">
                  <c:v>4501.0605999999998</c:v>
                </c:pt>
                <c:pt idx="482">
                  <c:v>4505.2505000000001</c:v>
                </c:pt>
                <c:pt idx="483">
                  <c:v>4475.9766</c:v>
                </c:pt>
                <c:pt idx="484">
                  <c:v>4504.6701999999996</c:v>
                </c:pt>
                <c:pt idx="485">
                  <c:v>4477.9435999999996</c:v>
                </c:pt>
                <c:pt idx="486">
                  <c:v>4490.9488000000001</c:v>
                </c:pt>
                <c:pt idx="487">
                  <c:v>4439.7557999999999</c:v>
                </c:pt>
                <c:pt idx="488">
                  <c:v>4396.4485000000004</c:v>
                </c:pt>
                <c:pt idx="489">
                  <c:v>4364.6759000000002</c:v>
                </c:pt>
                <c:pt idx="490">
                  <c:v>4328.4571999999998</c:v>
                </c:pt>
                <c:pt idx="491">
                  <c:v>4326.6517999999996</c:v>
                </c:pt>
                <c:pt idx="492">
                  <c:v>4316.1347999999998</c:v>
                </c:pt>
                <c:pt idx="493">
                  <c:v>4230.0276000000003</c:v>
                </c:pt>
                <c:pt idx="494">
                  <c:v>4244.9811</c:v>
                </c:pt>
                <c:pt idx="495">
                  <c:v>4255.9075000000003</c:v>
                </c:pt>
                <c:pt idx="496">
                  <c:v>4270.6963999999998</c:v>
                </c:pt>
                <c:pt idx="497">
                  <c:v>4279.7678999999998</c:v>
                </c:pt>
                <c:pt idx="498">
                  <c:v>4274.5668999999998</c:v>
                </c:pt>
                <c:pt idx="499">
                  <c:v>4262.4620999999997</c:v>
                </c:pt>
                <c:pt idx="500">
                  <c:v>4249.8247000000001</c:v>
                </c:pt>
                <c:pt idx="501">
                  <c:v>4206.0474000000004</c:v>
                </c:pt>
                <c:pt idx="502">
                  <c:v>4145.8450000000003</c:v>
                </c:pt>
                <c:pt idx="503">
                  <c:v>4159.1516000000001</c:v>
                </c:pt>
                <c:pt idx="504">
                  <c:v>4108.8953000000001</c:v>
                </c:pt>
                <c:pt idx="505">
                  <c:v>4108.8765999999996</c:v>
                </c:pt>
                <c:pt idx="506">
                  <c:v>4125.7726000000002</c:v>
                </c:pt>
                <c:pt idx="507">
                  <c:v>4142.1040999999996</c:v>
                </c:pt>
                <c:pt idx="508">
                  <c:v>4205.2428</c:v>
                </c:pt>
                <c:pt idx="509">
                  <c:v>4203.0021999999999</c:v>
                </c:pt>
                <c:pt idx="510">
                  <c:v>4180.1981999999998</c:v>
                </c:pt>
                <c:pt idx="511">
                  <c:v>4181.5603000000001</c:v>
                </c:pt>
                <c:pt idx="512">
                  <c:v>4143.6724000000004</c:v>
                </c:pt>
                <c:pt idx="513">
                  <c:v>4089.9241999999999</c:v>
                </c:pt>
                <c:pt idx="514">
                  <c:v>4102.7340999999997</c:v>
                </c:pt>
                <c:pt idx="515">
                  <c:v>4157.5834999999997</c:v>
                </c:pt>
                <c:pt idx="516">
                  <c:v>4156.1695</c:v>
                </c:pt>
                <c:pt idx="517">
                  <c:v>4158.2803000000004</c:v>
                </c:pt>
                <c:pt idx="518">
                  <c:v>4106.6372000000001</c:v>
                </c:pt>
                <c:pt idx="519">
                  <c:v>4124.9052000000001</c:v>
                </c:pt>
                <c:pt idx="520">
                  <c:v>4134.9314999999997</c:v>
                </c:pt>
                <c:pt idx="521">
                  <c:v>4157.1651000000002</c:v>
                </c:pt>
                <c:pt idx="522">
                  <c:v>4227.8158000000003</c:v>
                </c:pt>
                <c:pt idx="523">
                  <c:v>4242.6995999999999</c:v>
                </c:pt>
                <c:pt idx="524">
                  <c:v>4255.4363999999996</c:v>
                </c:pt>
                <c:pt idx="525">
                  <c:v>4223.5128000000004</c:v>
                </c:pt>
                <c:pt idx="526">
                  <c:v>4258.8226000000004</c:v>
                </c:pt>
                <c:pt idx="527">
                  <c:v>4235.9430000000002</c:v>
                </c:pt>
                <c:pt idx="528">
                  <c:v>4257.5649000000003</c:v>
                </c:pt>
                <c:pt idx="529">
                  <c:v>4250.8753999999999</c:v>
                </c:pt>
                <c:pt idx="530">
                  <c:v>4284.9503999999997</c:v>
                </c:pt>
                <c:pt idx="531">
                  <c:v>4284.1391999999996</c:v>
                </c:pt>
                <c:pt idx="532">
                  <c:v>4308.8416999999999</c:v>
                </c:pt>
                <c:pt idx="533">
                  <c:v>4274.3307999999997</c:v>
                </c:pt>
                <c:pt idx="534">
                  <c:v>4295.3467000000001</c:v>
                </c:pt>
                <c:pt idx="535">
                  <c:v>4350.5544</c:v>
                </c:pt>
                <c:pt idx="536">
                  <c:v>4358.9623000000001</c:v>
                </c:pt>
                <c:pt idx="537">
                  <c:v>4329.9121999999998</c:v>
                </c:pt>
                <c:pt idx="538">
                  <c:v>4353.1550999999999</c:v>
                </c:pt>
                <c:pt idx="539">
                  <c:v>4357.9826000000003</c:v>
                </c:pt>
                <c:pt idx="540">
                  <c:v>4367.2224999999999</c:v>
                </c:pt>
                <c:pt idx="541">
                  <c:v>4344.4196000000002</c:v>
                </c:pt>
                <c:pt idx="542">
                  <c:v>4386.95</c:v>
                </c:pt>
                <c:pt idx="543">
                  <c:v>4392.2278999999999</c:v>
                </c:pt>
                <c:pt idx="544">
                  <c:v>4401.7745000000004</c:v>
                </c:pt>
                <c:pt idx="545">
                  <c:v>4390.3420999999998</c:v>
                </c:pt>
                <c:pt idx="546">
                  <c:v>4373.7503999999999</c:v>
                </c:pt>
                <c:pt idx="547">
                  <c:v>4367.3653999999997</c:v>
                </c:pt>
                <c:pt idx="548">
                  <c:v>4386.9915000000001</c:v>
                </c:pt>
                <c:pt idx="549">
                  <c:v>4386.9143999999997</c:v>
                </c:pt>
                <c:pt idx="550">
                  <c:v>4254.5455000000002</c:v>
                </c:pt>
                <c:pt idx="551">
                  <c:v>4277.3294999999998</c:v>
                </c:pt>
                <c:pt idx="552">
                  <c:v>4347.5370000000003</c:v>
                </c:pt>
                <c:pt idx="553">
                  <c:v>4369.3882999999996</c:v>
                </c:pt>
                <c:pt idx="554">
                  <c:v>4362.3397000000004</c:v>
                </c:pt>
                <c:pt idx="555">
                  <c:v>4385.5691999999999</c:v>
                </c:pt>
                <c:pt idx="556">
                  <c:v>4367.9722000000002</c:v>
                </c:pt>
                <c:pt idx="557">
                  <c:v>4360.6755999999996</c:v>
                </c:pt>
                <c:pt idx="558">
                  <c:v>4389.8914000000004</c:v>
                </c:pt>
                <c:pt idx="559">
                  <c:v>4398.5199000000002</c:v>
                </c:pt>
                <c:pt idx="560">
                  <c:v>4428.3127000000004</c:v>
                </c:pt>
                <c:pt idx="561">
                  <c:v>4447.6331</c:v>
                </c:pt>
                <c:pt idx="562">
                  <c:v>4426.7605999999996</c:v>
                </c:pt>
                <c:pt idx="563">
                  <c:v>4416.4775</c:v>
                </c:pt>
                <c:pt idx="564">
                  <c:v>4395.0191999999997</c:v>
                </c:pt>
                <c:pt idx="565">
                  <c:v>4426.5874999999996</c:v>
                </c:pt>
                <c:pt idx="566">
                  <c:v>4436.4363000000003</c:v>
                </c:pt>
                <c:pt idx="567">
                  <c:v>4443.8954000000003</c:v>
                </c:pt>
                <c:pt idx="568">
                  <c:v>4416.7529000000004</c:v>
                </c:pt>
                <c:pt idx="569">
                  <c:v>4339.8055999999997</c:v>
                </c:pt>
                <c:pt idx="570">
                  <c:v>4409.893</c:v>
                </c:pt>
                <c:pt idx="571">
                  <c:v>4426.2013999999999</c:v>
                </c:pt>
                <c:pt idx="572">
                  <c:v>4432.7146000000002</c:v>
                </c:pt>
                <c:pt idx="573">
                  <c:v>4462.4561000000003</c:v>
                </c:pt>
                <c:pt idx="574">
                  <c:v>4457.3262000000004</c:v>
                </c:pt>
                <c:pt idx="575">
                  <c:v>4486.0364</c:v>
                </c:pt>
                <c:pt idx="576">
                  <c:v>4479.8391000000001</c:v>
                </c:pt>
                <c:pt idx="577">
                  <c:v>4467.5703999999996</c:v>
                </c:pt>
                <c:pt idx="578">
                  <c:v>4441.6692000000003</c:v>
                </c:pt>
                <c:pt idx="579">
                  <c:v>4500.9089000000004</c:v>
                </c:pt>
                <c:pt idx="580">
                  <c:v>4555.4669999999996</c:v>
                </c:pt>
                <c:pt idx="581">
                  <c:v>4549.2296999999999</c:v>
                </c:pt>
                <c:pt idx="582">
                  <c:v>4559.6190999999999</c:v>
                </c:pt>
                <c:pt idx="583">
                  <c:v>4563.3838999999998</c:v>
                </c:pt>
                <c:pt idx="584">
                  <c:v>4586.2843000000003</c:v>
                </c:pt>
                <c:pt idx="585">
                  <c:v>4608.1634000000004</c:v>
                </c:pt>
                <c:pt idx="586">
                  <c:v>4617.0219999999999</c:v>
                </c:pt>
                <c:pt idx="587">
                  <c:v>4625.7278999999999</c:v>
                </c:pt>
                <c:pt idx="588">
                  <c:v>4603.4147000000003</c:v>
                </c:pt>
                <c:pt idx="589">
                  <c:v>4608.2591000000002</c:v>
                </c:pt>
                <c:pt idx="590">
                  <c:v>4633.9254000000001</c:v>
                </c:pt>
                <c:pt idx="591">
                  <c:v>4635.116</c:v>
                </c:pt>
                <c:pt idx="592">
                  <c:v>4649.8148000000001</c:v>
                </c:pt>
                <c:pt idx="593">
                  <c:v>4640.0281999999997</c:v>
                </c:pt>
                <c:pt idx="594">
                  <c:v>4625.9249</c:v>
                </c:pt>
                <c:pt idx="595">
                  <c:v>4651.1122999999998</c:v>
                </c:pt>
                <c:pt idx="596">
                  <c:v>4634.8521000000001</c:v>
                </c:pt>
                <c:pt idx="597">
                  <c:v>4661.6233000000002</c:v>
                </c:pt>
                <c:pt idx="598">
                  <c:v>4631.5214999999998</c:v>
                </c:pt>
                <c:pt idx="599">
                  <c:v>4619.7340999999997</c:v>
                </c:pt>
                <c:pt idx="600">
                  <c:v>4576.4413000000004</c:v>
                </c:pt>
                <c:pt idx="601">
                  <c:v>4582.8136000000004</c:v>
                </c:pt>
                <c:pt idx="602">
                  <c:v>4603.4429</c:v>
                </c:pt>
                <c:pt idx="603">
                  <c:v>4595.0038000000004</c:v>
                </c:pt>
                <c:pt idx="604">
                  <c:v>4621.7525999999998</c:v>
                </c:pt>
                <c:pt idx="605">
                  <c:v>4675.0160999999998</c:v>
                </c:pt>
                <c:pt idx="606">
                  <c:v>4697.5437000000002</c:v>
                </c:pt>
                <c:pt idx="607">
                  <c:v>4694.0108</c:v>
                </c:pt>
                <c:pt idx="608">
                  <c:v>4693.2808000000005</c:v>
                </c:pt>
                <c:pt idx="609">
                  <c:v>4712.6782000000003</c:v>
                </c:pt>
                <c:pt idx="610">
                  <c:v>4664.9258</c:v>
                </c:pt>
                <c:pt idx="611">
                  <c:v>4663.1733999999997</c:v>
                </c:pt>
                <c:pt idx="612">
                  <c:v>4657.9714000000004</c:v>
                </c:pt>
                <c:pt idx="613">
                  <c:v>4626.4724999999999</c:v>
                </c:pt>
                <c:pt idx="614">
                  <c:v>4652.4421000000002</c:v>
                </c:pt>
                <c:pt idx="615">
                  <c:v>4669.9269999999997</c:v>
                </c:pt>
                <c:pt idx="616">
                  <c:v>4674.4695000000002</c:v>
                </c:pt>
                <c:pt idx="617">
                  <c:v>4701.6305000000002</c:v>
                </c:pt>
                <c:pt idx="618">
                  <c:v>4720.3985000000002</c:v>
                </c:pt>
                <c:pt idx="619">
                  <c:v>4719.4875000000002</c:v>
                </c:pt>
                <c:pt idx="620">
                  <c:v>4656.2489999999998</c:v>
                </c:pt>
                <c:pt idx="621">
                  <c:v>4672.8540000000003</c:v>
                </c:pt>
                <c:pt idx="622">
                  <c:v>4668.3504999999996</c:v>
                </c:pt>
                <c:pt idx="623">
                  <c:v>4642.4485000000004</c:v>
                </c:pt>
                <c:pt idx="624">
                  <c:v>4620.7182000000003</c:v>
                </c:pt>
                <c:pt idx="625">
                  <c:v>4661.1561000000002</c:v>
                </c:pt>
                <c:pt idx="626">
                  <c:v>4693.8074999999999</c:v>
                </c:pt>
                <c:pt idx="627">
                  <c:v>4697.6831000000002</c:v>
                </c:pt>
                <c:pt idx="628">
                  <c:v>4727.8854000000001</c:v>
                </c:pt>
                <c:pt idx="629">
                  <c:v>4753.8869999999997</c:v>
                </c:pt>
                <c:pt idx="630">
                  <c:v>4770.0459000000001</c:v>
                </c:pt>
                <c:pt idx="631">
                  <c:v>4735.8962000000001</c:v>
                </c:pt>
                <c:pt idx="632">
                  <c:v>4697.4589999999998</c:v>
                </c:pt>
                <c:pt idx="633">
                  <c:v>4710.5284000000001</c:v>
                </c:pt>
                <c:pt idx="634">
                  <c:v>4638.7151999999996</c:v>
                </c:pt>
                <c:pt idx="635">
                  <c:v>4666.3181999999997</c:v>
                </c:pt>
                <c:pt idx="636">
                  <c:v>4707.0796</c:v>
                </c:pt>
                <c:pt idx="637">
                  <c:v>4710.7426999999998</c:v>
                </c:pt>
                <c:pt idx="638">
                  <c:v>4585.8253000000004</c:v>
                </c:pt>
                <c:pt idx="639">
                  <c:v>4587.5721999999996</c:v>
                </c:pt>
                <c:pt idx="640">
                  <c:v>4530.7547999999997</c:v>
                </c:pt>
                <c:pt idx="641">
                  <c:v>4569.0250999999998</c:v>
                </c:pt>
                <c:pt idx="642">
                  <c:v>4573.6531000000004</c:v>
                </c:pt>
                <c:pt idx="643">
                  <c:v>4534.9359000000004</c:v>
                </c:pt>
                <c:pt idx="644">
                  <c:v>4551.1012000000001</c:v>
                </c:pt>
                <c:pt idx="645">
                  <c:v>4537.3095999999996</c:v>
                </c:pt>
                <c:pt idx="646">
                  <c:v>4491.2536</c:v>
                </c:pt>
                <c:pt idx="647">
                  <c:v>4497.9069</c:v>
                </c:pt>
                <c:pt idx="648">
                  <c:v>4467.9413999999997</c:v>
                </c:pt>
                <c:pt idx="649">
                  <c:v>4509.5483999999997</c:v>
                </c:pt>
                <c:pt idx="650">
                  <c:v>4570.1697000000004</c:v>
                </c:pt>
                <c:pt idx="651">
                  <c:v>4519.0509000000002</c:v>
                </c:pt>
                <c:pt idx="652">
                  <c:v>4553.8554999999997</c:v>
                </c:pt>
                <c:pt idx="653">
                  <c:v>4544.1887999999999</c:v>
                </c:pt>
                <c:pt idx="654">
                  <c:v>4508.2241000000004</c:v>
                </c:pt>
                <c:pt idx="655">
                  <c:v>4495.9246999999996</c:v>
                </c:pt>
                <c:pt idx="656">
                  <c:v>4538.7339000000002</c:v>
                </c:pt>
                <c:pt idx="657">
                  <c:v>4514.6473999999998</c:v>
                </c:pt>
                <c:pt idx="658">
                  <c:v>4542.4237999999996</c:v>
                </c:pt>
                <c:pt idx="659">
                  <c:v>4533.5056999999997</c:v>
                </c:pt>
                <c:pt idx="660">
                  <c:v>4500.2376000000004</c:v>
                </c:pt>
                <c:pt idx="661">
                  <c:v>4522.6570000000002</c:v>
                </c:pt>
                <c:pt idx="662">
                  <c:v>4477.5066999999999</c:v>
                </c:pt>
                <c:pt idx="663">
                  <c:v>4499.8195999999998</c:v>
                </c:pt>
                <c:pt idx="664">
                  <c:v>4522.7222000000002</c:v>
                </c:pt>
                <c:pt idx="665">
                  <c:v>4579.6360000000004</c:v>
                </c:pt>
                <c:pt idx="666">
                  <c:v>4612.8900999999996</c:v>
                </c:pt>
                <c:pt idx="667">
                  <c:v>4629.9288999999999</c:v>
                </c:pt>
                <c:pt idx="668">
                  <c:v>4636.9342999999999</c:v>
                </c:pt>
                <c:pt idx="669">
                  <c:v>4654.6714000000002</c:v>
                </c:pt>
                <c:pt idx="670">
                  <c:v>4668.9444999999996</c:v>
                </c:pt>
                <c:pt idx="671">
                  <c:v>4664.7906999999996</c:v>
                </c:pt>
                <c:pt idx="672">
                  <c:v>4673.6481000000003</c:v>
                </c:pt>
                <c:pt idx="673">
                  <c:v>4672.9301999999998</c:v>
                </c:pt>
                <c:pt idx="674">
                  <c:v>4616.8082000000004</c:v>
                </c:pt>
                <c:pt idx="675">
                  <c:v>4651.2195000000002</c:v>
                </c:pt>
                <c:pt idx="676">
                  <c:v>4640.8680000000004</c:v>
                </c:pt>
                <c:pt idx="677">
                  <c:v>4659.5538999999999</c:v>
                </c:pt>
                <c:pt idx="678">
                  <c:v>4662.1455999999998</c:v>
                </c:pt>
                <c:pt idx="679">
                  <c:v>4707.6593999999996</c:v>
                </c:pt>
                <c:pt idx="680">
                  <c:v>4738.2898999999998</c:v>
                </c:pt>
                <c:pt idx="681">
                  <c:v>4757.4209000000001</c:v>
                </c:pt>
                <c:pt idx="682">
                  <c:v>4738.2</c:v>
                </c:pt>
                <c:pt idx="683">
                  <c:v>4743.2999</c:v>
                </c:pt>
                <c:pt idx="684">
                  <c:v>4674.0650999999998</c:v>
                </c:pt>
                <c:pt idx="685">
                  <c:v>4643.3824000000004</c:v>
                </c:pt>
                <c:pt idx="686">
                  <c:v>4603.9187000000002</c:v>
                </c:pt>
                <c:pt idx="687">
                  <c:v>4504.2633999999998</c:v>
                </c:pt>
                <c:pt idx="688">
                  <c:v>4511.7744000000002</c:v>
                </c:pt>
                <c:pt idx="689">
                  <c:v>4508.1151</c:v>
                </c:pt>
                <c:pt idx="690">
                  <c:v>4334.2159000000001</c:v>
                </c:pt>
                <c:pt idx="691">
                  <c:v>4284.7318999999998</c:v>
                </c:pt>
                <c:pt idx="692">
                  <c:v>4284.2583000000004</c:v>
                </c:pt>
                <c:pt idx="693">
                  <c:v>4124.0875999999998</c:v>
                </c:pt>
                <c:pt idx="694">
                  <c:v>4198.5447000000004</c:v>
                </c:pt>
                <c:pt idx="695">
                  <c:v>4230.0195000000003</c:v>
                </c:pt>
                <c:pt idx="696">
                  <c:v>4253.1451999999999</c:v>
                </c:pt>
                <c:pt idx="697">
                  <c:v>4337.2092000000002</c:v>
                </c:pt>
                <c:pt idx="698">
                  <c:v>4354.7584999999999</c:v>
                </c:pt>
                <c:pt idx="699">
                  <c:v>4426.4939000000004</c:v>
                </c:pt>
                <c:pt idx="700">
                  <c:v>4394.6736000000001</c:v>
                </c:pt>
                <c:pt idx="701">
                  <c:v>4380.6025</c:v>
                </c:pt>
                <c:pt idx="702">
                  <c:v>4420.9925999999996</c:v>
                </c:pt>
                <c:pt idx="703">
                  <c:v>4392.6286</c:v>
                </c:pt>
                <c:pt idx="704">
                  <c:v>4403.0183999999999</c:v>
                </c:pt>
                <c:pt idx="705">
                  <c:v>4454.8801999999996</c:v>
                </c:pt>
                <c:pt idx="706">
                  <c:v>4423.8788999999997</c:v>
                </c:pt>
                <c:pt idx="707">
                  <c:v>4461.4807000000001</c:v>
                </c:pt>
                <c:pt idx="708">
                  <c:v>4510.6772000000001</c:v>
                </c:pt>
                <c:pt idx="709">
                  <c:v>4553.4736000000003</c:v>
                </c:pt>
                <c:pt idx="710">
                  <c:v>4521.7447000000002</c:v>
                </c:pt>
                <c:pt idx="711">
                  <c:v>4489.0510999999997</c:v>
                </c:pt>
                <c:pt idx="712">
                  <c:v>4491.3680000000004</c:v>
                </c:pt>
                <c:pt idx="713">
                  <c:v>4463.1688999999997</c:v>
                </c:pt>
                <c:pt idx="714">
                  <c:v>4477.2987999999996</c:v>
                </c:pt>
                <c:pt idx="715">
                  <c:v>4486.0675000000001</c:v>
                </c:pt>
                <c:pt idx="716">
                  <c:v>4461.2049999999999</c:v>
                </c:pt>
                <c:pt idx="717">
                  <c:v>4435.6253999999999</c:v>
                </c:pt>
                <c:pt idx="718">
                  <c:v>4257.5483000000004</c:v>
                </c:pt>
                <c:pt idx="719">
                  <c:v>4277.7448999999997</c:v>
                </c:pt>
                <c:pt idx="720">
                  <c:v>4347.2305999999999</c:v>
                </c:pt>
                <c:pt idx="721">
                  <c:v>4293.6877000000004</c:v>
                </c:pt>
                <c:pt idx="722">
                  <c:v>4341.3845000000001</c:v>
                </c:pt>
                <c:pt idx="723">
                  <c:v>4376.2498999999998</c:v>
                </c:pt>
                <c:pt idx="724">
                  <c:v>4378.5765000000001</c:v>
                </c:pt>
                <c:pt idx="725">
                  <c:v>4344.4897000000001</c:v>
                </c:pt>
                <c:pt idx="726">
                  <c:v>4327.0709999999999</c:v>
                </c:pt>
                <c:pt idx="727">
                  <c:v>4329.9233999999997</c:v>
                </c:pt>
                <c:pt idx="728">
                  <c:v>4377.5353999999998</c:v>
                </c:pt>
                <c:pt idx="729">
                  <c:v>4396.2281999999996</c:v>
                </c:pt>
                <c:pt idx="730">
                  <c:v>4362.5281999999997</c:v>
                </c:pt>
                <c:pt idx="731">
                  <c:v>4341.2102000000004</c:v>
                </c:pt>
                <c:pt idx="732">
                  <c:v>4298.6099999999997</c:v>
                </c:pt>
                <c:pt idx="733">
                  <c:v>4220.4639999999999</c:v>
                </c:pt>
                <c:pt idx="734">
                  <c:v>4258.0801000000001</c:v>
                </c:pt>
                <c:pt idx="735">
                  <c:v>4290.9286000000002</c:v>
                </c:pt>
                <c:pt idx="736">
                  <c:v>4217.1010999999999</c:v>
                </c:pt>
                <c:pt idx="737">
                  <c:v>4200.0749999999998</c:v>
                </c:pt>
                <c:pt idx="738">
                  <c:v>4289.3937999999998</c:v>
                </c:pt>
                <c:pt idx="739">
                  <c:v>4287.7638999999999</c:v>
                </c:pt>
                <c:pt idx="740">
                  <c:v>4208.0600999999997</c:v>
                </c:pt>
                <c:pt idx="741">
                  <c:v>4213.4125000000004</c:v>
                </c:pt>
                <c:pt idx="742">
                  <c:v>4210.1133</c:v>
                </c:pt>
                <c:pt idx="743">
                  <c:v>4246.0479999999998</c:v>
                </c:pt>
                <c:pt idx="744">
                  <c:v>4234.8769000000002</c:v>
                </c:pt>
                <c:pt idx="745">
                  <c:v>4305.0370000000003</c:v>
                </c:pt>
                <c:pt idx="746">
                  <c:v>4341.2048000000004</c:v>
                </c:pt>
                <c:pt idx="747">
                  <c:v>4336.0362999999998</c:v>
                </c:pt>
                <c:pt idx="748">
                  <c:v>4356.6986999999999</c:v>
                </c:pt>
                <c:pt idx="749">
                  <c:v>4324.9802</c:v>
                </c:pt>
                <c:pt idx="750">
                  <c:v>4333.4393</c:v>
                </c:pt>
                <c:pt idx="751">
                  <c:v>4364.4526999999998</c:v>
                </c:pt>
                <c:pt idx="752">
                  <c:v>4339.2377999999999</c:v>
                </c:pt>
                <c:pt idx="753">
                  <c:v>4315.8224</c:v>
                </c:pt>
                <c:pt idx="754">
                  <c:v>4346.6181999999999</c:v>
                </c:pt>
                <c:pt idx="755">
                  <c:v>4385.5630000000001</c:v>
                </c:pt>
                <c:pt idx="756">
                  <c:v>4388.9049999999997</c:v>
                </c:pt>
                <c:pt idx="757">
                  <c:v>4336.5724</c:v>
                </c:pt>
                <c:pt idx="758">
                  <c:v>4316.1761999999999</c:v>
                </c:pt>
                <c:pt idx="759">
                  <c:v>4289.1219000000001</c:v>
                </c:pt>
                <c:pt idx="760">
                  <c:v>4282.5155000000004</c:v>
                </c:pt>
                <c:pt idx="761">
                  <c:v>4247.8806999999997</c:v>
                </c:pt>
                <c:pt idx="762">
                  <c:v>4135.8552</c:v>
                </c:pt>
                <c:pt idx="763">
                  <c:v>4210.9382999999998</c:v>
                </c:pt>
                <c:pt idx="764">
                  <c:v>4170.2349999999997</c:v>
                </c:pt>
                <c:pt idx="765">
                  <c:v>4185.3092999999999</c:v>
                </c:pt>
                <c:pt idx="766">
                  <c:v>4240.9803000000002</c:v>
                </c:pt>
                <c:pt idx="767">
                  <c:v>4240.5290999999997</c:v>
                </c:pt>
                <c:pt idx="768">
                  <c:v>4225.5526</c:v>
                </c:pt>
                <c:pt idx="769">
                  <c:v>4176.1768000000002</c:v>
                </c:pt>
                <c:pt idx="770">
                  <c:v>4160.5070999999998</c:v>
                </c:pt>
                <c:pt idx="771">
                  <c:v>4202.9102999999996</c:v>
                </c:pt>
                <c:pt idx="772">
                  <c:v>4150.5212000000001</c:v>
                </c:pt>
                <c:pt idx="773">
                  <c:v>4134.0117</c:v>
                </c:pt>
                <c:pt idx="774">
                  <c:v>4085.3033999999998</c:v>
                </c:pt>
                <c:pt idx="775">
                  <c:v>3882.9805999999999</c:v>
                </c:pt>
                <c:pt idx="776">
                  <c:v>3910.8040000000001</c:v>
                </c:pt>
                <c:pt idx="777">
                  <c:v>3845.9319</c:v>
                </c:pt>
                <c:pt idx="778">
                  <c:v>3882.4092000000001</c:v>
                </c:pt>
                <c:pt idx="779">
                  <c:v>3846.6151</c:v>
                </c:pt>
                <c:pt idx="780">
                  <c:v>3846.6860999999999</c:v>
                </c:pt>
                <c:pt idx="781">
                  <c:v>3794.4735000000001</c:v>
                </c:pt>
                <c:pt idx="782">
                  <c:v>3755.1617000000001</c:v>
                </c:pt>
                <c:pt idx="783">
                  <c:v>3860.3371999999999</c:v>
                </c:pt>
                <c:pt idx="784">
                  <c:v>3778.0198</c:v>
                </c:pt>
                <c:pt idx="785">
                  <c:v>3802.3380000000002</c:v>
                </c:pt>
                <c:pt idx="786">
                  <c:v>3744.8971999999999</c:v>
                </c:pt>
                <c:pt idx="787">
                  <c:v>3685.2029000000002</c:v>
                </c:pt>
                <c:pt idx="788">
                  <c:v>3706.1205</c:v>
                </c:pt>
                <c:pt idx="789">
                  <c:v>3798.1284000000001</c:v>
                </c:pt>
                <c:pt idx="790">
                  <c:v>3817.6415999999999</c:v>
                </c:pt>
                <c:pt idx="791">
                  <c:v>3744.9268000000002</c:v>
                </c:pt>
                <c:pt idx="792">
                  <c:v>3836.9794999999999</c:v>
                </c:pt>
                <c:pt idx="793">
                  <c:v>3853.3782999999999</c:v>
                </c:pt>
                <c:pt idx="794">
                  <c:v>3842.6480999999999</c:v>
                </c:pt>
                <c:pt idx="795">
                  <c:v>3834.3343</c:v>
                </c:pt>
                <c:pt idx="796">
                  <c:v>3813.5347000000002</c:v>
                </c:pt>
                <c:pt idx="797">
                  <c:v>3792.2334000000001</c:v>
                </c:pt>
                <c:pt idx="798">
                  <c:v>3851.2964999999999</c:v>
                </c:pt>
                <c:pt idx="799">
                  <c:v>3883.1898999999999</c:v>
                </c:pt>
                <c:pt idx="800">
                  <c:v>3945.4412000000002</c:v>
                </c:pt>
                <c:pt idx="801">
                  <c:v>3945.9418999999998</c:v>
                </c:pt>
                <c:pt idx="802">
                  <c:v>3916.2287000000001</c:v>
                </c:pt>
                <c:pt idx="803">
                  <c:v>3898.2480999999998</c:v>
                </c:pt>
                <c:pt idx="804">
                  <c:v>3869.4643000000001</c:v>
                </c:pt>
                <c:pt idx="805">
                  <c:v>3872.0117</c:v>
                </c:pt>
                <c:pt idx="806">
                  <c:v>3803.2568000000001</c:v>
                </c:pt>
                <c:pt idx="807">
                  <c:v>3718.2966999999999</c:v>
                </c:pt>
                <c:pt idx="808">
                  <c:v>3665.3598000000002</c:v>
                </c:pt>
                <c:pt idx="809">
                  <c:v>3605.5605999999998</c:v>
                </c:pt>
                <c:pt idx="810">
                  <c:v>3704.8186000000001</c:v>
                </c:pt>
                <c:pt idx="811">
                  <c:v>3647.8478</c:v>
                </c:pt>
                <c:pt idx="812">
                  <c:v>3733.9886000000001</c:v>
                </c:pt>
                <c:pt idx="813">
                  <c:v>3749.0848999999998</c:v>
                </c:pt>
                <c:pt idx="814">
                  <c:v>3748.4225000000001</c:v>
                </c:pt>
                <c:pt idx="815">
                  <c:v>3734.0610999999999</c:v>
                </c:pt>
                <c:pt idx="816">
                  <c:v>3653.8096</c:v>
                </c:pt>
                <c:pt idx="817">
                  <c:v>3626.4409000000001</c:v>
                </c:pt>
                <c:pt idx="818">
                  <c:v>3569.4823999999999</c:v>
                </c:pt>
                <c:pt idx="819">
                  <c:v>3598.0727000000002</c:v>
                </c:pt>
                <c:pt idx="820">
                  <c:v>3650.4034999999999</c:v>
                </c:pt>
                <c:pt idx="821">
                  <c:v>3620.1858000000002</c:v>
                </c:pt>
                <c:pt idx="822">
                  <c:v>3638.2842999999998</c:v>
                </c:pt>
                <c:pt idx="823">
                  <c:v>3638.9517000000001</c:v>
                </c:pt>
                <c:pt idx="824">
                  <c:v>3720.6677</c:v>
                </c:pt>
                <c:pt idx="825">
                  <c:v>3720.0169999999998</c:v>
                </c:pt>
                <c:pt idx="826">
                  <c:v>3701.5104000000001</c:v>
                </c:pt>
                <c:pt idx="827">
                  <c:v>3653.3683999999998</c:v>
                </c:pt>
                <c:pt idx="828">
                  <c:v>3625.9119000000001</c:v>
                </c:pt>
                <c:pt idx="829">
                  <c:v>3619.7098999999998</c:v>
                </c:pt>
                <c:pt idx="830">
                  <c:v>3662.6577000000002</c:v>
                </c:pt>
                <c:pt idx="831">
                  <c:v>3599.9832000000001</c:v>
                </c:pt>
                <c:pt idx="832">
                  <c:v>3575.1071000000002</c:v>
                </c:pt>
                <c:pt idx="833">
                  <c:v>3586.9308999999998</c:v>
                </c:pt>
                <c:pt idx="834">
                  <c:v>3528.7267999999999</c:v>
                </c:pt>
                <c:pt idx="835">
                  <c:v>3526.2640999999999</c:v>
                </c:pt>
                <c:pt idx="836">
                  <c:v>3513.4459000000002</c:v>
                </c:pt>
                <c:pt idx="837">
                  <c:v>3544.9272000000001</c:v>
                </c:pt>
                <c:pt idx="838">
                  <c:v>3529.8022000000001</c:v>
                </c:pt>
                <c:pt idx="839">
                  <c:v>3482.8986</c:v>
                </c:pt>
                <c:pt idx="840">
                  <c:v>3547.9232999999999</c:v>
                </c:pt>
                <c:pt idx="841">
                  <c:v>3591.1678000000002</c:v>
                </c:pt>
                <c:pt idx="842">
                  <c:v>3586.3416999999999</c:v>
                </c:pt>
                <c:pt idx="843">
                  <c:v>3665.0560999999998</c:v>
                </c:pt>
                <c:pt idx="844">
                  <c:v>3643.1046999999999</c:v>
                </c:pt>
                <c:pt idx="845">
                  <c:v>3672.5871999999999</c:v>
                </c:pt>
                <c:pt idx="846">
                  <c:v>3639.5767000000001</c:v>
                </c:pt>
                <c:pt idx="847">
                  <c:v>3674.7586999999999</c:v>
                </c:pt>
                <c:pt idx="848">
                  <c:v>3535.0846999999999</c:v>
                </c:pt>
                <c:pt idx="849">
                  <c:v>3535.7813000000001</c:v>
                </c:pt>
                <c:pt idx="850">
                  <c:v>3533.9827</c:v>
                </c:pt>
                <c:pt idx="851">
                  <c:v>3325.895</c:v>
                </c:pt>
                <c:pt idx="852">
                  <c:v>3341.8072999999999</c:v>
                </c:pt>
                <c:pt idx="853">
                  <c:v>3294.1466999999998</c:v>
                </c:pt>
                <c:pt idx="854">
                  <c:v>3246.2766999999999</c:v>
                </c:pt>
                <c:pt idx="855">
                  <c:v>3268.2957999999999</c:v>
                </c:pt>
                <c:pt idx="856">
                  <c:v>3179.5353</c:v>
                </c:pt>
                <c:pt idx="857">
                  <c:v>3263.7824999999998</c:v>
                </c:pt>
                <c:pt idx="858">
                  <c:v>3412.7501000000002</c:v>
                </c:pt>
                <c:pt idx="859">
                  <c:v>3340.4614999999999</c:v>
                </c:pt>
                <c:pt idx="860">
                  <c:v>3343.1078000000002</c:v>
                </c:pt>
                <c:pt idx="861">
                  <c:v>3339.0147000000002</c:v>
                </c:pt>
                <c:pt idx="862">
                  <c:v>3331.2438999999999</c:v>
                </c:pt>
                <c:pt idx="863">
                  <c:v>3255.2103999999999</c:v>
                </c:pt>
                <c:pt idx="864">
                  <c:v>3290.5601999999999</c:v>
                </c:pt>
                <c:pt idx="865">
                  <c:v>3338.8364999999999</c:v>
                </c:pt>
                <c:pt idx="866">
                  <c:v>3359.2869000000001</c:v>
                </c:pt>
                <c:pt idx="867">
                  <c:v>3468.1867000000002</c:v>
                </c:pt>
                <c:pt idx="868">
                  <c:v>3462.2941000000001</c:v>
                </c:pt>
                <c:pt idx="869">
                  <c:v>3450.4874</c:v>
                </c:pt>
                <c:pt idx="870">
                  <c:v>3433.2096999999999</c:v>
                </c:pt>
                <c:pt idx="871">
                  <c:v>3421.3589000000002</c:v>
                </c:pt>
                <c:pt idx="872">
                  <c:v>3390.3620999999998</c:v>
                </c:pt>
                <c:pt idx="873">
                  <c:v>3456.6291000000001</c:v>
                </c:pt>
                <c:pt idx="874">
                  <c:v>3505.9612000000002</c:v>
                </c:pt>
                <c:pt idx="875">
                  <c:v>3485.5216</c:v>
                </c:pt>
                <c:pt idx="876">
                  <c:v>3534.4430000000002</c:v>
                </c:pt>
                <c:pt idx="877">
                  <c:v>3558.9288999999999</c:v>
                </c:pt>
                <c:pt idx="878">
                  <c:v>3585.4852999999998</c:v>
                </c:pt>
                <c:pt idx="879">
                  <c:v>3496.3526000000002</c:v>
                </c:pt>
                <c:pt idx="880">
                  <c:v>3511.9951000000001</c:v>
                </c:pt>
                <c:pt idx="881">
                  <c:v>3505.7021</c:v>
                </c:pt>
                <c:pt idx="882">
                  <c:v>3395.6001000000001</c:v>
                </c:pt>
                <c:pt idx="883">
                  <c:v>3390.2936</c:v>
                </c:pt>
                <c:pt idx="884">
                  <c:v>3398.5430999999999</c:v>
                </c:pt>
                <c:pt idx="885">
                  <c:v>3441.0861</c:v>
                </c:pt>
                <c:pt idx="886">
                  <c:v>3379.4879999999998</c:v>
                </c:pt>
                <c:pt idx="887">
                  <c:v>3409.7867000000001</c:v>
                </c:pt>
                <c:pt idx="888">
                  <c:v>3510.7539000000002</c:v>
                </c:pt>
                <c:pt idx="889">
                  <c:v>3526.7662999999998</c:v>
                </c:pt>
                <c:pt idx="890">
                  <c:v>3506.5003000000002</c:v>
                </c:pt>
                <c:pt idx="891">
                  <c:v>3436.9268000000002</c:v>
                </c:pt>
                <c:pt idx="892">
                  <c:v>3437.0527999999999</c:v>
                </c:pt>
                <c:pt idx="893">
                  <c:v>3398.0427</c:v>
                </c:pt>
                <c:pt idx="894">
                  <c:v>3419.7384999999999</c:v>
                </c:pt>
                <c:pt idx="895">
                  <c:v>3425.7215000000001</c:v>
                </c:pt>
                <c:pt idx="896">
                  <c:v>3468.5117</c:v>
                </c:pt>
                <c:pt idx="897">
                  <c:v>3397.0549999999998</c:v>
                </c:pt>
                <c:pt idx="898">
                  <c:v>3392.6725999999999</c:v>
                </c:pt>
                <c:pt idx="899">
                  <c:v>3364.5300999999999</c:v>
                </c:pt>
                <c:pt idx="900">
                  <c:v>3322.8267000000001</c:v>
                </c:pt>
                <c:pt idx="901">
                  <c:v>3316.5886</c:v>
                </c:pt>
                <c:pt idx="902">
                  <c:v>3284.13</c:v>
                </c:pt>
                <c:pt idx="903">
                  <c:v>3303.0189</c:v>
                </c:pt>
                <c:pt idx="904">
                  <c:v>3273.9771000000001</c:v>
                </c:pt>
                <c:pt idx="905">
                  <c:v>3260.8400999999999</c:v>
                </c:pt>
                <c:pt idx="906">
                  <c:v>3231.2175000000002</c:v>
                </c:pt>
                <c:pt idx="907">
                  <c:v>3244.8955000000001</c:v>
                </c:pt>
                <c:pt idx="908">
                  <c:v>3214.2658000000001</c:v>
                </c:pt>
                <c:pt idx="909">
                  <c:v>3203.5551</c:v>
                </c:pt>
                <c:pt idx="910">
                  <c:v>3282.2831000000001</c:v>
                </c:pt>
                <c:pt idx="911">
                  <c:v>3323.8462</c:v>
                </c:pt>
                <c:pt idx="912">
                  <c:v>3317.8362000000002</c:v>
                </c:pt>
                <c:pt idx="913">
                  <c:v>3339.6651000000002</c:v>
                </c:pt>
                <c:pt idx="914">
                  <c:v>3333.0500999999999</c:v>
                </c:pt>
                <c:pt idx="915">
                  <c:v>3358.3953999999999</c:v>
                </c:pt>
                <c:pt idx="916">
                  <c:v>3334.6410000000001</c:v>
                </c:pt>
                <c:pt idx="917">
                  <c:v>3386.2528000000002</c:v>
                </c:pt>
                <c:pt idx="918">
                  <c:v>3383.5527000000002</c:v>
                </c:pt>
                <c:pt idx="919">
                  <c:v>3359.9351999999999</c:v>
                </c:pt>
                <c:pt idx="920">
                  <c:v>3403.2946999999999</c:v>
                </c:pt>
                <c:pt idx="921">
                  <c:v>3421.5607</c:v>
                </c:pt>
                <c:pt idx="922">
                  <c:v>3379.5187000000001</c:v>
                </c:pt>
                <c:pt idx="923">
                  <c:v>3381.1585</c:v>
                </c:pt>
                <c:pt idx="924">
                  <c:v>3399.1010999999999</c:v>
                </c:pt>
                <c:pt idx="925">
                  <c:v>3403.4974999999999</c:v>
                </c:pt>
                <c:pt idx="926">
                  <c:v>3392.5762</c:v>
                </c:pt>
                <c:pt idx="927">
                  <c:v>3372.3261000000002</c:v>
                </c:pt>
                <c:pt idx="928">
                  <c:v>3337.2465000000002</c:v>
                </c:pt>
                <c:pt idx="929">
                  <c:v>3333.4650000000001</c:v>
                </c:pt>
                <c:pt idx="930">
                  <c:v>3400.7148000000002</c:v>
                </c:pt>
                <c:pt idx="931">
                  <c:v>3476.4956000000002</c:v>
                </c:pt>
                <c:pt idx="932">
                  <c:v>3510.0014999999999</c:v>
                </c:pt>
                <c:pt idx="933">
                  <c:v>3575.5264999999999</c:v>
                </c:pt>
                <c:pt idx="934">
                  <c:v>3586.3164999999999</c:v>
                </c:pt>
                <c:pt idx="935">
                  <c:v>3547.7599</c:v>
                </c:pt>
                <c:pt idx="936">
                  <c:v>3664.9032999999999</c:v>
                </c:pt>
                <c:pt idx="937">
                  <c:v>3667.6786000000002</c:v>
                </c:pt>
                <c:pt idx="938">
                  <c:v>3677.8153000000002</c:v>
                </c:pt>
                <c:pt idx="939">
                  <c:v>3668.3836999999999</c:v>
                </c:pt>
                <c:pt idx="940">
                  <c:v>3751.6943999999999</c:v>
                </c:pt>
                <c:pt idx="941">
                  <c:v>3962.5882000000001</c:v>
                </c:pt>
                <c:pt idx="942">
                  <c:v>3936.8847999999998</c:v>
                </c:pt>
                <c:pt idx="943">
                  <c:v>3929.2381</c:v>
                </c:pt>
                <c:pt idx="944">
                  <c:v>3928.2467999999999</c:v>
                </c:pt>
                <c:pt idx="945">
                  <c:v>3988.7125999999998</c:v>
                </c:pt>
                <c:pt idx="946">
                  <c:v>4052.0983000000001</c:v>
                </c:pt>
                <c:pt idx="947">
                  <c:v>4118.7245999999996</c:v>
                </c:pt>
                <c:pt idx="948">
                  <c:v>4180.0182000000004</c:v>
                </c:pt>
                <c:pt idx="949">
                  <c:v>4191.7530999999999</c:v>
                </c:pt>
                <c:pt idx="950">
                  <c:v>4021.7682</c:v>
                </c:pt>
                <c:pt idx="951">
                  <c:v>4140.5576000000001</c:v>
                </c:pt>
                <c:pt idx="952">
                  <c:v>4198.2511000000004</c:v>
                </c:pt>
                <c:pt idx="953">
                  <c:v>4133.0621000000001</c:v>
                </c:pt>
                <c:pt idx="954">
                  <c:v>4060.2550000000001</c:v>
                </c:pt>
                <c:pt idx="955">
                  <c:v>4114.2749999999996</c:v>
                </c:pt>
                <c:pt idx="956">
                  <c:v>4222.9233000000004</c:v>
                </c:pt>
                <c:pt idx="957">
                  <c:v>4221.8906999999999</c:v>
                </c:pt>
                <c:pt idx="958">
                  <c:v>4221.3026</c:v>
                </c:pt>
                <c:pt idx="959">
                  <c:v>4246.9516000000003</c:v>
                </c:pt>
                <c:pt idx="960">
                  <c:v>4254.6575000000003</c:v>
                </c:pt>
                <c:pt idx="961">
                  <c:v>4183.1486999999997</c:v>
                </c:pt>
                <c:pt idx="962">
                  <c:v>4102.6559999999999</c:v>
                </c:pt>
                <c:pt idx="963">
                  <c:v>4139.7307000000001</c:v>
                </c:pt>
                <c:pt idx="964">
                  <c:v>4102.1660000000002</c:v>
                </c:pt>
                <c:pt idx="965">
                  <c:v>4241.5262000000002</c:v>
                </c:pt>
                <c:pt idx="966">
                  <c:v>4375.6531000000004</c:v>
                </c:pt>
                <c:pt idx="967">
                  <c:v>4385.7785999999996</c:v>
                </c:pt>
                <c:pt idx="968">
                  <c:v>4436.8796000000002</c:v>
                </c:pt>
                <c:pt idx="969">
                  <c:v>4470.6075000000001</c:v>
                </c:pt>
                <c:pt idx="970">
                  <c:v>4459.7424000000001</c:v>
                </c:pt>
                <c:pt idx="971">
                  <c:v>4474.5555999999997</c:v>
                </c:pt>
                <c:pt idx="972">
                  <c:v>4476.7299000000003</c:v>
                </c:pt>
                <c:pt idx="973">
                  <c:v>4387.1907000000001</c:v>
                </c:pt>
                <c:pt idx="974">
                  <c:v>4381.4390999999996</c:v>
                </c:pt>
                <c:pt idx="975">
                  <c:v>4354.3076000000001</c:v>
                </c:pt>
                <c:pt idx="976">
                  <c:v>4457.8845000000001</c:v>
                </c:pt>
                <c:pt idx="977">
                  <c:v>4476.3576000000003</c:v>
                </c:pt>
                <c:pt idx="978">
                  <c:v>4454.9795000000004</c:v>
                </c:pt>
                <c:pt idx="979">
                  <c:v>4497.5438999999997</c:v>
                </c:pt>
                <c:pt idx="980">
                  <c:v>4419.6543000000001</c:v>
                </c:pt>
                <c:pt idx="981">
                  <c:v>4378.8977000000004</c:v>
                </c:pt>
                <c:pt idx="982">
                  <c:v>4407.0132000000003</c:v>
                </c:pt>
                <c:pt idx="983">
                  <c:v>4273.6953999999996</c:v>
                </c:pt>
                <c:pt idx="984">
                  <c:v>4218.1446999999998</c:v>
                </c:pt>
                <c:pt idx="985">
                  <c:v>4153.6977999999999</c:v>
                </c:pt>
                <c:pt idx="986">
                  <c:v>4180.4348</c:v>
                </c:pt>
                <c:pt idx="987">
                  <c:v>3905.261</c:v>
                </c:pt>
                <c:pt idx="988">
                  <c:v>3949.1812</c:v>
                </c:pt>
                <c:pt idx="989">
                  <c:v>3912.0864000000001</c:v>
                </c:pt>
                <c:pt idx="990">
                  <c:v>3856.6893</c:v>
                </c:pt>
                <c:pt idx="991">
                  <c:v>3996.7084</c:v>
                </c:pt>
                <c:pt idx="992">
                  <c:v>3947.6487000000002</c:v>
                </c:pt>
                <c:pt idx="993">
                  <c:v>3920.5117</c:v>
                </c:pt>
                <c:pt idx="994">
                  <c:v>4007.8110999999999</c:v>
                </c:pt>
                <c:pt idx="995">
                  <c:v>4029.7826</c:v>
                </c:pt>
                <c:pt idx="996">
                  <c:v>3911.1550000000002</c:v>
                </c:pt>
                <c:pt idx="997">
                  <c:v>3885.9203000000002</c:v>
                </c:pt>
                <c:pt idx="998">
                  <c:v>3946.6977999999999</c:v>
                </c:pt>
                <c:pt idx="999">
                  <c:v>3927.8031000000001</c:v>
                </c:pt>
                <c:pt idx="1000">
                  <c:v>3851.8371000000002</c:v>
                </c:pt>
                <c:pt idx="1001">
                  <c:v>3841.4162999999999</c:v>
                </c:pt>
                <c:pt idx="1002">
                  <c:v>3917.8530000000001</c:v>
                </c:pt>
                <c:pt idx="1003">
                  <c:v>3940.8296999999998</c:v>
                </c:pt>
                <c:pt idx="1004">
                  <c:v>3941.6073000000001</c:v>
                </c:pt>
                <c:pt idx="1005">
                  <c:v>3919.7211000000002</c:v>
                </c:pt>
                <c:pt idx="1006">
                  <c:v>3913.6615999999999</c:v>
                </c:pt>
                <c:pt idx="1007">
                  <c:v>3889.759</c:v>
                </c:pt>
                <c:pt idx="1008">
                  <c:v>3843.2597999999998</c:v>
                </c:pt>
                <c:pt idx="1009">
                  <c:v>3842.7727</c:v>
                </c:pt>
                <c:pt idx="1010">
                  <c:v>3781.7431000000001</c:v>
                </c:pt>
                <c:pt idx="1011">
                  <c:v>3827.1806000000001</c:v>
                </c:pt>
                <c:pt idx="1012">
                  <c:v>3955.1761000000001</c:v>
                </c:pt>
                <c:pt idx="1013">
                  <c:v>3931.0367999999999</c:v>
                </c:pt>
                <c:pt idx="1014">
                  <c:v>3939.7487000000001</c:v>
                </c:pt>
                <c:pt idx="1015">
                  <c:v>3886.3413999999998</c:v>
                </c:pt>
                <c:pt idx="1016">
                  <c:v>3886.4524000000001</c:v>
                </c:pt>
                <c:pt idx="1017">
                  <c:v>3892.4920999999999</c:v>
                </c:pt>
                <c:pt idx="1018">
                  <c:v>3947.7002000000002</c:v>
                </c:pt>
                <c:pt idx="1019">
                  <c:v>4041.8110000000001</c:v>
                </c:pt>
                <c:pt idx="1020">
                  <c:v>4075.8105999999998</c:v>
                </c:pt>
                <c:pt idx="1021">
                  <c:v>4079.2811000000002</c:v>
                </c:pt>
                <c:pt idx="1022">
                  <c:v>4038.1064000000001</c:v>
                </c:pt>
                <c:pt idx="1023">
                  <c:v>4033.9106999999999</c:v>
                </c:pt>
                <c:pt idx="1024">
                  <c:v>4072.5846999999999</c:v>
                </c:pt>
                <c:pt idx="1025">
                  <c:v>4045.6673000000001</c:v>
                </c:pt>
                <c:pt idx="1026">
                  <c:v>4162.1770999999999</c:v>
                </c:pt>
                <c:pt idx="1027">
                  <c:v>4161.9300999999996</c:v>
                </c:pt>
                <c:pt idx="1028">
                  <c:v>4121.1364000000003</c:v>
                </c:pt>
                <c:pt idx="1029">
                  <c:v>4103.4432999999999</c:v>
                </c:pt>
                <c:pt idx="1030">
                  <c:v>4123.5120999999999</c:v>
                </c:pt>
                <c:pt idx="1031">
                  <c:v>4009.2804999999998</c:v>
                </c:pt>
                <c:pt idx="1032">
                  <c:v>4011.2950000000001</c:v>
                </c:pt>
                <c:pt idx="1033">
                  <c:v>3995.2698</c:v>
                </c:pt>
                <c:pt idx="1034">
                  <c:v>3996.8820000000001</c:v>
                </c:pt>
                <c:pt idx="1035">
                  <c:v>4019.3238000000001</c:v>
                </c:pt>
                <c:pt idx="1036">
                  <c:v>4048.11</c:v>
                </c:pt>
                <c:pt idx="1037">
                  <c:v>4042.6903000000002</c:v>
                </c:pt>
                <c:pt idx="1038">
                  <c:v>4041.7955999999999</c:v>
                </c:pt>
                <c:pt idx="1039">
                  <c:v>3989.9056</c:v>
                </c:pt>
                <c:pt idx="1040">
                  <c:v>4023.931</c:v>
                </c:pt>
                <c:pt idx="1041">
                  <c:v>3961.1801999999998</c:v>
                </c:pt>
                <c:pt idx="1042">
                  <c:v>3987.5029</c:v>
                </c:pt>
                <c:pt idx="1043">
                  <c:v>4025.8004000000001</c:v>
                </c:pt>
                <c:pt idx="1044">
                  <c:v>4050.1624999999999</c:v>
                </c:pt>
                <c:pt idx="1045">
                  <c:v>4057.1743999999999</c:v>
                </c:pt>
                <c:pt idx="1046">
                  <c:v>4054.2599</c:v>
                </c:pt>
                <c:pt idx="1047">
                  <c:v>4071.6626000000001</c:v>
                </c:pt>
                <c:pt idx="1048">
                  <c:v>4041.1185999999998</c:v>
                </c:pt>
                <c:pt idx="1049">
                  <c:v>4014.0583999999999</c:v>
                </c:pt>
                <c:pt idx="1050">
                  <c:v>3957.1453000000001</c:v>
                </c:pt>
                <c:pt idx="1051">
                  <c:v>3896.4643000000001</c:v>
                </c:pt>
                <c:pt idx="1052">
                  <c:v>3828.9236999999998</c:v>
                </c:pt>
                <c:pt idx="1053">
                  <c:v>3814.9229</c:v>
                </c:pt>
                <c:pt idx="1054">
                  <c:v>3854.0913</c:v>
                </c:pt>
                <c:pt idx="1055">
                  <c:v>3813.7680999999998</c:v>
                </c:pt>
                <c:pt idx="1056">
                  <c:v>3880.489</c:v>
                </c:pt>
                <c:pt idx="1057">
                  <c:v>3853.1060000000002</c:v>
                </c:pt>
                <c:pt idx="1058">
                  <c:v>3872.5672</c:v>
                </c:pt>
                <c:pt idx="1059">
                  <c:v>3888.6125000000002</c:v>
                </c:pt>
                <c:pt idx="1060">
                  <c:v>3906.4409000000001</c:v>
                </c:pt>
                <c:pt idx="1061">
                  <c:v>4007.8211000000001</c:v>
                </c:pt>
                <c:pt idx="1062">
                  <c:v>4008.1255999999998</c:v>
                </c:pt>
                <c:pt idx="1063">
                  <c:v>4006.0419000000002</c:v>
                </c:pt>
                <c:pt idx="1064">
                  <c:v>4017.7770999999998</c:v>
                </c:pt>
                <c:pt idx="1065">
                  <c:v>4030.2779</c:v>
                </c:pt>
                <c:pt idx="1066">
                  <c:v>3987.0160999999998</c:v>
                </c:pt>
                <c:pt idx="1067">
                  <c:v>4048.0805</c:v>
                </c:pt>
                <c:pt idx="1068">
                  <c:v>4036.9160000000002</c:v>
                </c:pt>
                <c:pt idx="1069">
                  <c:v>4029.6473000000001</c:v>
                </c:pt>
                <c:pt idx="1070">
                  <c:v>4011.1518000000001</c:v>
                </c:pt>
                <c:pt idx="1071">
                  <c:v>4083.4267</c:v>
                </c:pt>
                <c:pt idx="1072">
                  <c:v>4100.5969999999998</c:v>
                </c:pt>
                <c:pt idx="1073">
                  <c:v>4135.7368999999999</c:v>
                </c:pt>
                <c:pt idx="1074">
                  <c:v>4175.2055</c:v>
                </c:pt>
                <c:pt idx="1075">
                  <c:v>4194.4152999999997</c:v>
                </c:pt>
                <c:pt idx="1076">
                  <c:v>4252.1027999999997</c:v>
                </c:pt>
                <c:pt idx="1077">
                  <c:v>4245.2848000000004</c:v>
                </c:pt>
                <c:pt idx="1078">
                  <c:v>4216.7622000000001</c:v>
                </c:pt>
                <c:pt idx="1079">
                  <c:v>4250.2327999999998</c:v>
                </c:pt>
                <c:pt idx="1080">
                  <c:v>4249.5564000000004</c:v>
                </c:pt>
                <c:pt idx="1081">
                  <c:v>4167.5515999999998</c:v>
                </c:pt>
                <c:pt idx="1082">
                  <c:v>4178.6862000000001</c:v>
                </c:pt>
                <c:pt idx="1083">
                  <c:v>4208.2491</c:v>
                </c:pt>
                <c:pt idx="1084">
                  <c:v>4216.9551000000001</c:v>
                </c:pt>
                <c:pt idx="1085">
                  <c:v>4175.2021000000004</c:v>
                </c:pt>
                <c:pt idx="1086">
                  <c:v>4187.8130000000001</c:v>
                </c:pt>
                <c:pt idx="1087">
                  <c:v>4134.7674999999999</c:v>
                </c:pt>
                <c:pt idx="1088">
                  <c:v>4064.2631999999999</c:v>
                </c:pt>
                <c:pt idx="1089">
                  <c:v>4085.89</c:v>
                </c:pt>
                <c:pt idx="1090">
                  <c:v>4042.0189</c:v>
                </c:pt>
                <c:pt idx="1091">
                  <c:v>4055.2685999999999</c:v>
                </c:pt>
                <c:pt idx="1092">
                  <c:v>4076.1451000000002</c:v>
                </c:pt>
                <c:pt idx="1093">
                  <c:v>4120.1031000000003</c:v>
                </c:pt>
                <c:pt idx="1094">
                  <c:v>4145.5255999999999</c:v>
                </c:pt>
                <c:pt idx="1095">
                  <c:v>4198.9975999999997</c:v>
                </c:pt>
                <c:pt idx="1096">
                  <c:v>4163.9593000000004</c:v>
                </c:pt>
                <c:pt idx="1097">
                  <c:v>4145.7194</c:v>
                </c:pt>
                <c:pt idx="1098">
                  <c:v>4144.5010000000002</c:v>
                </c:pt>
                <c:pt idx="1099">
                  <c:v>4088.9949999999999</c:v>
                </c:pt>
                <c:pt idx="1100">
                  <c:v>4086.3368</c:v>
                </c:pt>
                <c:pt idx="1101">
                  <c:v>4116.2577000000001</c:v>
                </c:pt>
                <c:pt idx="1102">
                  <c:v>4089.4879000000001</c:v>
                </c:pt>
                <c:pt idx="1103">
                  <c:v>4086.6986000000002</c:v>
                </c:pt>
                <c:pt idx="1104">
                  <c:v>4113.9003000000002</c:v>
                </c:pt>
                <c:pt idx="1105">
                  <c:v>4166.1283999999996</c:v>
                </c:pt>
                <c:pt idx="1106">
                  <c:v>4129.2614000000003</c:v>
                </c:pt>
                <c:pt idx="1107">
                  <c:v>4097.0504000000001</c:v>
                </c:pt>
                <c:pt idx="1108">
                  <c:v>4075.0093000000002</c:v>
                </c:pt>
                <c:pt idx="1109">
                  <c:v>4129.6369000000004</c:v>
                </c:pt>
                <c:pt idx="1110">
                  <c:v>4154.4825000000001</c:v>
                </c:pt>
                <c:pt idx="1111">
                  <c:v>4175.8116</c:v>
                </c:pt>
                <c:pt idx="1112">
                  <c:v>4148.1373999999996</c:v>
                </c:pt>
                <c:pt idx="1113">
                  <c:v>4164.0230000000001</c:v>
                </c:pt>
                <c:pt idx="1114">
                  <c:v>4147.4393</c:v>
                </c:pt>
                <c:pt idx="1115">
                  <c:v>4061.5691999999999</c:v>
                </c:pt>
                <c:pt idx="1116">
                  <c:v>4065.7817</c:v>
                </c:pt>
                <c:pt idx="1117">
                  <c:v>4060.0513999999998</c:v>
                </c:pt>
                <c:pt idx="1118">
                  <c:v>4076.2321000000002</c:v>
                </c:pt>
                <c:pt idx="1119">
                  <c:v>4040.1527999999998</c:v>
                </c:pt>
                <c:pt idx="1120">
                  <c:v>4069.6071999999999</c:v>
                </c:pt>
                <c:pt idx="1121">
                  <c:v>4124.1437999999998</c:v>
                </c:pt>
                <c:pt idx="1122">
                  <c:v>4090.7204999999999</c:v>
                </c:pt>
                <c:pt idx="1123">
                  <c:v>4078.9225999999999</c:v>
                </c:pt>
                <c:pt idx="1124">
                  <c:v>4038.0895999999998</c:v>
                </c:pt>
                <c:pt idx="1125">
                  <c:v>4047.2928000000002</c:v>
                </c:pt>
                <c:pt idx="1126">
                  <c:v>4051.5237999999999</c:v>
                </c:pt>
                <c:pt idx="1127">
                  <c:v>4044.4234999999999</c:v>
                </c:pt>
                <c:pt idx="1128">
                  <c:v>4031.7730999999999</c:v>
                </c:pt>
                <c:pt idx="1129">
                  <c:v>4013.6017999999999</c:v>
                </c:pt>
                <c:pt idx="1130">
                  <c:v>4021.1939000000002</c:v>
                </c:pt>
                <c:pt idx="1131">
                  <c:v>4039.8296</c:v>
                </c:pt>
                <c:pt idx="1132">
                  <c:v>4040.1761999999999</c:v>
                </c:pt>
                <c:pt idx="1133">
                  <c:v>4077.0783000000001</c:v>
                </c:pt>
                <c:pt idx="1134">
                  <c:v>4103.2352000000001</c:v>
                </c:pt>
                <c:pt idx="1135">
                  <c:v>4106.3627999999999</c:v>
                </c:pt>
                <c:pt idx="1136">
                  <c:v>4119.4732000000004</c:v>
                </c:pt>
                <c:pt idx="1137">
                  <c:v>4114.8383000000003</c:v>
                </c:pt>
                <c:pt idx="1138">
                  <c:v>4105.7923000000001</c:v>
                </c:pt>
                <c:pt idx="1139">
                  <c:v>4172.8878000000004</c:v>
                </c:pt>
                <c:pt idx="1140">
                  <c:v>4216.7191999999995</c:v>
                </c:pt>
                <c:pt idx="1141">
                  <c:v>4272.3145000000004</c:v>
                </c:pt>
                <c:pt idx="1142">
                  <c:v>4269.0353999999998</c:v>
                </c:pt>
                <c:pt idx="1143">
                  <c:v>4273.3249999999998</c:v>
                </c:pt>
                <c:pt idx="1144">
                  <c:v>4247.7250999999997</c:v>
                </c:pt>
                <c:pt idx="1145">
                  <c:v>4178.1049999999996</c:v>
                </c:pt>
                <c:pt idx="1146">
                  <c:v>4224.9245000000001</c:v>
                </c:pt>
                <c:pt idx="1147">
                  <c:v>4232.5594000000001</c:v>
                </c:pt>
                <c:pt idx="1148">
                  <c:v>4267.3004000000001</c:v>
                </c:pt>
                <c:pt idx="1149">
                  <c:v>4249.5146000000004</c:v>
                </c:pt>
                <c:pt idx="1150">
                  <c:v>4297.1198000000004</c:v>
                </c:pt>
                <c:pt idx="1151">
                  <c:v>4316.4898999999996</c:v>
                </c:pt>
                <c:pt idx="1152">
                  <c:v>4384.9894999999997</c:v>
                </c:pt>
                <c:pt idx="1153">
                  <c:v>4389.5668999999998</c:v>
                </c:pt>
                <c:pt idx="1154">
                  <c:v>4397.9805999999999</c:v>
                </c:pt>
                <c:pt idx="1155">
                  <c:v>4443.0874000000003</c:v>
                </c:pt>
                <c:pt idx="1156">
                  <c:v>4388.2569000000003</c:v>
                </c:pt>
                <c:pt idx="1157">
                  <c:v>4449.6207000000004</c:v>
                </c:pt>
                <c:pt idx="1158">
                  <c:v>4443.1761999999999</c:v>
                </c:pt>
                <c:pt idx="1159">
                  <c:v>4492.1388999999999</c:v>
                </c:pt>
                <c:pt idx="1160">
                  <c:v>4480.3071</c:v>
                </c:pt>
                <c:pt idx="1161">
                  <c:v>4462.4975000000004</c:v>
                </c:pt>
                <c:pt idx="1162">
                  <c:v>4449.5164000000004</c:v>
                </c:pt>
                <c:pt idx="1163">
                  <c:v>4447.6152000000002</c:v>
                </c:pt>
                <c:pt idx="1164">
                  <c:v>4492.0515999999998</c:v>
                </c:pt>
                <c:pt idx="1165">
                  <c:v>4429.4453000000003</c:v>
                </c:pt>
                <c:pt idx="1166">
                  <c:v>4451.1855999999998</c:v>
                </c:pt>
                <c:pt idx="1167">
                  <c:v>4305.5828000000001</c:v>
                </c:pt>
                <c:pt idx="1168">
                  <c:v>3954.3220999999999</c:v>
                </c:pt>
                <c:pt idx="1169">
                  <c:v>4022.9634000000001</c:v>
                </c:pt>
                <c:pt idx="1170">
                  <c:v>4098.8193000000001</c:v>
                </c:pt>
                <c:pt idx="1171">
                  <c:v>4196.2012000000004</c:v>
                </c:pt>
                <c:pt idx="1172">
                  <c:v>4216.9879000000001</c:v>
                </c:pt>
                <c:pt idx="1173">
                  <c:v>4252.5931</c:v>
                </c:pt>
                <c:pt idx="1174">
                  <c:v>4260.0209999999997</c:v>
                </c:pt>
                <c:pt idx="1175">
                  <c:v>4317.1104999999998</c:v>
                </c:pt>
                <c:pt idx="1176">
                  <c:v>4285.3348999999998</c:v>
                </c:pt>
                <c:pt idx="1177">
                  <c:v>4304.3486000000003</c:v>
                </c:pt>
                <c:pt idx="1178">
                  <c:v>4423.7655000000004</c:v>
                </c:pt>
                <c:pt idx="1179">
                  <c:v>4449.2731000000003</c:v>
                </c:pt>
                <c:pt idx="1180">
                  <c:v>4427.3433999999997</c:v>
                </c:pt>
                <c:pt idx="1181">
                  <c:v>4518.9507000000003</c:v>
                </c:pt>
                <c:pt idx="1182">
                  <c:v>4551.1728999999996</c:v>
                </c:pt>
                <c:pt idx="1183">
                  <c:v>4577.4156000000003</c:v>
                </c:pt>
                <c:pt idx="1184">
                  <c:v>4580.8139000000001</c:v>
                </c:pt>
                <c:pt idx="1185">
                  <c:v>4496.1623</c:v>
                </c:pt>
                <c:pt idx="1186">
                  <c:v>4504.7624999999998</c:v>
                </c:pt>
                <c:pt idx="1187">
                  <c:v>4304.3982999999998</c:v>
                </c:pt>
                <c:pt idx="1188">
                  <c:v>4459.3353999999999</c:v>
                </c:pt>
                <c:pt idx="1189">
                  <c:v>4499.4858000000004</c:v>
                </c:pt>
                <c:pt idx="1190">
                  <c:v>4522.9642000000003</c:v>
                </c:pt>
                <c:pt idx="1191">
                  <c:v>4609.0846000000001</c:v>
                </c:pt>
                <c:pt idx="1192">
                  <c:v>4561.4841999999999</c:v>
                </c:pt>
                <c:pt idx="1193">
                  <c:v>4398.4413999999997</c:v>
                </c:pt>
                <c:pt idx="1194">
                  <c:v>4497.8226000000004</c:v>
                </c:pt>
                <c:pt idx="1195">
                  <c:v>4438.8589000000002</c:v>
                </c:pt>
                <c:pt idx="1196">
                  <c:v>4355.2385999999997</c:v>
                </c:pt>
                <c:pt idx="1197">
                  <c:v>4305.9949999999999</c:v>
                </c:pt>
                <c:pt idx="1198">
                  <c:v>4118.5342000000001</c:v>
                </c:pt>
                <c:pt idx="1199">
                  <c:v>4106.6355999999996</c:v>
                </c:pt>
                <c:pt idx="1200">
                  <c:v>4031.7937000000002</c:v>
                </c:pt>
                <c:pt idx="1201">
                  <c:v>4019.1354999999999</c:v>
                </c:pt>
                <c:pt idx="1202">
                  <c:v>4078.3899000000001</c:v>
                </c:pt>
                <c:pt idx="1203">
                  <c:v>3923.1936999999998</c:v>
                </c:pt>
                <c:pt idx="1204">
                  <c:v>4012.9196999999999</c:v>
                </c:pt>
                <c:pt idx="1205">
                  <c:v>4115.5739000000003</c:v>
                </c:pt>
                <c:pt idx="1206">
                  <c:v>4083.9762999999998</c:v>
                </c:pt>
                <c:pt idx="1207">
                  <c:v>4078.4656</c:v>
                </c:pt>
                <c:pt idx="1208">
                  <c:v>4013.9430000000002</c:v>
                </c:pt>
                <c:pt idx="1209">
                  <c:v>4023.3092000000001</c:v>
                </c:pt>
                <c:pt idx="1210">
                  <c:v>4007.7123999999999</c:v>
                </c:pt>
                <c:pt idx="1211">
                  <c:v>4088.1471999999999</c:v>
                </c:pt>
                <c:pt idx="1212">
                  <c:v>4064.1495</c:v>
                </c:pt>
                <c:pt idx="1213">
                  <c:v>4174.4337999999998</c:v>
                </c:pt>
                <c:pt idx="1214">
                  <c:v>4169.5331999999999</c:v>
                </c:pt>
                <c:pt idx="1215">
                  <c:v>4195.9736999999996</c:v>
                </c:pt>
                <c:pt idx="1216">
                  <c:v>4132.2752</c:v>
                </c:pt>
                <c:pt idx="1217">
                  <c:v>4104.4088000000002</c:v>
                </c:pt>
                <c:pt idx="1218">
                  <c:v>4186.6769999999997</c:v>
                </c:pt>
                <c:pt idx="1219">
                  <c:v>4161.3019999999997</c:v>
                </c:pt>
                <c:pt idx="1220">
                  <c:v>4177.8109000000004</c:v>
                </c:pt>
                <c:pt idx="1221">
                  <c:v>4199.8891000000003</c:v>
                </c:pt>
                <c:pt idx="1222">
                  <c:v>4233.4574000000002</c:v>
                </c:pt>
                <c:pt idx="1223">
                  <c:v>4196.2619999999997</c:v>
                </c:pt>
                <c:pt idx="1224">
                  <c:v>4232.2959000000001</c:v>
                </c:pt>
                <c:pt idx="1225">
                  <c:v>4216.3100000000004</c:v>
                </c:pt>
                <c:pt idx="1226">
                  <c:v>4161.9958999999999</c:v>
                </c:pt>
                <c:pt idx="1227">
                  <c:v>4168.8347000000003</c:v>
                </c:pt>
                <c:pt idx="1228">
                  <c:v>4156.5852000000004</c:v>
                </c:pt>
                <c:pt idx="1229">
                  <c:v>4163.0847999999996</c:v>
                </c:pt>
                <c:pt idx="1230">
                  <c:v>4233.8173999999999</c:v>
                </c:pt>
                <c:pt idx="1231">
                  <c:v>4285.6301000000003</c:v>
                </c:pt>
                <c:pt idx="1232">
                  <c:v>4276.2206999999999</c:v>
                </c:pt>
                <c:pt idx="1233">
                  <c:v>4323.1817000000001</c:v>
                </c:pt>
                <c:pt idx="1234">
                  <c:v>4316.5767999999998</c:v>
                </c:pt>
                <c:pt idx="1235">
                  <c:v>4321.0614999999998</c:v>
                </c:pt>
                <c:pt idx="1236">
                  <c:v>4338.5411000000004</c:v>
                </c:pt>
                <c:pt idx="1237">
                  <c:v>4296.6760999999997</c:v>
                </c:pt>
                <c:pt idx="1238">
                  <c:v>4300.3590999999997</c:v>
                </c:pt>
                <c:pt idx="1239">
                  <c:v>4295.1484</c:v>
                </c:pt>
                <c:pt idx="1240">
                  <c:v>4341.4973</c:v>
                </c:pt>
                <c:pt idx="1241">
                  <c:v>4309.8904000000002</c:v>
                </c:pt>
                <c:pt idx="1242">
                  <c:v>4273.6761999999999</c:v>
                </c:pt>
                <c:pt idx="1243">
                  <c:v>4187.0032000000001</c:v>
                </c:pt>
                <c:pt idx="1244">
                  <c:v>4187.4041999999999</c:v>
                </c:pt>
                <c:pt idx="1245">
                  <c:v>4257.9915000000001</c:v>
                </c:pt>
                <c:pt idx="1246">
                  <c:v>4230.2277000000004</c:v>
                </c:pt>
                <c:pt idx="1247">
                  <c:v>4232.3558999999996</c:v>
                </c:pt>
                <c:pt idx="1248">
                  <c:v>4258.3734999999997</c:v>
                </c:pt>
                <c:pt idx="1249">
                  <c:v>4377.9930000000004</c:v>
                </c:pt>
                <c:pt idx="1250">
                  <c:v>4389.8386</c:v>
                </c:pt>
                <c:pt idx="1251">
                  <c:v>4391.0015000000003</c:v>
                </c:pt>
                <c:pt idx="1252">
                  <c:v>4394.7864</c:v>
                </c:pt>
                <c:pt idx="1253">
                  <c:v>4408.0712999999996</c:v>
                </c:pt>
                <c:pt idx="1254">
                  <c:v>4414.0361999999996</c:v>
                </c:pt>
                <c:pt idx="1255">
                  <c:v>4441.59</c:v>
                </c:pt>
                <c:pt idx="1256">
                  <c:v>4440.6001999999999</c:v>
                </c:pt>
                <c:pt idx="1257">
                  <c:v>4412.97</c:v>
                </c:pt>
                <c:pt idx="1258">
                  <c:v>4418.9718999999996</c:v>
                </c:pt>
                <c:pt idx="1259">
                  <c:v>4389.4517999999998</c:v>
                </c:pt>
                <c:pt idx="1260">
                  <c:v>4462.9749000000002</c:v>
                </c:pt>
                <c:pt idx="1261">
                  <c:v>4474.6989000000003</c:v>
                </c:pt>
                <c:pt idx="1262">
                  <c:v>4486.4489999999996</c:v>
                </c:pt>
                <c:pt idx="1263">
                  <c:v>4534.6496999999999</c:v>
                </c:pt>
                <c:pt idx="1264">
                  <c:v>4544.2470000000003</c:v>
                </c:pt>
                <c:pt idx="1265">
                  <c:v>4560.7434999999996</c:v>
                </c:pt>
                <c:pt idx="1266">
                  <c:v>4571.5690999999997</c:v>
                </c:pt>
                <c:pt idx="1267">
                  <c:v>4546.03</c:v>
                </c:pt>
                <c:pt idx="1268">
                  <c:v>4616.4142000000002</c:v>
                </c:pt>
                <c:pt idx="1269">
                  <c:v>4671.1755000000003</c:v>
                </c:pt>
                <c:pt idx="1270">
                  <c:v>4749.6336000000001</c:v>
                </c:pt>
                <c:pt idx="1271">
                  <c:v>4823.5420000000004</c:v>
                </c:pt>
                <c:pt idx="1272">
                  <c:v>5059.9656000000004</c:v>
                </c:pt>
                <c:pt idx="1273">
                  <c:v>5111.1720999999998</c:v>
                </c:pt>
                <c:pt idx="1274">
                  <c:v>5209.1669000000002</c:v>
                </c:pt>
                <c:pt idx="1275">
                  <c:v>5314.5234</c:v>
                </c:pt>
                <c:pt idx="1276">
                  <c:v>5258.9193999999998</c:v>
                </c:pt>
                <c:pt idx="1277">
                  <c:v>5403.8701000000001</c:v>
                </c:pt>
                <c:pt idx="1278">
                  <c:v>5354.0397000000003</c:v>
                </c:pt>
                <c:pt idx="1279">
                  <c:v>5253.2982000000002</c:v>
                </c:pt>
                <c:pt idx="1280">
                  <c:v>4999.0198</c:v>
                </c:pt>
                <c:pt idx="1281">
                  <c:v>5021.9683000000005</c:v>
                </c:pt>
                <c:pt idx="1282">
                  <c:v>5174.875</c:v>
                </c:pt>
                <c:pt idx="1283">
                  <c:v>5195.8537999999999</c:v>
                </c:pt>
                <c:pt idx="1284">
                  <c:v>5226.8161</c:v>
                </c:pt>
                <c:pt idx="1285">
                  <c:v>5223.6138000000001</c:v>
                </c:pt>
                <c:pt idx="1286">
                  <c:v>4985.5650999999998</c:v>
                </c:pt>
                <c:pt idx="1287">
                  <c:v>4998.3768</c:v>
                </c:pt>
                <c:pt idx="1288">
                  <c:v>5048.8114999999998</c:v>
                </c:pt>
                <c:pt idx="1289">
                  <c:v>5179.5662000000002</c:v>
                </c:pt>
                <c:pt idx="1290">
                  <c:v>5162.4152000000004</c:v>
                </c:pt>
                <c:pt idx="1291">
                  <c:v>5219.4997999999996</c:v>
                </c:pt>
                <c:pt idx="1292">
                  <c:v>5337.0081</c:v>
                </c:pt>
                <c:pt idx="1293">
                  <c:v>5320.8231999999998</c:v>
                </c:pt>
                <c:pt idx="1294">
                  <c:v>5351.9971999999998</c:v>
                </c:pt>
                <c:pt idx="1295">
                  <c:v>5343.7968000000001</c:v>
                </c:pt>
                <c:pt idx="1296">
                  <c:v>5278.3023000000003</c:v>
                </c:pt>
                <c:pt idx="1297">
                  <c:v>5299.0335999999998</c:v>
                </c:pt>
                <c:pt idx="1298">
                  <c:v>5224.7421000000004</c:v>
                </c:pt>
                <c:pt idx="1299">
                  <c:v>5177.0817999999999</c:v>
                </c:pt>
                <c:pt idx="1300">
                  <c:v>5180.2044999999998</c:v>
                </c:pt>
                <c:pt idx="1301">
                  <c:v>5243.2632000000003</c:v>
                </c:pt>
                <c:pt idx="1302">
                  <c:v>5353.1013000000003</c:v>
                </c:pt>
                <c:pt idx="1303">
                  <c:v>5371.5149000000001</c:v>
                </c:pt>
                <c:pt idx="1304">
                  <c:v>5280.0945000000002</c:v>
                </c:pt>
                <c:pt idx="1305">
                  <c:v>5214.9035999999996</c:v>
                </c:pt>
                <c:pt idx="1306">
                  <c:v>5255.5501999999997</c:v>
                </c:pt>
                <c:pt idx="1307">
                  <c:v>5294.9691999999995</c:v>
                </c:pt>
                <c:pt idx="1308">
                  <c:v>5286.7249000000002</c:v>
                </c:pt>
                <c:pt idx="1309">
                  <c:v>5198.0165999999999</c:v>
                </c:pt>
                <c:pt idx="1310">
                  <c:v>5241.9457000000002</c:v>
                </c:pt>
                <c:pt idx="1311">
                  <c:v>5337.4098000000004</c:v>
                </c:pt>
                <c:pt idx="1312">
                  <c:v>5322.2440999999999</c:v>
                </c:pt>
                <c:pt idx="1313">
                  <c:v>5350.9937</c:v>
                </c:pt>
                <c:pt idx="1314">
                  <c:v>5358.3642</c:v>
                </c:pt>
                <c:pt idx="1315">
                  <c:v>5319.7411000000002</c:v>
                </c:pt>
                <c:pt idx="1316">
                  <c:v>5288.3689999999997</c:v>
                </c:pt>
                <c:pt idx="1317">
                  <c:v>5183.6530000000002</c:v>
                </c:pt>
                <c:pt idx="1318">
                  <c:v>5214.3173999999999</c:v>
                </c:pt>
                <c:pt idx="1319">
                  <c:v>5077.2413999999999</c:v>
                </c:pt>
                <c:pt idx="1320">
                  <c:v>5001.1806999999999</c:v>
                </c:pt>
                <c:pt idx="1321">
                  <c:v>5063.8504000000003</c:v>
                </c:pt>
                <c:pt idx="1322">
                  <c:v>5110.9004000000004</c:v>
                </c:pt>
                <c:pt idx="1323">
                  <c:v>5145.0168000000003</c:v>
                </c:pt>
                <c:pt idx="1324">
                  <c:v>5110.6260000000002</c:v>
                </c:pt>
                <c:pt idx="1325">
                  <c:v>5104.6871000000001</c:v>
                </c:pt>
                <c:pt idx="1326">
                  <c:v>5197.8771999999999</c:v>
                </c:pt>
                <c:pt idx="1327">
                  <c:v>5166.6535000000003</c:v>
                </c:pt>
                <c:pt idx="1328">
                  <c:v>5101.5924000000005</c:v>
                </c:pt>
                <c:pt idx="1329">
                  <c:v>5126.8356999999996</c:v>
                </c:pt>
                <c:pt idx="1330">
                  <c:v>5012.7212</c:v>
                </c:pt>
                <c:pt idx="1331">
                  <c:v>5004.3453</c:v>
                </c:pt>
                <c:pt idx="1332">
                  <c:v>4979.8144000000002</c:v>
                </c:pt>
                <c:pt idx="1333">
                  <c:v>5010.2147999999997</c:v>
                </c:pt>
                <c:pt idx="1334">
                  <c:v>5004.5430999999999</c:v>
                </c:pt>
                <c:pt idx="1335">
                  <c:v>5129.1035000000002</c:v>
                </c:pt>
                <c:pt idx="1336">
                  <c:v>5285.5191999999997</c:v>
                </c:pt>
                <c:pt idx="1337">
                  <c:v>5303.6057000000001</c:v>
                </c:pt>
                <c:pt idx="1338">
                  <c:v>5268.7215999999999</c:v>
                </c:pt>
                <c:pt idx="1339">
                  <c:v>5242.1310999999996</c:v>
                </c:pt>
                <c:pt idx="1340">
                  <c:v>5232.3366999999998</c:v>
                </c:pt>
                <c:pt idx="1341">
                  <c:v>5193.9961999999996</c:v>
                </c:pt>
                <c:pt idx="1342">
                  <c:v>5240.549</c:v>
                </c:pt>
                <c:pt idx="1343">
                  <c:v>5204.0826999999999</c:v>
                </c:pt>
                <c:pt idx="1344">
                  <c:v>5183.5348000000004</c:v>
                </c:pt>
                <c:pt idx="1345">
                  <c:v>5107.4309000000003</c:v>
                </c:pt>
                <c:pt idx="1346">
                  <c:v>5099.4663</c:v>
                </c:pt>
                <c:pt idx="1347">
                  <c:v>5111.8936000000003</c:v>
                </c:pt>
                <c:pt idx="1348">
                  <c:v>5137.7161999999998</c:v>
                </c:pt>
                <c:pt idx="1349">
                  <c:v>5155.7816000000003</c:v>
                </c:pt>
                <c:pt idx="1350">
                  <c:v>5057.2464</c:v>
                </c:pt>
                <c:pt idx="1351">
                  <c:v>5080.8996999999999</c:v>
                </c:pt>
                <c:pt idx="1352">
                  <c:v>5157.4754999999996</c:v>
                </c:pt>
                <c:pt idx="1353">
                  <c:v>5173.3693000000003</c:v>
                </c:pt>
                <c:pt idx="1354">
                  <c:v>5256.3310000000001</c:v>
                </c:pt>
                <c:pt idx="1355">
                  <c:v>5231.4377999999997</c:v>
                </c:pt>
                <c:pt idx="1356">
                  <c:v>5342.4544999999998</c:v>
                </c:pt>
                <c:pt idx="1357">
                  <c:v>5300.6466</c:v>
                </c:pt>
                <c:pt idx="1358">
                  <c:v>5233.0592999999999</c:v>
                </c:pt>
                <c:pt idx="1359">
                  <c:v>5242.2003000000004</c:v>
                </c:pt>
                <c:pt idx="1360">
                  <c:v>5213.7677999999996</c:v>
                </c:pt>
                <c:pt idx="1361">
                  <c:v>5264.1792999999998</c:v>
                </c:pt>
                <c:pt idx="1362">
                  <c:v>5236.4137000000001</c:v>
                </c:pt>
                <c:pt idx="1363">
                  <c:v>5235.9915000000001</c:v>
                </c:pt>
                <c:pt idx="1364">
                  <c:v>5267.6442999999999</c:v>
                </c:pt>
                <c:pt idx="1365">
                  <c:v>5294.0496999999996</c:v>
                </c:pt>
                <c:pt idx="1366">
                  <c:v>5340.6596</c:v>
                </c:pt>
                <c:pt idx="1367">
                  <c:v>5323.9733999999999</c:v>
                </c:pt>
                <c:pt idx="1368">
                  <c:v>5245.5622999999996</c:v>
                </c:pt>
                <c:pt idx="1369">
                  <c:v>5240.3739999999998</c:v>
                </c:pt>
                <c:pt idx="1370">
                  <c:v>5276.1683000000003</c:v>
                </c:pt>
                <c:pt idx="1371">
                  <c:v>5258.6579000000002</c:v>
                </c:pt>
                <c:pt idx="1372">
                  <c:v>5354.3265000000001</c:v>
                </c:pt>
                <c:pt idx="1373">
                  <c:v>5360.5780000000004</c:v>
                </c:pt>
                <c:pt idx="1374">
                  <c:v>5353.0640999999996</c:v>
                </c:pt>
                <c:pt idx="1375">
                  <c:v>5367.2556999999997</c:v>
                </c:pt>
                <c:pt idx="1376">
                  <c:v>5337.2692999999999</c:v>
                </c:pt>
                <c:pt idx="1377">
                  <c:v>5331.2758000000003</c:v>
                </c:pt>
                <c:pt idx="1378">
                  <c:v>5249.2884999999997</c:v>
                </c:pt>
                <c:pt idx="1379">
                  <c:v>5252.7626</c:v>
                </c:pt>
                <c:pt idx="1380">
                  <c:v>5190.5174999999999</c:v>
                </c:pt>
                <c:pt idx="1381">
                  <c:v>5239.0874000000003</c:v>
                </c:pt>
                <c:pt idx="1382">
                  <c:v>5247.8144000000002</c:v>
                </c:pt>
                <c:pt idx="1383">
                  <c:v>5235.6935999999996</c:v>
                </c:pt>
                <c:pt idx="1384">
                  <c:v>5294.4876000000004</c:v>
                </c:pt>
                <c:pt idx="1385">
                  <c:v>5277.1246000000001</c:v>
                </c:pt>
                <c:pt idx="1386">
                  <c:v>5345.4975999999997</c:v>
                </c:pt>
                <c:pt idx="1387">
                  <c:v>5247.9682000000003</c:v>
                </c:pt>
                <c:pt idx="1388">
                  <c:v>5290.8973999999998</c:v>
                </c:pt>
                <c:pt idx="1389">
                  <c:v>5245.9675999999999</c:v>
                </c:pt>
                <c:pt idx="1390">
                  <c:v>5293.6063000000004</c:v>
                </c:pt>
                <c:pt idx="1391">
                  <c:v>5290.3145000000004</c:v>
                </c:pt>
                <c:pt idx="1392">
                  <c:v>5261.4393</c:v>
                </c:pt>
                <c:pt idx="1393">
                  <c:v>5327.9920000000002</c:v>
                </c:pt>
                <c:pt idx="1394">
                  <c:v>5422.1970000000001</c:v>
                </c:pt>
                <c:pt idx="1395">
                  <c:v>5507.7356</c:v>
                </c:pt>
                <c:pt idx="1396">
                  <c:v>5570.0402999999997</c:v>
                </c:pt>
                <c:pt idx="1397">
                  <c:v>5579.6957000000002</c:v>
                </c:pt>
                <c:pt idx="1398">
                  <c:v>5603.5645000000004</c:v>
                </c:pt>
                <c:pt idx="1399">
                  <c:v>5589.1940999999997</c:v>
                </c:pt>
                <c:pt idx="1400">
                  <c:v>5514.9566999999997</c:v>
                </c:pt>
                <c:pt idx="1401">
                  <c:v>5631.7194</c:v>
                </c:pt>
                <c:pt idx="1402">
                  <c:v>5591.8011999999999</c:v>
                </c:pt>
                <c:pt idx="1403">
                  <c:v>5524.1728999999996</c:v>
                </c:pt>
                <c:pt idx="1404">
                  <c:v>5532.0281000000004</c:v>
                </c:pt>
                <c:pt idx="1405">
                  <c:v>5605.9489999999996</c:v>
                </c:pt>
                <c:pt idx="1406">
                  <c:v>5549.6406999999999</c:v>
                </c:pt>
                <c:pt idx="1407">
                  <c:v>5597.9016000000001</c:v>
                </c:pt>
                <c:pt idx="1408">
                  <c:v>5673.0545000000002</c:v>
                </c:pt>
                <c:pt idx="1409">
                  <c:v>5673.5702000000001</c:v>
                </c:pt>
                <c:pt idx="1410">
                  <c:v>5688.9786000000004</c:v>
                </c:pt>
                <c:pt idx="1411">
                  <c:v>5584.9245000000001</c:v>
                </c:pt>
                <c:pt idx="1412">
                  <c:v>5597.8054000000002</c:v>
                </c:pt>
                <c:pt idx="1413">
                  <c:v>5463.7646000000004</c:v>
                </c:pt>
                <c:pt idx="1414">
                  <c:v>5416.5438999999997</c:v>
                </c:pt>
                <c:pt idx="1415">
                  <c:v>5466.9363999999996</c:v>
                </c:pt>
                <c:pt idx="1416">
                  <c:v>5534.14</c:v>
                </c:pt>
                <c:pt idx="1417">
                  <c:v>5499.0933000000005</c:v>
                </c:pt>
                <c:pt idx="1418">
                  <c:v>5456.0155999999997</c:v>
                </c:pt>
                <c:pt idx="1419">
                  <c:v>5426.5029000000004</c:v>
                </c:pt>
                <c:pt idx="1420">
                  <c:v>5494.1139000000003</c:v>
                </c:pt>
                <c:pt idx="1421">
                  <c:v>5612.6289999999999</c:v>
                </c:pt>
                <c:pt idx="1422">
                  <c:v>5701.1917999999996</c:v>
                </c:pt>
                <c:pt idx="1423">
                  <c:v>5713.7281000000003</c:v>
                </c:pt>
                <c:pt idx="1424">
                  <c:v>5756.8633</c:v>
                </c:pt>
                <c:pt idx="1425">
                  <c:v>5649.6412</c:v>
                </c:pt>
                <c:pt idx="1426">
                  <c:v>5628.5608000000002</c:v>
                </c:pt>
                <c:pt idx="1427">
                  <c:v>5519.9915000000001</c:v>
                </c:pt>
                <c:pt idx="1428">
                  <c:v>5522.8173999999999</c:v>
                </c:pt>
                <c:pt idx="1429">
                  <c:v>5416.1647999999996</c:v>
                </c:pt>
                <c:pt idx="1430">
                  <c:v>5517.4430000000002</c:v>
                </c:pt>
                <c:pt idx="1431">
                  <c:v>5462.3869999999997</c:v>
                </c:pt>
                <c:pt idx="1432">
                  <c:v>5553.2347</c:v>
                </c:pt>
                <c:pt idx="1433">
                  <c:v>5412.2819</c:v>
                </c:pt>
                <c:pt idx="1434">
                  <c:v>5409.3377</c:v>
                </c:pt>
                <c:pt idx="1435">
                  <c:v>5256.2448000000004</c:v>
                </c:pt>
                <c:pt idx="1436">
                  <c:v>5131.6958999999997</c:v>
                </c:pt>
                <c:pt idx="1437">
                  <c:v>5136.8684000000003</c:v>
                </c:pt>
                <c:pt idx="1438">
                  <c:v>5261.8458000000001</c:v>
                </c:pt>
                <c:pt idx="1439">
                  <c:v>5278.1342000000004</c:v>
                </c:pt>
                <c:pt idx="1440">
                  <c:v>5194.4850999999999</c:v>
                </c:pt>
                <c:pt idx="1441">
                  <c:v>5240.1459000000004</c:v>
                </c:pt>
                <c:pt idx="1442">
                  <c:v>5266.8045000000002</c:v>
                </c:pt>
                <c:pt idx="1443">
                  <c:v>5301.0726000000004</c:v>
                </c:pt>
                <c:pt idx="1444">
                  <c:v>5204.7114000000001</c:v>
                </c:pt>
                <c:pt idx="1445">
                  <c:v>5268.7066000000004</c:v>
                </c:pt>
                <c:pt idx="1446">
                  <c:v>5213.3896999999997</c:v>
                </c:pt>
                <c:pt idx="1447">
                  <c:v>5138.5913</c:v>
                </c:pt>
                <c:pt idx="1448">
                  <c:v>5135.4994999999999</c:v>
                </c:pt>
                <c:pt idx="1449">
                  <c:v>5237.8091000000004</c:v>
                </c:pt>
                <c:pt idx="1450">
                  <c:v>5247.9827999999998</c:v>
                </c:pt>
                <c:pt idx="1451">
                  <c:v>5275.1444000000001</c:v>
                </c:pt>
                <c:pt idx="1452">
                  <c:v>5246.2335000000003</c:v>
                </c:pt>
                <c:pt idx="1453">
                  <c:v>5297.5769</c:v>
                </c:pt>
                <c:pt idx="1454">
                  <c:v>5336.3626000000004</c:v>
                </c:pt>
                <c:pt idx="1455">
                  <c:v>5340.192</c:v>
                </c:pt>
                <c:pt idx="1456">
                  <c:v>5325.1382000000003</c:v>
                </c:pt>
                <c:pt idx="1457">
                  <c:v>5324.3353999999999</c:v>
                </c:pt>
                <c:pt idx="1458">
                  <c:v>5276.0879000000004</c:v>
                </c:pt>
                <c:pt idx="1459">
                  <c:v>5189.3370000000004</c:v>
                </c:pt>
                <c:pt idx="1460">
                  <c:v>5174.5290000000005</c:v>
                </c:pt>
                <c:pt idx="1461">
                  <c:v>5228.8896999999997</c:v>
                </c:pt>
                <c:pt idx="1462">
                  <c:v>5203.6270999999997</c:v>
                </c:pt>
                <c:pt idx="1463">
                  <c:v>5240.8662999999997</c:v>
                </c:pt>
                <c:pt idx="1464">
                  <c:v>5351.2677000000003</c:v>
                </c:pt>
                <c:pt idx="1465">
                  <c:v>5343.3858</c:v>
                </c:pt>
                <c:pt idx="1466">
                  <c:v>5349.1223</c:v>
                </c:pt>
                <c:pt idx="1467">
                  <c:v>5356.6280999999999</c:v>
                </c:pt>
                <c:pt idx="1468">
                  <c:v>5380.1450000000004</c:v>
                </c:pt>
                <c:pt idx="1469">
                  <c:v>5335.1208999999999</c:v>
                </c:pt>
                <c:pt idx="1470">
                  <c:v>5334.8531000000003</c:v>
                </c:pt>
                <c:pt idx="1471">
                  <c:v>5366.2093000000004</c:v>
                </c:pt>
                <c:pt idx="1472">
                  <c:v>5387.5869000000002</c:v>
                </c:pt>
                <c:pt idx="1473">
                  <c:v>5362.4198999999999</c:v>
                </c:pt>
                <c:pt idx="1474">
                  <c:v>5330.0832</c:v>
                </c:pt>
                <c:pt idx="1475">
                  <c:v>5265.9468999999999</c:v>
                </c:pt>
                <c:pt idx="1476">
                  <c:v>5276.6440000000002</c:v>
                </c:pt>
                <c:pt idx="1477">
                  <c:v>5295.4885000000004</c:v>
                </c:pt>
                <c:pt idx="1478">
                  <c:v>5334.7837</c:v>
                </c:pt>
                <c:pt idx="1479">
                  <c:v>5285.7191000000003</c:v>
                </c:pt>
                <c:pt idx="1480">
                  <c:v>5383.4412000000002</c:v>
                </c:pt>
                <c:pt idx="1481">
                  <c:v>5432.5626000000002</c:v>
                </c:pt>
                <c:pt idx="1482">
                  <c:v>5443.7299000000003</c:v>
                </c:pt>
                <c:pt idx="1483">
                  <c:v>5436.0358999999999</c:v>
                </c:pt>
                <c:pt idx="1484">
                  <c:v>5438.6239999999998</c:v>
                </c:pt>
                <c:pt idx="1485">
                  <c:v>5409.7582000000002</c:v>
                </c:pt>
                <c:pt idx="1486">
                  <c:v>5437.0255999999999</c:v>
                </c:pt>
                <c:pt idx="1487">
                  <c:v>5555.6545999999998</c:v>
                </c:pt>
                <c:pt idx="1488">
                  <c:v>5562.3459999999995</c:v>
                </c:pt>
                <c:pt idx="1489">
                  <c:v>5598.4826999999996</c:v>
                </c:pt>
                <c:pt idx="1490">
                  <c:v>5588.0635000000002</c:v>
                </c:pt>
                <c:pt idx="1491">
                  <c:v>5637.7843999999996</c:v>
                </c:pt>
                <c:pt idx="1492">
                  <c:v>5656.5774000000001</c:v>
                </c:pt>
                <c:pt idx="1493">
                  <c:v>5601.3878999999997</c:v>
                </c:pt>
                <c:pt idx="1494">
                  <c:v>5577.1464999999998</c:v>
                </c:pt>
                <c:pt idx="1495">
                  <c:v>5606.7929000000004</c:v>
                </c:pt>
                <c:pt idx="1496">
                  <c:v>5620.4087</c:v>
                </c:pt>
                <c:pt idx="1497">
                  <c:v>5582.6261000000004</c:v>
                </c:pt>
                <c:pt idx="1498">
                  <c:v>5593.0621000000001</c:v>
                </c:pt>
                <c:pt idx="1499">
                  <c:v>5642.0591999999997</c:v>
                </c:pt>
                <c:pt idx="1500">
                  <c:v>5610.9939000000004</c:v>
                </c:pt>
                <c:pt idx="1501">
                  <c:v>5557.4961999999996</c:v>
                </c:pt>
                <c:pt idx="1502">
                  <c:v>5459.4089999999997</c:v>
                </c:pt>
                <c:pt idx="1503">
                  <c:v>5508.3908000000001</c:v>
                </c:pt>
                <c:pt idx="1504">
                  <c:v>5540.5559000000003</c:v>
                </c:pt>
                <c:pt idx="1505">
                  <c:v>5565.1352999999999</c:v>
                </c:pt>
                <c:pt idx="1506">
                  <c:v>5599.1908999999996</c:v>
                </c:pt>
                <c:pt idx="1507">
                  <c:v>5636.2213000000002</c:v>
                </c:pt>
                <c:pt idx="1508">
                  <c:v>5621.9883</c:v>
                </c:pt>
                <c:pt idx="1509">
                  <c:v>5688.2079999999996</c:v>
                </c:pt>
                <c:pt idx="1510">
                  <c:v>5715.0114000000003</c:v>
                </c:pt>
                <c:pt idx="1511">
                  <c:v>5667.6022000000003</c:v>
                </c:pt>
                <c:pt idx="1512">
                  <c:v>5717.8270000000002</c:v>
                </c:pt>
                <c:pt idx="1513">
                  <c:v>5685.6334999999999</c:v>
                </c:pt>
                <c:pt idx="1514">
                  <c:v>5577.0396000000001</c:v>
                </c:pt>
                <c:pt idx="1515">
                  <c:v>5612.0879000000004</c:v>
                </c:pt>
                <c:pt idx="1516">
                  <c:v>5603.7736999999997</c:v>
                </c:pt>
                <c:pt idx="1517">
                  <c:v>5679.625</c:v>
                </c:pt>
                <c:pt idx="1518">
                  <c:v>5651.9084999999995</c:v>
                </c:pt>
                <c:pt idx="1519">
                  <c:v>5657.3010000000004</c:v>
                </c:pt>
                <c:pt idx="1520">
                  <c:v>5744.4727000000003</c:v>
                </c:pt>
                <c:pt idx="1521">
                  <c:v>5768.0511999999999</c:v>
                </c:pt>
                <c:pt idx="1522">
                  <c:v>5705.0208000000002</c:v>
                </c:pt>
                <c:pt idx="1523">
                  <c:v>5752.1657999999998</c:v>
                </c:pt>
                <c:pt idx="1524">
                  <c:v>5704.7795999999998</c:v>
                </c:pt>
                <c:pt idx="1525">
                  <c:v>5701.6127999999999</c:v>
                </c:pt>
                <c:pt idx="1526">
                  <c:v>5710.4031999999997</c:v>
                </c:pt>
                <c:pt idx="1527">
                  <c:v>5783.9363999999996</c:v>
                </c:pt>
                <c:pt idx="1528">
                  <c:v>5808.0482000000002</c:v>
                </c:pt>
                <c:pt idx="1529">
                  <c:v>5745.5307000000003</c:v>
                </c:pt>
                <c:pt idx="1530">
                  <c:v>5616.2443999999996</c:v>
                </c:pt>
                <c:pt idx="1531">
                  <c:v>5446.1433999999999</c:v>
                </c:pt>
                <c:pt idx="1532">
                  <c:v>5408.9731000000002</c:v>
                </c:pt>
                <c:pt idx="1533">
                  <c:v>5548.2735000000002</c:v>
                </c:pt>
                <c:pt idx="1534">
                  <c:v>5540.7776000000003</c:v>
                </c:pt>
                <c:pt idx="1535">
                  <c:v>5657.0816000000004</c:v>
                </c:pt>
                <c:pt idx="1536">
                  <c:v>5622.1198999999997</c:v>
                </c:pt>
                <c:pt idx="1537">
                  <c:v>5708.4079000000002</c:v>
                </c:pt>
                <c:pt idx="1538">
                  <c:v>5679.9468999999999</c:v>
                </c:pt>
                <c:pt idx="1539">
                  <c:v>5670.4288999999999</c:v>
                </c:pt>
                <c:pt idx="1540">
                  <c:v>5712.0920999999998</c:v>
                </c:pt>
                <c:pt idx="1541">
                  <c:v>5772.2138000000004</c:v>
                </c:pt>
                <c:pt idx="1542">
                  <c:v>5777.4071000000004</c:v>
                </c:pt>
                <c:pt idx="1543">
                  <c:v>5762.6930000000002</c:v>
                </c:pt>
                <c:pt idx="1544">
                  <c:v>5743.6872999999996</c:v>
                </c:pt>
                <c:pt idx="1545">
                  <c:v>5720.3353999999999</c:v>
                </c:pt>
                <c:pt idx="1546">
                  <c:v>5589.5793999999996</c:v>
                </c:pt>
                <c:pt idx="1547">
                  <c:v>5646.6194999999998</c:v>
                </c:pt>
                <c:pt idx="1548">
                  <c:v>5641.2177000000001</c:v>
                </c:pt>
                <c:pt idx="1549">
                  <c:v>5580.1616999999997</c:v>
                </c:pt>
                <c:pt idx="1550">
                  <c:v>5687.4868999999999</c:v>
                </c:pt>
                <c:pt idx="1551">
                  <c:v>5742.2448000000004</c:v>
                </c:pt>
                <c:pt idx="1552">
                  <c:v>5773.1104999999998</c:v>
                </c:pt>
                <c:pt idx="1553">
                  <c:v>5693.0904</c:v>
                </c:pt>
                <c:pt idx="1554">
                  <c:v>5716.5446000000002</c:v>
                </c:pt>
                <c:pt idx="1555">
                  <c:v>5724.4721</c:v>
                </c:pt>
                <c:pt idx="1556">
                  <c:v>5719.3780999999999</c:v>
                </c:pt>
                <c:pt idx="1557">
                  <c:v>5716.2587000000003</c:v>
                </c:pt>
                <c:pt idx="1558">
                  <c:v>5754.8580000000002</c:v>
                </c:pt>
                <c:pt idx="1559">
                  <c:v>5722.9863999999998</c:v>
                </c:pt>
                <c:pt idx="1560">
                  <c:v>5811.4242000000004</c:v>
                </c:pt>
                <c:pt idx="1561">
                  <c:v>5893.5450000000001</c:v>
                </c:pt>
                <c:pt idx="1562">
                  <c:v>5891.8478999999998</c:v>
                </c:pt>
                <c:pt idx="1563">
                  <c:v>5901.0128000000004</c:v>
                </c:pt>
                <c:pt idx="1564">
                  <c:v>5927.8089</c:v>
                </c:pt>
                <c:pt idx="1565">
                  <c:v>5926.7779</c:v>
                </c:pt>
                <c:pt idx="1566">
                  <c:v>5867.8438999999998</c:v>
                </c:pt>
                <c:pt idx="1567">
                  <c:v>5858.7768999999998</c:v>
                </c:pt>
                <c:pt idx="1568">
                  <c:v>5751.9049000000005</c:v>
                </c:pt>
                <c:pt idx="1569">
                  <c:v>5772.7995000000001</c:v>
                </c:pt>
                <c:pt idx="1570">
                  <c:v>5770.2285000000002</c:v>
                </c:pt>
                <c:pt idx="1571">
                  <c:v>5797.335</c:v>
                </c:pt>
                <c:pt idx="1572">
                  <c:v>5751.4332999999997</c:v>
                </c:pt>
                <c:pt idx="1573">
                  <c:v>5684.4413000000004</c:v>
                </c:pt>
                <c:pt idx="1574">
                  <c:v>5689.1859999999997</c:v>
                </c:pt>
                <c:pt idx="1575">
                  <c:v>5574.5267000000003</c:v>
                </c:pt>
                <c:pt idx="1576">
                  <c:v>5660.4206999999997</c:v>
                </c:pt>
                <c:pt idx="1577">
                  <c:v>5701.2479999999996</c:v>
                </c:pt>
                <c:pt idx="1578">
                  <c:v>5690.8789999999999</c:v>
                </c:pt>
                <c:pt idx="1579">
                  <c:v>5603.4135999999999</c:v>
                </c:pt>
                <c:pt idx="1580">
                  <c:v>5660.0673999999999</c:v>
                </c:pt>
                <c:pt idx="1581">
                  <c:v>5663.1405999999997</c:v>
                </c:pt>
                <c:pt idx="1582">
                  <c:v>5680.0625</c:v>
                </c:pt>
                <c:pt idx="1583">
                  <c:v>5677.9570000000003</c:v>
                </c:pt>
                <c:pt idx="1584">
                  <c:v>5723.6478999999999</c:v>
                </c:pt>
                <c:pt idx="1585">
                  <c:v>5718.8046999999997</c:v>
                </c:pt>
                <c:pt idx="1586">
                  <c:v>5718.9907000000003</c:v>
                </c:pt>
                <c:pt idx="1587">
                  <c:v>5709.5727999999999</c:v>
                </c:pt>
                <c:pt idx="1588">
                  <c:v>5757.3022000000001</c:v>
                </c:pt>
                <c:pt idx="1589">
                  <c:v>5739.4102000000003</c:v>
                </c:pt>
                <c:pt idx="1590">
                  <c:v>5679.3549999999996</c:v>
                </c:pt>
                <c:pt idx="1591">
                  <c:v>5605.6665000000003</c:v>
                </c:pt>
                <c:pt idx="1592">
                  <c:v>5679.8950000000004</c:v>
                </c:pt>
                <c:pt idx="1593">
                  <c:v>5693.3168999999998</c:v>
                </c:pt>
                <c:pt idx="1594">
                  <c:v>5636.4701999999997</c:v>
                </c:pt>
                <c:pt idx="1595">
                  <c:v>5631.1679999999997</c:v>
                </c:pt>
                <c:pt idx="1596">
                  <c:v>5693.2650999999996</c:v>
                </c:pt>
                <c:pt idx="1597">
                  <c:v>5645.3477000000003</c:v>
                </c:pt>
                <c:pt idx="1598">
                  <c:v>5670.5869000000002</c:v>
                </c:pt>
                <c:pt idx="1599">
                  <c:v>5704.2837</c:v>
                </c:pt>
                <c:pt idx="1600">
                  <c:v>5688.4155000000001</c:v>
                </c:pt>
                <c:pt idx="1601">
                  <c:v>5755.4717000000001</c:v>
                </c:pt>
                <c:pt idx="1602">
                  <c:v>5773.4027999999998</c:v>
                </c:pt>
                <c:pt idx="1603">
                  <c:v>5757.4921999999997</c:v>
                </c:pt>
                <c:pt idx="1604">
                  <c:v>5730.5190000000002</c:v>
                </c:pt>
                <c:pt idx="1605">
                  <c:v>5778.2954</c:v>
                </c:pt>
                <c:pt idx="1606">
                  <c:v>5743.3964999999998</c:v>
                </c:pt>
                <c:pt idx="1607">
                  <c:v>5809.4834000000001</c:v>
                </c:pt>
                <c:pt idx="1608">
                  <c:v>5873.1040000000003</c:v>
                </c:pt>
                <c:pt idx="1609">
                  <c:v>5873.4525999999996</c:v>
                </c:pt>
                <c:pt idx="1610">
                  <c:v>5871.7725</c:v>
                </c:pt>
                <c:pt idx="1611">
                  <c:v>5857.3441999999995</c:v>
                </c:pt>
                <c:pt idx="1612">
                  <c:v>5839.6328000000003</c:v>
                </c:pt>
                <c:pt idx="1613">
                  <c:v>5853.2344000000003</c:v>
                </c:pt>
                <c:pt idx="1614">
                  <c:v>5858.5244000000002</c:v>
                </c:pt>
                <c:pt idx="1615">
                  <c:v>5873.4804999999997</c:v>
                </c:pt>
                <c:pt idx="1616">
                  <c:v>5851.4706999999999</c:v>
                </c:pt>
                <c:pt idx="1617">
                  <c:v>5898.1986999999999</c:v>
                </c:pt>
                <c:pt idx="1618">
                  <c:v>5847.1958000000004</c:v>
                </c:pt>
                <c:pt idx="1619">
                  <c:v>5826.0214999999998</c:v>
                </c:pt>
                <c:pt idx="1620">
                  <c:v>5915.0967000000001</c:v>
                </c:pt>
                <c:pt idx="1621">
                  <c:v>5966.0537000000004</c:v>
                </c:pt>
                <c:pt idx="1622">
                  <c:v>5966.8418000000001</c:v>
                </c:pt>
                <c:pt idx="1623">
                  <c:v>5998.8242</c:v>
                </c:pt>
                <c:pt idx="1624">
                  <c:v>5977.6508999999996</c:v>
                </c:pt>
                <c:pt idx="1625">
                  <c:v>5946.5879000000004</c:v>
                </c:pt>
                <c:pt idx="1626">
                  <c:v>5984.5181000000002</c:v>
                </c:pt>
                <c:pt idx="1627">
                  <c:v>5905.7597999999998</c:v>
                </c:pt>
                <c:pt idx="1628">
                  <c:v>5815.7768999999998</c:v>
                </c:pt>
                <c:pt idx="1629">
                  <c:v>5873.5225</c:v>
                </c:pt>
                <c:pt idx="1630">
                  <c:v>5891.3954999999996</c:v>
                </c:pt>
                <c:pt idx="1631">
                  <c:v>5909.4032999999999</c:v>
                </c:pt>
                <c:pt idx="1632">
                  <c:v>5845.1005999999998</c:v>
                </c:pt>
                <c:pt idx="1633">
                  <c:v>5844.8813</c:v>
                </c:pt>
                <c:pt idx="1634">
                  <c:v>5886.8495999999996</c:v>
                </c:pt>
                <c:pt idx="1635">
                  <c:v>5835.2650999999996</c:v>
                </c:pt>
                <c:pt idx="1636">
                  <c:v>5884.1489000000001</c:v>
                </c:pt>
                <c:pt idx="1637">
                  <c:v>5919.3984</c:v>
                </c:pt>
                <c:pt idx="1638">
                  <c:v>5907.1908999999996</c:v>
                </c:pt>
                <c:pt idx="1639">
                  <c:v>5819.9867999999997</c:v>
                </c:pt>
                <c:pt idx="1640">
                  <c:v>5807.8510999999999</c:v>
                </c:pt>
                <c:pt idx="1641">
                  <c:v>5764.9706999999999</c:v>
                </c:pt>
                <c:pt idx="1642">
                  <c:v>5792.7035999999998</c:v>
                </c:pt>
                <c:pt idx="1643">
                  <c:v>5741.6801999999998</c:v>
                </c:pt>
                <c:pt idx="1644">
                  <c:v>5809.7290000000003</c:v>
                </c:pt>
                <c:pt idx="1645">
                  <c:v>5722.3852999999999</c:v>
                </c:pt>
                <c:pt idx="1646">
                  <c:v>5700.3275999999996</c:v>
                </c:pt>
                <c:pt idx="1647">
                  <c:v>5765.7837</c:v>
                </c:pt>
                <c:pt idx="1648">
                  <c:v>5773.2046</c:v>
                </c:pt>
                <c:pt idx="1649">
                  <c:v>5733.5048999999999</c:v>
                </c:pt>
                <c:pt idx="1650">
                  <c:v>5703.1323000000002</c:v>
                </c:pt>
                <c:pt idx="1651">
                  <c:v>5641.7494999999999</c:v>
                </c:pt>
                <c:pt idx="1652">
                  <c:v>5652.9921999999997</c:v>
                </c:pt>
                <c:pt idx="1653">
                  <c:v>5483.0464000000002</c:v>
                </c:pt>
                <c:pt idx="1654">
                  <c:v>5518.1216000000004</c:v>
                </c:pt>
                <c:pt idx="1655">
                  <c:v>5384.0766999999996</c:v>
                </c:pt>
                <c:pt idx="1656">
                  <c:v>5359.2461000000003</c:v>
                </c:pt>
                <c:pt idx="1657">
                  <c:v>5437.9301999999998</c:v>
                </c:pt>
                <c:pt idx="1658">
                  <c:v>5444.1620999999996</c:v>
                </c:pt>
                <c:pt idx="1659">
                  <c:v>5512.8969999999999</c:v>
                </c:pt>
                <c:pt idx="1660">
                  <c:v>5496.2217000000001</c:v>
                </c:pt>
                <c:pt idx="1661">
                  <c:v>5425.4336000000003</c:v>
                </c:pt>
                <c:pt idx="1662">
                  <c:v>5385.7924999999996</c:v>
                </c:pt>
                <c:pt idx="1663">
                  <c:v>5443.8359</c:v>
                </c:pt>
                <c:pt idx="1664">
                  <c:v>5475.8062</c:v>
                </c:pt>
                <c:pt idx="1665">
                  <c:v>5487.1396000000004</c:v>
                </c:pt>
                <c:pt idx="1666">
                  <c:v>5517.7168000000001</c:v>
                </c:pt>
                <c:pt idx="1667">
                  <c:v>5534.7891</c:v>
                </c:pt>
                <c:pt idx="1668">
                  <c:v>5473.8441999999995</c:v>
                </c:pt>
                <c:pt idx="1669">
                  <c:v>5556.1630999999998</c:v>
                </c:pt>
                <c:pt idx="1670">
                  <c:v>5439.8687</c:v>
                </c:pt>
                <c:pt idx="1671">
                  <c:v>5492.9989999999998</c:v>
                </c:pt>
                <c:pt idx="1672">
                  <c:v>5510.0757000000003</c:v>
                </c:pt>
                <c:pt idx="1673">
                  <c:v>5542.7777999999998</c:v>
                </c:pt>
                <c:pt idx="1674">
                  <c:v>5519.8222999999998</c:v>
                </c:pt>
                <c:pt idx="1675">
                  <c:v>5489.1415999999999</c:v>
                </c:pt>
                <c:pt idx="1676">
                  <c:v>5423.3247000000001</c:v>
                </c:pt>
                <c:pt idx="1677">
                  <c:v>5286.4106000000002</c:v>
                </c:pt>
                <c:pt idx="1678">
                  <c:v>5148.6206000000002</c:v>
                </c:pt>
                <c:pt idx="1679">
                  <c:v>5091.0219999999999</c:v>
                </c:pt>
                <c:pt idx="1680">
                  <c:v>5181.6674999999996</c:v>
                </c:pt>
                <c:pt idx="1681">
                  <c:v>5208.5063</c:v>
                </c:pt>
                <c:pt idx="1682">
                  <c:v>5062.0038999999997</c:v>
                </c:pt>
                <c:pt idx="1683">
                  <c:v>4822.1342999999997</c:v>
                </c:pt>
                <c:pt idx="1684">
                  <c:v>5003.8247000000001</c:v>
                </c:pt>
                <c:pt idx="1685">
                  <c:v>5095.8696</c:v>
                </c:pt>
                <c:pt idx="1686">
                  <c:v>5140.3975</c:v>
                </c:pt>
                <c:pt idx="1687">
                  <c:v>5163.1719000000003</c:v>
                </c:pt>
                <c:pt idx="1688">
                  <c:v>5154.3002999999999</c:v>
                </c:pt>
                <c:pt idx="1689">
                  <c:v>5178.5727999999999</c:v>
                </c:pt>
                <c:pt idx="1690">
                  <c:v>5138.3662000000004</c:v>
                </c:pt>
                <c:pt idx="1691">
                  <c:v>5068.1313</c:v>
                </c:pt>
                <c:pt idx="1692">
                  <c:v>5043.7025999999996</c:v>
                </c:pt>
                <c:pt idx="1693">
                  <c:v>5017.6772000000001</c:v>
                </c:pt>
                <c:pt idx="1694">
                  <c:v>5136.3720999999996</c:v>
                </c:pt>
                <c:pt idx="1695">
                  <c:v>5095.6079</c:v>
                </c:pt>
                <c:pt idx="1696">
                  <c:v>5131.5834999999997</c:v>
                </c:pt>
                <c:pt idx="1697">
                  <c:v>5128.8027000000002</c:v>
                </c:pt>
                <c:pt idx="1698">
                  <c:v>5039.9453000000003</c:v>
                </c:pt>
                <c:pt idx="1699">
                  <c:v>5042.1171999999997</c:v>
                </c:pt>
                <c:pt idx="1700">
                  <c:v>4882.6587</c:v>
                </c:pt>
                <c:pt idx="1701">
                  <c:v>4965.2412000000004</c:v>
                </c:pt>
                <c:pt idx="1702">
                  <c:v>4896.9530999999997</c:v>
                </c:pt>
                <c:pt idx="1703">
                  <c:v>4954.7025999999996</c:v>
                </c:pt>
                <c:pt idx="1704">
                  <c:v>4918.2358000000004</c:v>
                </c:pt>
                <c:pt idx="1705">
                  <c:v>4918.6484</c:v>
                </c:pt>
                <c:pt idx="1706">
                  <c:v>4909.6665000000003</c:v>
                </c:pt>
                <c:pt idx="1707">
                  <c:v>4830.9829</c:v>
                </c:pt>
                <c:pt idx="1708">
                  <c:v>4696.0176000000001</c:v>
                </c:pt>
                <c:pt idx="1709">
                  <c:v>4683.9013999999997</c:v>
                </c:pt>
                <c:pt idx="1710">
                  <c:v>4401.3652000000002</c:v>
                </c:pt>
                <c:pt idx="1711">
                  <c:v>4319.2905000000001</c:v>
                </c:pt>
                <c:pt idx="1712">
                  <c:v>4468.8984</c:v>
                </c:pt>
                <c:pt idx="1713">
                  <c:v>4465.1904000000004</c:v>
                </c:pt>
                <c:pt idx="1714">
                  <c:v>4610.7866000000004</c:v>
                </c:pt>
                <c:pt idx="1715">
                  <c:v>4641.7260999999999</c:v>
                </c:pt>
                <c:pt idx="1716">
                  <c:v>4548.4785000000002</c:v>
                </c:pt>
                <c:pt idx="1717">
                  <c:v>4558.0654000000004</c:v>
                </c:pt>
                <c:pt idx="1718">
                  <c:v>4622.0883999999996</c:v>
                </c:pt>
                <c:pt idx="1719">
                  <c:v>4673.3125</c:v>
                </c:pt>
                <c:pt idx="1720">
                  <c:v>4674.2250999999997</c:v>
                </c:pt>
                <c:pt idx="1721">
                  <c:v>4708.29</c:v>
                </c:pt>
                <c:pt idx="1722">
                  <c:v>4692.6737999999996</c:v>
                </c:pt>
                <c:pt idx="1723">
                  <c:v>4731.8603999999996</c:v>
                </c:pt>
                <c:pt idx="1724">
                  <c:v>4728.5640000000003</c:v>
                </c:pt>
                <c:pt idx="1725">
                  <c:v>4753.9502000000002</c:v>
                </c:pt>
                <c:pt idx="1726">
                  <c:v>4832.0272999999997</c:v>
                </c:pt>
                <c:pt idx="1727">
                  <c:v>4845.6698999999999</c:v>
                </c:pt>
                <c:pt idx="1728">
                  <c:v>4691.0727999999999</c:v>
                </c:pt>
                <c:pt idx="1729">
                  <c:v>4745.3964999999998</c:v>
                </c:pt>
                <c:pt idx="1730">
                  <c:v>4770.4071999999996</c:v>
                </c:pt>
                <c:pt idx="1731">
                  <c:v>4773.3320000000003</c:v>
                </c:pt>
                <c:pt idx="1732">
                  <c:v>4814.9237999999996</c:v>
                </c:pt>
                <c:pt idx="1733">
                  <c:v>4882.7133999999996</c:v>
                </c:pt>
                <c:pt idx="1734">
                  <c:v>4887.3809000000001</c:v>
                </c:pt>
                <c:pt idx="1735">
                  <c:v>4920.2983000000004</c:v>
                </c:pt>
                <c:pt idx="1736">
                  <c:v>5017.0614999999998</c:v>
                </c:pt>
                <c:pt idx="1737">
                  <c:v>5019.2007000000003</c:v>
                </c:pt>
                <c:pt idx="1738">
                  <c:v>5048.3861999999999</c:v>
                </c:pt>
                <c:pt idx="1739">
                  <c:v>4981.1206000000002</c:v>
                </c:pt>
                <c:pt idx="1740">
                  <c:v>5068.2690000000002</c:v>
                </c:pt>
                <c:pt idx="1741">
                  <c:v>5047.3887000000004</c:v>
                </c:pt>
                <c:pt idx="1742">
                  <c:v>5072.2255999999998</c:v>
                </c:pt>
                <c:pt idx="1743">
                  <c:v>5099.0487999999996</c:v>
                </c:pt>
                <c:pt idx="1744">
                  <c:v>5098.9443000000001</c:v>
                </c:pt>
                <c:pt idx="1745">
                  <c:v>5157.6522999999997</c:v>
                </c:pt>
                <c:pt idx="1746">
                  <c:v>5194.2451000000001</c:v>
                </c:pt>
                <c:pt idx="1747">
                  <c:v>5172.7831999999999</c:v>
                </c:pt>
                <c:pt idx="1748">
                  <c:v>5108.8716000000004</c:v>
                </c:pt>
                <c:pt idx="1749">
                  <c:v>5206.7367999999997</c:v>
                </c:pt>
                <c:pt idx="1750">
                  <c:v>5268.5293000000001</c:v>
                </c:pt>
                <c:pt idx="1751">
                  <c:v>5320.7533999999996</c:v>
                </c:pt>
                <c:pt idx="1752">
                  <c:v>5383.9717000000001</c:v>
                </c:pt>
                <c:pt idx="1753">
                  <c:v>5282.4184999999998</c:v>
                </c:pt>
                <c:pt idx="1754">
                  <c:v>5355.3599000000004</c:v>
                </c:pt>
                <c:pt idx="1755">
                  <c:v>5340.4512000000004</c:v>
                </c:pt>
                <c:pt idx="1756">
                  <c:v>5385.9780000000001</c:v>
                </c:pt>
                <c:pt idx="1757">
                  <c:v>5368.7227000000003</c:v>
                </c:pt>
                <c:pt idx="1758">
                  <c:v>5300.9619000000002</c:v>
                </c:pt>
                <c:pt idx="1759">
                  <c:v>5336.9130999999998</c:v>
                </c:pt>
                <c:pt idx="1760">
                  <c:v>5319.0015000000003</c:v>
                </c:pt>
                <c:pt idx="1761">
                  <c:v>5245.2739000000001</c:v>
                </c:pt>
                <c:pt idx="1762">
                  <c:v>5183.8301000000001</c:v>
                </c:pt>
                <c:pt idx="1763">
                  <c:v>5211.1400999999996</c:v>
                </c:pt>
                <c:pt idx="1764">
                  <c:v>5233.8617999999997</c:v>
                </c:pt>
                <c:pt idx="1765">
                  <c:v>5159.5005000000001</c:v>
                </c:pt>
                <c:pt idx="1766">
                  <c:v>5236.2426999999998</c:v>
                </c:pt>
                <c:pt idx="1767">
                  <c:v>5241.2861000000003</c:v>
                </c:pt>
                <c:pt idx="1768">
                  <c:v>5281.1787000000004</c:v>
                </c:pt>
                <c:pt idx="1769">
                  <c:v>5238.7978999999996</c:v>
                </c:pt>
                <c:pt idx="1770">
                  <c:v>5227.0731999999998</c:v>
                </c:pt>
                <c:pt idx="1771">
                  <c:v>5184.7227000000003</c:v>
                </c:pt>
                <c:pt idx="1772">
                  <c:v>5235.5038999999997</c:v>
                </c:pt>
                <c:pt idx="1773">
                  <c:v>5244.4736000000003</c:v>
                </c:pt>
                <c:pt idx="1774">
                  <c:v>5261.1454999999996</c:v>
                </c:pt>
                <c:pt idx="1775">
                  <c:v>5212.4263000000001</c:v>
                </c:pt>
                <c:pt idx="1776">
                  <c:v>5243.7412000000004</c:v>
                </c:pt>
                <c:pt idx="1777">
                  <c:v>5106.2051000000001</c:v>
                </c:pt>
                <c:pt idx="1778">
                  <c:v>5064.6742999999997</c:v>
                </c:pt>
                <c:pt idx="1779">
                  <c:v>5108.2407000000003</c:v>
                </c:pt>
                <c:pt idx="1780">
                  <c:v>5184.1265000000003</c:v>
                </c:pt>
                <c:pt idx="1781">
                  <c:v>5211.2627000000002</c:v>
                </c:pt>
                <c:pt idx="1782">
                  <c:v>5227.8140000000003</c:v>
                </c:pt>
                <c:pt idx="1783">
                  <c:v>5203.1166999999996</c:v>
                </c:pt>
                <c:pt idx="1784">
                  <c:v>5288.7938999999997</c:v>
                </c:pt>
                <c:pt idx="1785">
                  <c:v>5271.1522999999997</c:v>
                </c:pt>
                <c:pt idx="1786">
                  <c:v>5286.1923999999999</c:v>
                </c:pt>
                <c:pt idx="1787">
                  <c:v>5299.6431000000002</c:v>
                </c:pt>
                <c:pt idx="1788">
                  <c:v>5328.9575000000004</c:v>
                </c:pt>
                <c:pt idx="1789">
                  <c:v>5313.5684000000001</c:v>
                </c:pt>
                <c:pt idx="1790">
                  <c:v>5256.5204999999996</c:v>
                </c:pt>
                <c:pt idx="1791">
                  <c:v>5298.5219999999999</c:v>
                </c:pt>
                <c:pt idx="1792">
                  <c:v>5295.6328000000003</c:v>
                </c:pt>
                <c:pt idx="1793">
                  <c:v>5159.1010999999999</c:v>
                </c:pt>
                <c:pt idx="1794">
                  <c:v>5174.1421</c:v>
                </c:pt>
                <c:pt idx="1795">
                  <c:v>5156.2861000000003</c:v>
                </c:pt>
                <c:pt idx="1796">
                  <c:v>5161.2133999999996</c:v>
                </c:pt>
                <c:pt idx="1797">
                  <c:v>5138.1030000000001</c:v>
                </c:pt>
                <c:pt idx="1798">
                  <c:v>5063.1030000000001</c:v>
                </c:pt>
                <c:pt idx="1799">
                  <c:v>5030.5937999999996</c:v>
                </c:pt>
                <c:pt idx="1800">
                  <c:v>5042.9673000000003</c:v>
                </c:pt>
                <c:pt idx="1801">
                  <c:v>5047.8652000000002</c:v>
                </c:pt>
                <c:pt idx="1802">
                  <c:v>5116.3100999999997</c:v>
                </c:pt>
                <c:pt idx="1803">
                  <c:v>5131.3926000000001</c:v>
                </c:pt>
                <c:pt idx="1804">
                  <c:v>5099.5518000000002</c:v>
                </c:pt>
                <c:pt idx="1805">
                  <c:v>5136.7304999999997</c:v>
                </c:pt>
                <c:pt idx="1806">
                  <c:v>5146.4306999999999</c:v>
                </c:pt>
                <c:pt idx="1807">
                  <c:v>5095.9146000000001</c:v>
                </c:pt>
                <c:pt idx="1808">
                  <c:v>5001.4745999999996</c:v>
                </c:pt>
                <c:pt idx="1809">
                  <c:v>4887.5736999999999</c:v>
                </c:pt>
                <c:pt idx="1810">
                  <c:v>4857.4462999999996</c:v>
                </c:pt>
                <c:pt idx="1811">
                  <c:v>4892.1943000000001</c:v>
                </c:pt>
                <c:pt idx="1812">
                  <c:v>4878.0693000000001</c:v>
                </c:pt>
                <c:pt idx="1813">
                  <c:v>4854.7466000000004</c:v>
                </c:pt>
                <c:pt idx="1814">
                  <c:v>4800.9066999999995</c:v>
                </c:pt>
                <c:pt idx="1815">
                  <c:v>4754.0244000000002</c:v>
                </c:pt>
                <c:pt idx="1816">
                  <c:v>4838.3617999999997</c:v>
                </c:pt>
                <c:pt idx="1817">
                  <c:v>4729.6181999999999</c:v>
                </c:pt>
                <c:pt idx="1818">
                  <c:v>4726.3193000000001</c:v>
                </c:pt>
                <c:pt idx="1819">
                  <c:v>4679.8783999999996</c:v>
                </c:pt>
                <c:pt idx="1820">
                  <c:v>4583.1908999999996</c:v>
                </c:pt>
                <c:pt idx="1821">
                  <c:v>4602.6571999999996</c:v>
                </c:pt>
                <c:pt idx="1822">
                  <c:v>4700.4350999999997</c:v>
                </c:pt>
                <c:pt idx="1823">
                  <c:v>4698.4760999999999</c:v>
                </c:pt>
                <c:pt idx="1824">
                  <c:v>4809.6854999999996</c:v>
                </c:pt>
                <c:pt idx="1825">
                  <c:v>4839.5219999999999</c:v>
                </c:pt>
                <c:pt idx="1826">
                  <c:v>4845.8280999999997</c:v>
                </c:pt>
                <c:pt idx="1827">
                  <c:v>4787.5209999999997</c:v>
                </c:pt>
                <c:pt idx="1828">
                  <c:v>4766.1063999999997</c:v>
                </c:pt>
                <c:pt idx="1829">
                  <c:v>4761.6475</c:v>
                </c:pt>
                <c:pt idx="1830">
                  <c:v>4670.8804</c:v>
                </c:pt>
                <c:pt idx="1831">
                  <c:v>4660.9867999999997</c:v>
                </c:pt>
                <c:pt idx="1832">
                  <c:v>4725.9691999999995</c:v>
                </c:pt>
                <c:pt idx="1833">
                  <c:v>4700.0434999999998</c:v>
                </c:pt>
                <c:pt idx="1834">
                  <c:v>4562.3662000000004</c:v>
                </c:pt>
                <c:pt idx="1835">
                  <c:v>4560.7641999999996</c:v>
                </c:pt>
                <c:pt idx="1836">
                  <c:v>4693.1382000000003</c:v>
                </c:pt>
                <c:pt idx="1837">
                  <c:v>4751.5717999999997</c:v>
                </c:pt>
                <c:pt idx="1838">
                  <c:v>4746.2798000000003</c:v>
                </c:pt>
                <c:pt idx="1839">
                  <c:v>4870.1187</c:v>
                </c:pt>
                <c:pt idx="1840">
                  <c:v>4882.7372999999998</c:v>
                </c:pt>
                <c:pt idx="1841">
                  <c:v>4863.3242</c:v>
                </c:pt>
                <c:pt idx="1842">
                  <c:v>4840.6400999999996</c:v>
                </c:pt>
                <c:pt idx="1843">
                  <c:v>4805.9214000000002</c:v>
                </c:pt>
                <c:pt idx="1844">
                  <c:v>4879.6641</c:v>
                </c:pt>
                <c:pt idx="1845">
                  <c:v>4871.5342000000001</c:v>
                </c:pt>
                <c:pt idx="1846">
                  <c:v>4967.6611000000003</c:v>
                </c:pt>
                <c:pt idx="1847">
                  <c:v>4935.0522000000001</c:v>
                </c:pt>
                <c:pt idx="1848">
                  <c:v>4933.9326000000001</c:v>
                </c:pt>
                <c:pt idx="1849">
                  <c:v>4906.1016</c:v>
                </c:pt>
                <c:pt idx="1850">
                  <c:v>4895.2772999999997</c:v>
                </c:pt>
                <c:pt idx="1851">
                  <c:v>4861.2119000000002</c:v>
                </c:pt>
                <c:pt idx="1852">
                  <c:v>4855.0981000000002</c:v>
                </c:pt>
                <c:pt idx="1853">
                  <c:v>4852.6724000000004</c:v>
                </c:pt>
                <c:pt idx="1854">
                  <c:v>4839.7309999999998</c:v>
                </c:pt>
                <c:pt idx="1855">
                  <c:v>4805.9174999999996</c:v>
                </c:pt>
                <c:pt idx="1856">
                  <c:v>4916.7489999999998</c:v>
                </c:pt>
                <c:pt idx="1857">
                  <c:v>4919.1674999999996</c:v>
                </c:pt>
                <c:pt idx="1858">
                  <c:v>4964.3852999999999</c:v>
                </c:pt>
                <c:pt idx="1859">
                  <c:v>4957.8891999999996</c:v>
                </c:pt>
                <c:pt idx="1860">
                  <c:v>5018.9106000000002</c:v>
                </c:pt>
                <c:pt idx="1861">
                  <c:v>5025.9209000000001</c:v>
                </c:pt>
                <c:pt idx="1862">
                  <c:v>5020.7334000000001</c:v>
                </c:pt>
                <c:pt idx="1863">
                  <c:v>5009.9188999999997</c:v>
                </c:pt>
                <c:pt idx="1864">
                  <c:v>5034.1484</c:v>
                </c:pt>
                <c:pt idx="1865">
                  <c:v>4997.3231999999998</c:v>
                </c:pt>
                <c:pt idx="1866">
                  <c:v>4976.7030999999997</c:v>
                </c:pt>
                <c:pt idx="1867">
                  <c:v>4974.8842999999997</c:v>
                </c:pt>
                <c:pt idx="1868">
                  <c:v>4980.2021000000004</c:v>
                </c:pt>
                <c:pt idx="1869">
                  <c:v>4956.4048000000003</c:v>
                </c:pt>
                <c:pt idx="1870">
                  <c:v>4863.9556000000002</c:v>
                </c:pt>
                <c:pt idx="1871">
                  <c:v>4807.6190999999999</c:v>
                </c:pt>
                <c:pt idx="1872">
                  <c:v>4790.8739999999998</c:v>
                </c:pt>
                <c:pt idx="1873">
                  <c:v>4759.4252999999999</c:v>
                </c:pt>
                <c:pt idx="1874">
                  <c:v>4744.8446999999996</c:v>
                </c:pt>
                <c:pt idx="1875">
                  <c:v>4796.2217000000001</c:v>
                </c:pt>
                <c:pt idx="1876">
                  <c:v>4841.2563</c:v>
                </c:pt>
                <c:pt idx="1877">
                  <c:v>4809.8549999999996</c:v>
                </c:pt>
                <c:pt idx="1878">
                  <c:v>4795.7388000000001</c:v>
                </c:pt>
                <c:pt idx="1879">
                  <c:v>4815.1133</c:v>
                </c:pt>
                <c:pt idx="1880">
                  <c:v>4876.1688999999997</c:v>
                </c:pt>
                <c:pt idx="1881">
                  <c:v>4882.2079999999996</c:v>
                </c:pt>
                <c:pt idx="1882">
                  <c:v>4948.0200000000004</c:v>
                </c:pt>
                <c:pt idx="1883">
                  <c:v>4955.3681999999999</c:v>
                </c:pt>
                <c:pt idx="1884">
                  <c:v>4988.4228999999996</c:v>
                </c:pt>
                <c:pt idx="1885">
                  <c:v>4991.3716000000004</c:v>
                </c:pt>
                <c:pt idx="1886">
                  <c:v>4966.8706000000002</c:v>
                </c:pt>
                <c:pt idx="1887">
                  <c:v>4971.4663</c:v>
                </c:pt>
                <c:pt idx="1888">
                  <c:v>5015.8891999999996</c:v>
                </c:pt>
                <c:pt idx="1889">
                  <c:v>5080.7969000000003</c:v>
                </c:pt>
                <c:pt idx="1890">
                  <c:v>5080.3257000000003</c:v>
                </c:pt>
                <c:pt idx="1891">
                  <c:v>5084.5347000000002</c:v>
                </c:pt>
                <c:pt idx="1892">
                  <c:v>5118.5766999999996</c:v>
                </c:pt>
                <c:pt idx="1893">
                  <c:v>5156.5342000000001</c:v>
                </c:pt>
                <c:pt idx="1894">
                  <c:v>5192.1967999999997</c:v>
                </c:pt>
                <c:pt idx="1895">
                  <c:v>5170.5684000000001</c:v>
                </c:pt>
                <c:pt idx="1896">
                  <c:v>5234.7875999999997</c:v>
                </c:pt>
                <c:pt idx="1897">
                  <c:v>5232.1499000000003</c:v>
                </c:pt>
                <c:pt idx="1898">
                  <c:v>5204.1181999999999</c:v>
                </c:pt>
                <c:pt idx="1899">
                  <c:v>5159.8002999999999</c:v>
                </c:pt>
                <c:pt idx="1900">
                  <c:v>5175.9844000000003</c:v>
                </c:pt>
                <c:pt idx="1901">
                  <c:v>5148.4321</c:v>
                </c:pt>
                <c:pt idx="1902">
                  <c:v>5220.4902000000002</c:v>
                </c:pt>
                <c:pt idx="1903">
                  <c:v>5198.4745999999996</c:v>
                </c:pt>
                <c:pt idx="1904">
                  <c:v>5246.6122999999998</c:v>
                </c:pt>
                <c:pt idx="1905">
                  <c:v>5250.0117</c:v>
                </c:pt>
                <c:pt idx="1906">
                  <c:v>5239.0424999999996</c:v>
                </c:pt>
                <c:pt idx="1907">
                  <c:v>5166.2475999999997</c:v>
                </c:pt>
                <c:pt idx="1908">
                  <c:v>5110.3418000000001</c:v>
                </c:pt>
                <c:pt idx="1909">
                  <c:v>5205.8222999999998</c:v>
                </c:pt>
                <c:pt idx="1910">
                  <c:v>5224.3301000000001</c:v>
                </c:pt>
                <c:pt idx="1911">
                  <c:v>5203.2367999999997</c:v>
                </c:pt>
                <c:pt idx="1912">
                  <c:v>5194.0790999999999</c:v>
                </c:pt>
                <c:pt idx="1913">
                  <c:v>5160.5078000000003</c:v>
                </c:pt>
                <c:pt idx="1914">
                  <c:v>5131.3109999999997</c:v>
                </c:pt>
                <c:pt idx="1915">
                  <c:v>5169.3423000000003</c:v>
                </c:pt>
                <c:pt idx="1916">
                  <c:v>5223.1337999999996</c:v>
                </c:pt>
                <c:pt idx="1917">
                  <c:v>5205.5132000000003</c:v>
                </c:pt>
                <c:pt idx="1918">
                  <c:v>5214.9027999999998</c:v>
                </c:pt>
                <c:pt idx="1919">
                  <c:v>5208.8076000000001</c:v>
                </c:pt>
                <c:pt idx="1920">
                  <c:v>5120.1553000000004</c:v>
                </c:pt>
                <c:pt idx="1921">
                  <c:v>5126.7046</c:v>
                </c:pt>
                <c:pt idx="1922">
                  <c:v>5117.4862999999996</c:v>
                </c:pt>
                <c:pt idx="1923">
                  <c:v>5049.7905000000001</c:v>
                </c:pt>
                <c:pt idx="1924">
                  <c:v>5085.4775</c:v>
                </c:pt>
                <c:pt idx="1925">
                  <c:v>5044.6875</c:v>
                </c:pt>
                <c:pt idx="1926">
                  <c:v>5061.9106000000002</c:v>
                </c:pt>
                <c:pt idx="1927">
                  <c:v>4991.2212</c:v>
                </c:pt>
                <c:pt idx="1928">
                  <c:v>5020.2533999999996</c:v>
                </c:pt>
                <c:pt idx="1929">
                  <c:v>5001.8198000000002</c:v>
                </c:pt>
                <c:pt idx="1930">
                  <c:v>5063.1288999999997</c:v>
                </c:pt>
                <c:pt idx="1931">
                  <c:v>5086.6421</c:v>
                </c:pt>
                <c:pt idx="1932">
                  <c:v>5118.0625</c:v>
                </c:pt>
                <c:pt idx="1933">
                  <c:v>5112.6571999999996</c:v>
                </c:pt>
                <c:pt idx="1934">
                  <c:v>5107.9961000000003</c:v>
                </c:pt>
                <c:pt idx="1935">
                  <c:v>5078.5010000000002</c:v>
                </c:pt>
                <c:pt idx="1936">
                  <c:v>5074.6992</c:v>
                </c:pt>
                <c:pt idx="1937">
                  <c:v>5093.2051000000001</c:v>
                </c:pt>
                <c:pt idx="1938">
                  <c:v>5126.6400999999996</c:v>
                </c:pt>
                <c:pt idx="1939">
                  <c:v>5183.2987999999996</c:v>
                </c:pt>
                <c:pt idx="1940">
                  <c:v>5178.5171</c:v>
                </c:pt>
                <c:pt idx="1941">
                  <c:v>5179.4204</c:v>
                </c:pt>
                <c:pt idx="1942">
                  <c:v>5220.0708000000004</c:v>
                </c:pt>
                <c:pt idx="1943">
                  <c:v>5178.2808000000005</c:v>
                </c:pt>
                <c:pt idx="1944">
                  <c:v>5181.4858000000004</c:v>
                </c:pt>
                <c:pt idx="1945">
                  <c:v>5197.4741000000004</c:v>
                </c:pt>
                <c:pt idx="1946">
                  <c:v>5162.8627999999999</c:v>
                </c:pt>
                <c:pt idx="1947">
                  <c:v>5192.0204999999996</c:v>
                </c:pt>
                <c:pt idx="1948">
                  <c:v>5227.7842000000001</c:v>
                </c:pt>
                <c:pt idx="1949">
                  <c:v>5226.2094999999999</c:v>
                </c:pt>
                <c:pt idx="1950">
                  <c:v>5193.6133</c:v>
                </c:pt>
                <c:pt idx="1951">
                  <c:v>5182.6410999999998</c:v>
                </c:pt>
                <c:pt idx="1952">
                  <c:v>5061.4813999999997</c:v>
                </c:pt>
                <c:pt idx="1953">
                  <c:v>5015.5239000000001</c:v>
                </c:pt>
                <c:pt idx="1954">
                  <c:v>4957.2275</c:v>
                </c:pt>
                <c:pt idx="1955">
                  <c:v>4969.5352000000003</c:v>
                </c:pt>
                <c:pt idx="1956">
                  <c:v>4986.0073000000002</c:v>
                </c:pt>
                <c:pt idx="1957">
                  <c:v>5052.5780999999997</c:v>
                </c:pt>
                <c:pt idx="1958">
                  <c:v>5062.9556000000002</c:v>
                </c:pt>
                <c:pt idx="1959">
                  <c:v>5028.9647999999997</c:v>
                </c:pt>
                <c:pt idx="1960">
                  <c:v>5075.4214000000002</c:v>
                </c:pt>
                <c:pt idx="1961">
                  <c:v>5016.6981999999998</c:v>
                </c:pt>
                <c:pt idx="1962">
                  <c:v>5001.6328000000003</c:v>
                </c:pt>
                <c:pt idx="1963">
                  <c:v>5001.7709999999997</c:v>
                </c:pt>
                <c:pt idx="1964">
                  <c:v>4940.9408999999996</c:v>
                </c:pt>
                <c:pt idx="1965">
                  <c:v>5000.9638999999997</c:v>
                </c:pt>
                <c:pt idx="1966">
                  <c:v>4967.1592000000001</c:v>
                </c:pt>
                <c:pt idx="1967">
                  <c:v>4972.2548999999999</c:v>
                </c:pt>
                <c:pt idx="1968">
                  <c:v>4981.4027999999998</c:v>
                </c:pt>
                <c:pt idx="1969">
                  <c:v>4976.5043999999998</c:v>
                </c:pt>
                <c:pt idx="1970">
                  <c:v>4994.7191999999995</c:v>
                </c:pt>
                <c:pt idx="1971">
                  <c:v>4934.4032999999999</c:v>
                </c:pt>
                <c:pt idx="1972">
                  <c:v>4895.5995999999996</c:v>
                </c:pt>
                <c:pt idx="1973">
                  <c:v>4887.8315000000002</c:v>
                </c:pt>
                <c:pt idx="1974">
                  <c:v>4906.4921999999997</c:v>
                </c:pt>
                <c:pt idx="1975">
                  <c:v>4891.3950000000004</c:v>
                </c:pt>
                <c:pt idx="1976">
                  <c:v>4907.7236000000003</c:v>
                </c:pt>
                <c:pt idx="1977">
                  <c:v>4885.2329</c:v>
                </c:pt>
                <c:pt idx="1978">
                  <c:v>4896.4546</c:v>
                </c:pt>
                <c:pt idx="1979">
                  <c:v>4949.2451000000001</c:v>
                </c:pt>
                <c:pt idx="1980">
                  <c:v>4944.3584000000001</c:v>
                </c:pt>
                <c:pt idx="1981">
                  <c:v>4870.2978999999996</c:v>
                </c:pt>
                <c:pt idx="1982">
                  <c:v>4868.1655000000001</c:v>
                </c:pt>
                <c:pt idx="1983">
                  <c:v>4872.3535000000002</c:v>
                </c:pt>
                <c:pt idx="1984">
                  <c:v>4905.0731999999998</c:v>
                </c:pt>
                <c:pt idx="1985">
                  <c:v>4922.6625999999997</c:v>
                </c:pt>
                <c:pt idx="1986">
                  <c:v>4946.5438999999997</c:v>
                </c:pt>
                <c:pt idx="1987">
                  <c:v>4954.2358000000004</c:v>
                </c:pt>
                <c:pt idx="1988">
                  <c:v>5006.3383999999996</c:v>
                </c:pt>
                <c:pt idx="1989">
                  <c:v>5052.0853999999999</c:v>
                </c:pt>
                <c:pt idx="1990">
                  <c:v>5039.2021000000004</c:v>
                </c:pt>
                <c:pt idx="1991">
                  <c:v>5031.3608000000004</c:v>
                </c:pt>
                <c:pt idx="1992">
                  <c:v>4944.4326000000001</c:v>
                </c:pt>
                <c:pt idx="1993">
                  <c:v>4861.9678000000004</c:v>
                </c:pt>
                <c:pt idx="1994">
                  <c:v>4921.6782000000003</c:v>
                </c:pt>
                <c:pt idx="1995">
                  <c:v>4911.1405999999997</c:v>
                </c:pt>
                <c:pt idx="1996">
                  <c:v>4916.1630999999998</c:v>
                </c:pt>
                <c:pt idx="1997">
                  <c:v>4962.3573999999999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F59-4D6C-9154-5ACAAD55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500496"/>
        <c:axId val="704504336"/>
      </c:lineChart>
      <c:dateAx>
        <c:axId val="704500496"/>
        <c:scaling>
          <c:orientation val="minMax"/>
        </c:scaling>
        <c:delete val="0"/>
        <c:axPos val="b"/>
        <c:numFmt formatCode="yyyy\-mm\-dd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楷体"/>
                <a:ea typeface="楷体"/>
                <a:cs typeface="楷体"/>
              </a:defRPr>
            </a:pPr>
            <a:endParaRPr lang="zh-CN"/>
          </a:p>
        </c:txPr>
        <c:crossAx val="704504336"/>
        <c:crosses val="autoZero"/>
        <c:auto val="1"/>
        <c:lblOffset val="100"/>
        <c:baseTimeUnit val="days"/>
      </c:dateAx>
      <c:valAx>
        <c:axId val="704504336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楷体"/>
                <a:ea typeface="楷体"/>
                <a:cs typeface="楷体"/>
              </a:defRPr>
            </a:pPr>
            <a:endParaRPr lang="zh-CN"/>
          </a:p>
        </c:txPr>
        <c:crossAx val="704500496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楷体"/>
              <a:ea typeface="楷体"/>
              <a:cs typeface="楷体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 b="0" u="none" strike="noStrike" baseline="0">
          <a:solidFill>
            <a:srgbClr val="000000"/>
          </a:solidFill>
          <a:latin typeface="楷体"/>
          <a:ea typeface="楷体"/>
          <a:cs typeface="楷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2403100775193798E-2"/>
          <c:y val="0.11027568922305764"/>
          <c:w val="0.9751937984496124"/>
          <c:h val="0.88972431077694236"/>
        </c:manualLayout>
      </c:layout>
      <c:lineChart>
        <c:grouping val="standard"/>
        <c:varyColors val="0"/>
        <c:ser>
          <c:idx val="0"/>
          <c:order val="0"/>
          <c:tx>
            <c:strRef>
              <c:f>'index volume'!$B$4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solidFill>
                <a:srgbClr val="003F74"/>
              </a:solidFill>
              <a:round/>
            </a:ln>
            <a:effectLst/>
          </c:spPr>
          <c:marker>
            <c:symbol val="none"/>
          </c:marker>
          <c:cat>
            <c:numRef>
              <c:f>'index volume'!$A$5:$A$2002</c:f>
              <c:numCache>
                <c:formatCode>yyyy\-mm\-dd</c:formatCode>
                <c:ptCount val="1998"/>
                <c:pt idx="0">
                  <c:v>42110</c:v>
                </c:pt>
                <c:pt idx="1">
                  <c:v>42111</c:v>
                </c:pt>
                <c:pt idx="2">
                  <c:v>42114</c:v>
                </c:pt>
                <c:pt idx="3">
                  <c:v>42115</c:v>
                </c:pt>
                <c:pt idx="4">
                  <c:v>42116</c:v>
                </c:pt>
                <c:pt idx="5">
                  <c:v>42117</c:v>
                </c:pt>
                <c:pt idx="6">
                  <c:v>42118</c:v>
                </c:pt>
                <c:pt idx="7">
                  <c:v>42121</c:v>
                </c:pt>
                <c:pt idx="8">
                  <c:v>42122</c:v>
                </c:pt>
                <c:pt idx="9">
                  <c:v>42123</c:v>
                </c:pt>
                <c:pt idx="10">
                  <c:v>42124</c:v>
                </c:pt>
                <c:pt idx="11">
                  <c:v>42128</c:v>
                </c:pt>
                <c:pt idx="12">
                  <c:v>42129</c:v>
                </c:pt>
                <c:pt idx="13">
                  <c:v>42130</c:v>
                </c:pt>
                <c:pt idx="14">
                  <c:v>42131</c:v>
                </c:pt>
                <c:pt idx="15">
                  <c:v>42132</c:v>
                </c:pt>
                <c:pt idx="16">
                  <c:v>42135</c:v>
                </c:pt>
                <c:pt idx="17">
                  <c:v>42136</c:v>
                </c:pt>
                <c:pt idx="18">
                  <c:v>42137</c:v>
                </c:pt>
                <c:pt idx="19">
                  <c:v>42138</c:v>
                </c:pt>
                <c:pt idx="20">
                  <c:v>42139</c:v>
                </c:pt>
                <c:pt idx="21">
                  <c:v>42142</c:v>
                </c:pt>
                <c:pt idx="22">
                  <c:v>42143</c:v>
                </c:pt>
                <c:pt idx="23">
                  <c:v>42144</c:v>
                </c:pt>
                <c:pt idx="24">
                  <c:v>42145</c:v>
                </c:pt>
                <c:pt idx="25">
                  <c:v>42146</c:v>
                </c:pt>
                <c:pt idx="26">
                  <c:v>42149</c:v>
                </c:pt>
                <c:pt idx="27">
                  <c:v>42150</c:v>
                </c:pt>
                <c:pt idx="28">
                  <c:v>42151</c:v>
                </c:pt>
                <c:pt idx="29">
                  <c:v>42152</c:v>
                </c:pt>
                <c:pt idx="30">
                  <c:v>42153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42163</c:v>
                </c:pt>
                <c:pt idx="37">
                  <c:v>42164</c:v>
                </c:pt>
                <c:pt idx="38">
                  <c:v>42165</c:v>
                </c:pt>
                <c:pt idx="39">
                  <c:v>42166</c:v>
                </c:pt>
                <c:pt idx="40">
                  <c:v>42167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42178</c:v>
                </c:pt>
                <c:pt idx="47">
                  <c:v>42179</c:v>
                </c:pt>
                <c:pt idx="48">
                  <c:v>42180</c:v>
                </c:pt>
                <c:pt idx="49">
                  <c:v>42181</c:v>
                </c:pt>
                <c:pt idx="50">
                  <c:v>42184</c:v>
                </c:pt>
                <c:pt idx="51">
                  <c:v>42185</c:v>
                </c:pt>
                <c:pt idx="52">
                  <c:v>42186</c:v>
                </c:pt>
                <c:pt idx="53">
                  <c:v>42187</c:v>
                </c:pt>
                <c:pt idx="54">
                  <c:v>42188</c:v>
                </c:pt>
                <c:pt idx="55">
                  <c:v>42191</c:v>
                </c:pt>
                <c:pt idx="56">
                  <c:v>42192</c:v>
                </c:pt>
                <c:pt idx="57">
                  <c:v>42193</c:v>
                </c:pt>
                <c:pt idx="58">
                  <c:v>42194</c:v>
                </c:pt>
                <c:pt idx="59">
                  <c:v>42195</c:v>
                </c:pt>
                <c:pt idx="60">
                  <c:v>42198</c:v>
                </c:pt>
                <c:pt idx="61">
                  <c:v>42199</c:v>
                </c:pt>
                <c:pt idx="62">
                  <c:v>42200</c:v>
                </c:pt>
                <c:pt idx="63">
                  <c:v>42201</c:v>
                </c:pt>
                <c:pt idx="64">
                  <c:v>42202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42212</c:v>
                </c:pt>
                <c:pt idx="71">
                  <c:v>42213</c:v>
                </c:pt>
                <c:pt idx="72">
                  <c:v>42214</c:v>
                </c:pt>
                <c:pt idx="73">
                  <c:v>42215</c:v>
                </c:pt>
                <c:pt idx="74">
                  <c:v>42216</c:v>
                </c:pt>
                <c:pt idx="75">
                  <c:v>42219</c:v>
                </c:pt>
                <c:pt idx="76">
                  <c:v>42220</c:v>
                </c:pt>
                <c:pt idx="77">
                  <c:v>42221</c:v>
                </c:pt>
                <c:pt idx="78">
                  <c:v>42222</c:v>
                </c:pt>
                <c:pt idx="79">
                  <c:v>42223</c:v>
                </c:pt>
                <c:pt idx="80">
                  <c:v>42226</c:v>
                </c:pt>
                <c:pt idx="81">
                  <c:v>42227</c:v>
                </c:pt>
                <c:pt idx="82">
                  <c:v>42228</c:v>
                </c:pt>
                <c:pt idx="83">
                  <c:v>42229</c:v>
                </c:pt>
                <c:pt idx="84">
                  <c:v>42230</c:v>
                </c:pt>
                <c:pt idx="85">
                  <c:v>42233</c:v>
                </c:pt>
                <c:pt idx="86">
                  <c:v>42234</c:v>
                </c:pt>
                <c:pt idx="87">
                  <c:v>42235</c:v>
                </c:pt>
                <c:pt idx="88">
                  <c:v>42236</c:v>
                </c:pt>
                <c:pt idx="89">
                  <c:v>42237</c:v>
                </c:pt>
                <c:pt idx="90">
                  <c:v>42240</c:v>
                </c:pt>
                <c:pt idx="91">
                  <c:v>42241</c:v>
                </c:pt>
                <c:pt idx="92">
                  <c:v>42242</c:v>
                </c:pt>
                <c:pt idx="93">
                  <c:v>42243</c:v>
                </c:pt>
                <c:pt idx="94">
                  <c:v>42244</c:v>
                </c:pt>
                <c:pt idx="95">
                  <c:v>42247</c:v>
                </c:pt>
                <c:pt idx="96">
                  <c:v>42248</c:v>
                </c:pt>
                <c:pt idx="97">
                  <c:v>42249</c:v>
                </c:pt>
                <c:pt idx="98">
                  <c:v>42254</c:v>
                </c:pt>
                <c:pt idx="99">
                  <c:v>42255</c:v>
                </c:pt>
                <c:pt idx="100">
                  <c:v>42256</c:v>
                </c:pt>
                <c:pt idx="101">
                  <c:v>42257</c:v>
                </c:pt>
                <c:pt idx="102">
                  <c:v>42258</c:v>
                </c:pt>
                <c:pt idx="103">
                  <c:v>42261</c:v>
                </c:pt>
                <c:pt idx="104">
                  <c:v>42262</c:v>
                </c:pt>
                <c:pt idx="105">
                  <c:v>42263</c:v>
                </c:pt>
                <c:pt idx="106">
                  <c:v>42264</c:v>
                </c:pt>
                <c:pt idx="107">
                  <c:v>42265</c:v>
                </c:pt>
                <c:pt idx="108">
                  <c:v>42268</c:v>
                </c:pt>
                <c:pt idx="109">
                  <c:v>42269</c:v>
                </c:pt>
                <c:pt idx="110">
                  <c:v>42270</c:v>
                </c:pt>
                <c:pt idx="111">
                  <c:v>42271</c:v>
                </c:pt>
                <c:pt idx="112">
                  <c:v>42272</c:v>
                </c:pt>
                <c:pt idx="113">
                  <c:v>42275</c:v>
                </c:pt>
                <c:pt idx="114">
                  <c:v>42276</c:v>
                </c:pt>
                <c:pt idx="115">
                  <c:v>42277</c:v>
                </c:pt>
                <c:pt idx="116">
                  <c:v>42285</c:v>
                </c:pt>
                <c:pt idx="117">
                  <c:v>42286</c:v>
                </c:pt>
                <c:pt idx="118">
                  <c:v>42289</c:v>
                </c:pt>
                <c:pt idx="119">
                  <c:v>42290</c:v>
                </c:pt>
                <c:pt idx="120">
                  <c:v>42291</c:v>
                </c:pt>
                <c:pt idx="121">
                  <c:v>42292</c:v>
                </c:pt>
                <c:pt idx="122">
                  <c:v>42293</c:v>
                </c:pt>
                <c:pt idx="123">
                  <c:v>42296</c:v>
                </c:pt>
                <c:pt idx="124">
                  <c:v>42297</c:v>
                </c:pt>
                <c:pt idx="125">
                  <c:v>42298</c:v>
                </c:pt>
                <c:pt idx="126">
                  <c:v>42299</c:v>
                </c:pt>
                <c:pt idx="127">
                  <c:v>42300</c:v>
                </c:pt>
                <c:pt idx="128">
                  <c:v>42303</c:v>
                </c:pt>
                <c:pt idx="129">
                  <c:v>42304</c:v>
                </c:pt>
                <c:pt idx="130">
                  <c:v>42305</c:v>
                </c:pt>
                <c:pt idx="131">
                  <c:v>42306</c:v>
                </c:pt>
                <c:pt idx="132">
                  <c:v>42307</c:v>
                </c:pt>
                <c:pt idx="133">
                  <c:v>42310</c:v>
                </c:pt>
                <c:pt idx="134">
                  <c:v>42311</c:v>
                </c:pt>
                <c:pt idx="135">
                  <c:v>42312</c:v>
                </c:pt>
                <c:pt idx="136">
                  <c:v>42313</c:v>
                </c:pt>
                <c:pt idx="137">
                  <c:v>42314</c:v>
                </c:pt>
                <c:pt idx="138">
                  <c:v>42317</c:v>
                </c:pt>
                <c:pt idx="139">
                  <c:v>42318</c:v>
                </c:pt>
                <c:pt idx="140">
                  <c:v>42319</c:v>
                </c:pt>
                <c:pt idx="141">
                  <c:v>42320</c:v>
                </c:pt>
                <c:pt idx="142">
                  <c:v>42321</c:v>
                </c:pt>
                <c:pt idx="143">
                  <c:v>42324</c:v>
                </c:pt>
                <c:pt idx="144">
                  <c:v>42325</c:v>
                </c:pt>
                <c:pt idx="145">
                  <c:v>42326</c:v>
                </c:pt>
                <c:pt idx="146">
                  <c:v>42327</c:v>
                </c:pt>
                <c:pt idx="147">
                  <c:v>42328</c:v>
                </c:pt>
                <c:pt idx="148">
                  <c:v>42331</c:v>
                </c:pt>
                <c:pt idx="149">
                  <c:v>42332</c:v>
                </c:pt>
                <c:pt idx="150">
                  <c:v>42333</c:v>
                </c:pt>
                <c:pt idx="151">
                  <c:v>42334</c:v>
                </c:pt>
                <c:pt idx="152">
                  <c:v>42335</c:v>
                </c:pt>
                <c:pt idx="153">
                  <c:v>42338</c:v>
                </c:pt>
                <c:pt idx="154">
                  <c:v>42339</c:v>
                </c:pt>
                <c:pt idx="155">
                  <c:v>42340</c:v>
                </c:pt>
                <c:pt idx="156">
                  <c:v>42341</c:v>
                </c:pt>
                <c:pt idx="157">
                  <c:v>42342</c:v>
                </c:pt>
                <c:pt idx="158">
                  <c:v>42345</c:v>
                </c:pt>
                <c:pt idx="159">
                  <c:v>42346</c:v>
                </c:pt>
                <c:pt idx="160">
                  <c:v>42347</c:v>
                </c:pt>
                <c:pt idx="161">
                  <c:v>42348</c:v>
                </c:pt>
                <c:pt idx="162">
                  <c:v>42349</c:v>
                </c:pt>
                <c:pt idx="163">
                  <c:v>42352</c:v>
                </c:pt>
                <c:pt idx="164">
                  <c:v>42353</c:v>
                </c:pt>
                <c:pt idx="165">
                  <c:v>42354</c:v>
                </c:pt>
                <c:pt idx="166">
                  <c:v>42355</c:v>
                </c:pt>
                <c:pt idx="167">
                  <c:v>42356</c:v>
                </c:pt>
                <c:pt idx="168">
                  <c:v>42359</c:v>
                </c:pt>
                <c:pt idx="169">
                  <c:v>42360</c:v>
                </c:pt>
                <c:pt idx="170">
                  <c:v>42361</c:v>
                </c:pt>
                <c:pt idx="171">
                  <c:v>42362</c:v>
                </c:pt>
                <c:pt idx="172">
                  <c:v>42363</c:v>
                </c:pt>
                <c:pt idx="173">
                  <c:v>42366</c:v>
                </c:pt>
                <c:pt idx="174">
                  <c:v>42367</c:v>
                </c:pt>
                <c:pt idx="175">
                  <c:v>42368</c:v>
                </c:pt>
                <c:pt idx="176">
                  <c:v>42369</c:v>
                </c:pt>
                <c:pt idx="177">
                  <c:v>42373</c:v>
                </c:pt>
                <c:pt idx="178">
                  <c:v>42374</c:v>
                </c:pt>
                <c:pt idx="179">
                  <c:v>42375</c:v>
                </c:pt>
                <c:pt idx="180">
                  <c:v>42376</c:v>
                </c:pt>
                <c:pt idx="181">
                  <c:v>42377</c:v>
                </c:pt>
                <c:pt idx="182">
                  <c:v>42380</c:v>
                </c:pt>
                <c:pt idx="183">
                  <c:v>42381</c:v>
                </c:pt>
                <c:pt idx="184">
                  <c:v>42382</c:v>
                </c:pt>
                <c:pt idx="185">
                  <c:v>42383</c:v>
                </c:pt>
                <c:pt idx="186">
                  <c:v>42384</c:v>
                </c:pt>
                <c:pt idx="187">
                  <c:v>42387</c:v>
                </c:pt>
                <c:pt idx="188">
                  <c:v>42388</c:v>
                </c:pt>
                <c:pt idx="189">
                  <c:v>42389</c:v>
                </c:pt>
                <c:pt idx="190">
                  <c:v>42390</c:v>
                </c:pt>
                <c:pt idx="191">
                  <c:v>42391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42401</c:v>
                </c:pt>
                <c:pt idx="198">
                  <c:v>42402</c:v>
                </c:pt>
                <c:pt idx="199">
                  <c:v>42403</c:v>
                </c:pt>
                <c:pt idx="200">
                  <c:v>42404</c:v>
                </c:pt>
                <c:pt idx="201">
                  <c:v>42405</c:v>
                </c:pt>
                <c:pt idx="202">
                  <c:v>42415</c:v>
                </c:pt>
                <c:pt idx="203">
                  <c:v>42416</c:v>
                </c:pt>
                <c:pt idx="204">
                  <c:v>42417</c:v>
                </c:pt>
                <c:pt idx="205">
                  <c:v>42418</c:v>
                </c:pt>
                <c:pt idx="206">
                  <c:v>42419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42429</c:v>
                </c:pt>
                <c:pt idx="213">
                  <c:v>42430</c:v>
                </c:pt>
                <c:pt idx="214">
                  <c:v>42431</c:v>
                </c:pt>
                <c:pt idx="215">
                  <c:v>42432</c:v>
                </c:pt>
                <c:pt idx="216">
                  <c:v>42433</c:v>
                </c:pt>
                <c:pt idx="217">
                  <c:v>42436</c:v>
                </c:pt>
                <c:pt idx="218">
                  <c:v>42437</c:v>
                </c:pt>
                <c:pt idx="219">
                  <c:v>42438</c:v>
                </c:pt>
                <c:pt idx="220">
                  <c:v>42439</c:v>
                </c:pt>
                <c:pt idx="221">
                  <c:v>42440</c:v>
                </c:pt>
                <c:pt idx="222">
                  <c:v>42443</c:v>
                </c:pt>
                <c:pt idx="223">
                  <c:v>42444</c:v>
                </c:pt>
                <c:pt idx="224">
                  <c:v>42445</c:v>
                </c:pt>
                <c:pt idx="225">
                  <c:v>42446</c:v>
                </c:pt>
                <c:pt idx="226">
                  <c:v>42447</c:v>
                </c:pt>
                <c:pt idx="227">
                  <c:v>42450</c:v>
                </c:pt>
                <c:pt idx="228">
                  <c:v>42451</c:v>
                </c:pt>
                <c:pt idx="229">
                  <c:v>42452</c:v>
                </c:pt>
                <c:pt idx="230">
                  <c:v>42453</c:v>
                </c:pt>
                <c:pt idx="231">
                  <c:v>42454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42461</c:v>
                </c:pt>
                <c:pt idx="237">
                  <c:v>42465</c:v>
                </c:pt>
                <c:pt idx="238">
                  <c:v>42466</c:v>
                </c:pt>
                <c:pt idx="239">
                  <c:v>42467</c:v>
                </c:pt>
                <c:pt idx="240">
                  <c:v>42468</c:v>
                </c:pt>
                <c:pt idx="241">
                  <c:v>42471</c:v>
                </c:pt>
                <c:pt idx="242">
                  <c:v>42472</c:v>
                </c:pt>
                <c:pt idx="243">
                  <c:v>42473</c:v>
                </c:pt>
                <c:pt idx="244">
                  <c:v>42474</c:v>
                </c:pt>
                <c:pt idx="245">
                  <c:v>42475</c:v>
                </c:pt>
                <c:pt idx="246">
                  <c:v>42478</c:v>
                </c:pt>
                <c:pt idx="247">
                  <c:v>42479</c:v>
                </c:pt>
                <c:pt idx="248">
                  <c:v>42480</c:v>
                </c:pt>
                <c:pt idx="249">
                  <c:v>42481</c:v>
                </c:pt>
                <c:pt idx="250">
                  <c:v>42482</c:v>
                </c:pt>
                <c:pt idx="251">
                  <c:v>42485</c:v>
                </c:pt>
                <c:pt idx="252">
                  <c:v>42486</c:v>
                </c:pt>
                <c:pt idx="253">
                  <c:v>42487</c:v>
                </c:pt>
                <c:pt idx="254">
                  <c:v>42488</c:v>
                </c:pt>
                <c:pt idx="255">
                  <c:v>42489</c:v>
                </c:pt>
                <c:pt idx="256">
                  <c:v>42493</c:v>
                </c:pt>
                <c:pt idx="257">
                  <c:v>42494</c:v>
                </c:pt>
                <c:pt idx="258">
                  <c:v>42495</c:v>
                </c:pt>
                <c:pt idx="259">
                  <c:v>42496</c:v>
                </c:pt>
                <c:pt idx="260">
                  <c:v>42499</c:v>
                </c:pt>
                <c:pt idx="261">
                  <c:v>42500</c:v>
                </c:pt>
                <c:pt idx="262">
                  <c:v>42501</c:v>
                </c:pt>
                <c:pt idx="263">
                  <c:v>42502</c:v>
                </c:pt>
                <c:pt idx="264">
                  <c:v>42503</c:v>
                </c:pt>
                <c:pt idx="265">
                  <c:v>42506</c:v>
                </c:pt>
                <c:pt idx="266">
                  <c:v>42507</c:v>
                </c:pt>
                <c:pt idx="267">
                  <c:v>42508</c:v>
                </c:pt>
                <c:pt idx="268">
                  <c:v>42509</c:v>
                </c:pt>
                <c:pt idx="269">
                  <c:v>42510</c:v>
                </c:pt>
                <c:pt idx="270">
                  <c:v>42513</c:v>
                </c:pt>
                <c:pt idx="271">
                  <c:v>42514</c:v>
                </c:pt>
                <c:pt idx="272">
                  <c:v>42515</c:v>
                </c:pt>
                <c:pt idx="273">
                  <c:v>42516</c:v>
                </c:pt>
                <c:pt idx="274">
                  <c:v>42517</c:v>
                </c:pt>
                <c:pt idx="275">
                  <c:v>42520</c:v>
                </c:pt>
                <c:pt idx="276">
                  <c:v>42521</c:v>
                </c:pt>
                <c:pt idx="277">
                  <c:v>42522</c:v>
                </c:pt>
                <c:pt idx="278">
                  <c:v>42523</c:v>
                </c:pt>
                <c:pt idx="279">
                  <c:v>42524</c:v>
                </c:pt>
                <c:pt idx="280">
                  <c:v>42527</c:v>
                </c:pt>
                <c:pt idx="281">
                  <c:v>42528</c:v>
                </c:pt>
                <c:pt idx="282">
                  <c:v>42529</c:v>
                </c:pt>
                <c:pt idx="283">
                  <c:v>42534</c:v>
                </c:pt>
                <c:pt idx="284">
                  <c:v>42535</c:v>
                </c:pt>
                <c:pt idx="285">
                  <c:v>42536</c:v>
                </c:pt>
                <c:pt idx="286">
                  <c:v>42537</c:v>
                </c:pt>
                <c:pt idx="287">
                  <c:v>42538</c:v>
                </c:pt>
                <c:pt idx="288">
                  <c:v>42541</c:v>
                </c:pt>
                <c:pt idx="289">
                  <c:v>42542</c:v>
                </c:pt>
                <c:pt idx="290">
                  <c:v>42543</c:v>
                </c:pt>
                <c:pt idx="291">
                  <c:v>42544</c:v>
                </c:pt>
                <c:pt idx="292">
                  <c:v>42545</c:v>
                </c:pt>
                <c:pt idx="293">
                  <c:v>42548</c:v>
                </c:pt>
                <c:pt idx="294">
                  <c:v>42549</c:v>
                </c:pt>
                <c:pt idx="295">
                  <c:v>42550</c:v>
                </c:pt>
                <c:pt idx="296">
                  <c:v>42551</c:v>
                </c:pt>
                <c:pt idx="297">
                  <c:v>42552</c:v>
                </c:pt>
                <c:pt idx="298">
                  <c:v>42555</c:v>
                </c:pt>
                <c:pt idx="299">
                  <c:v>42556</c:v>
                </c:pt>
                <c:pt idx="300">
                  <c:v>42557</c:v>
                </c:pt>
                <c:pt idx="301">
                  <c:v>42558</c:v>
                </c:pt>
                <c:pt idx="302">
                  <c:v>42559</c:v>
                </c:pt>
                <c:pt idx="303">
                  <c:v>42562</c:v>
                </c:pt>
                <c:pt idx="304">
                  <c:v>42563</c:v>
                </c:pt>
                <c:pt idx="305">
                  <c:v>42564</c:v>
                </c:pt>
                <c:pt idx="306">
                  <c:v>42565</c:v>
                </c:pt>
                <c:pt idx="307">
                  <c:v>42566</c:v>
                </c:pt>
                <c:pt idx="308">
                  <c:v>42569</c:v>
                </c:pt>
                <c:pt idx="309">
                  <c:v>42570</c:v>
                </c:pt>
                <c:pt idx="310">
                  <c:v>42571</c:v>
                </c:pt>
                <c:pt idx="311">
                  <c:v>42572</c:v>
                </c:pt>
                <c:pt idx="312">
                  <c:v>42573</c:v>
                </c:pt>
                <c:pt idx="313">
                  <c:v>42576</c:v>
                </c:pt>
                <c:pt idx="314">
                  <c:v>42577</c:v>
                </c:pt>
                <c:pt idx="315">
                  <c:v>42578</c:v>
                </c:pt>
                <c:pt idx="316">
                  <c:v>42579</c:v>
                </c:pt>
                <c:pt idx="317">
                  <c:v>42580</c:v>
                </c:pt>
                <c:pt idx="318">
                  <c:v>42583</c:v>
                </c:pt>
                <c:pt idx="319">
                  <c:v>42584</c:v>
                </c:pt>
                <c:pt idx="320">
                  <c:v>42585</c:v>
                </c:pt>
                <c:pt idx="321">
                  <c:v>42586</c:v>
                </c:pt>
                <c:pt idx="322">
                  <c:v>42587</c:v>
                </c:pt>
                <c:pt idx="323">
                  <c:v>42590</c:v>
                </c:pt>
                <c:pt idx="324">
                  <c:v>42591</c:v>
                </c:pt>
                <c:pt idx="325">
                  <c:v>42592</c:v>
                </c:pt>
                <c:pt idx="326">
                  <c:v>42593</c:v>
                </c:pt>
                <c:pt idx="327">
                  <c:v>42594</c:v>
                </c:pt>
                <c:pt idx="328">
                  <c:v>42597</c:v>
                </c:pt>
                <c:pt idx="329">
                  <c:v>42598</c:v>
                </c:pt>
                <c:pt idx="330">
                  <c:v>42599</c:v>
                </c:pt>
                <c:pt idx="331">
                  <c:v>42600</c:v>
                </c:pt>
                <c:pt idx="332">
                  <c:v>42601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42611</c:v>
                </c:pt>
                <c:pt idx="339">
                  <c:v>42612</c:v>
                </c:pt>
                <c:pt idx="340">
                  <c:v>42613</c:v>
                </c:pt>
                <c:pt idx="341">
                  <c:v>42614</c:v>
                </c:pt>
                <c:pt idx="342">
                  <c:v>42615</c:v>
                </c:pt>
                <c:pt idx="343">
                  <c:v>42618</c:v>
                </c:pt>
                <c:pt idx="344">
                  <c:v>42619</c:v>
                </c:pt>
                <c:pt idx="345">
                  <c:v>42620</c:v>
                </c:pt>
                <c:pt idx="346">
                  <c:v>42621</c:v>
                </c:pt>
                <c:pt idx="347">
                  <c:v>42622</c:v>
                </c:pt>
                <c:pt idx="348">
                  <c:v>42625</c:v>
                </c:pt>
                <c:pt idx="349">
                  <c:v>42626</c:v>
                </c:pt>
                <c:pt idx="350">
                  <c:v>42627</c:v>
                </c:pt>
                <c:pt idx="351">
                  <c:v>42632</c:v>
                </c:pt>
                <c:pt idx="352">
                  <c:v>42633</c:v>
                </c:pt>
                <c:pt idx="353">
                  <c:v>42634</c:v>
                </c:pt>
                <c:pt idx="354">
                  <c:v>42635</c:v>
                </c:pt>
                <c:pt idx="355">
                  <c:v>42636</c:v>
                </c:pt>
                <c:pt idx="356">
                  <c:v>42639</c:v>
                </c:pt>
                <c:pt idx="357">
                  <c:v>42640</c:v>
                </c:pt>
                <c:pt idx="358">
                  <c:v>42641</c:v>
                </c:pt>
                <c:pt idx="359">
                  <c:v>42642</c:v>
                </c:pt>
                <c:pt idx="360">
                  <c:v>42643</c:v>
                </c:pt>
                <c:pt idx="361">
                  <c:v>42653</c:v>
                </c:pt>
                <c:pt idx="362">
                  <c:v>42654</c:v>
                </c:pt>
                <c:pt idx="363">
                  <c:v>42655</c:v>
                </c:pt>
                <c:pt idx="364">
                  <c:v>42656</c:v>
                </c:pt>
                <c:pt idx="365">
                  <c:v>42657</c:v>
                </c:pt>
                <c:pt idx="366">
                  <c:v>42660</c:v>
                </c:pt>
                <c:pt idx="367">
                  <c:v>42661</c:v>
                </c:pt>
                <c:pt idx="368">
                  <c:v>42662</c:v>
                </c:pt>
                <c:pt idx="369">
                  <c:v>42663</c:v>
                </c:pt>
                <c:pt idx="370">
                  <c:v>42664</c:v>
                </c:pt>
                <c:pt idx="371">
                  <c:v>42667</c:v>
                </c:pt>
                <c:pt idx="372">
                  <c:v>42668</c:v>
                </c:pt>
                <c:pt idx="373">
                  <c:v>42669</c:v>
                </c:pt>
                <c:pt idx="374">
                  <c:v>42670</c:v>
                </c:pt>
                <c:pt idx="375">
                  <c:v>42671</c:v>
                </c:pt>
                <c:pt idx="376">
                  <c:v>42674</c:v>
                </c:pt>
                <c:pt idx="377">
                  <c:v>42675</c:v>
                </c:pt>
                <c:pt idx="378">
                  <c:v>42676</c:v>
                </c:pt>
                <c:pt idx="379">
                  <c:v>42677</c:v>
                </c:pt>
                <c:pt idx="380">
                  <c:v>42678</c:v>
                </c:pt>
                <c:pt idx="381">
                  <c:v>42681</c:v>
                </c:pt>
                <c:pt idx="382">
                  <c:v>42682</c:v>
                </c:pt>
                <c:pt idx="383">
                  <c:v>42683</c:v>
                </c:pt>
                <c:pt idx="384">
                  <c:v>42684</c:v>
                </c:pt>
                <c:pt idx="385">
                  <c:v>42685</c:v>
                </c:pt>
                <c:pt idx="386">
                  <c:v>42688</c:v>
                </c:pt>
                <c:pt idx="387">
                  <c:v>42689</c:v>
                </c:pt>
                <c:pt idx="388">
                  <c:v>42690</c:v>
                </c:pt>
                <c:pt idx="389">
                  <c:v>42691</c:v>
                </c:pt>
                <c:pt idx="390">
                  <c:v>42692</c:v>
                </c:pt>
                <c:pt idx="391">
                  <c:v>42695</c:v>
                </c:pt>
                <c:pt idx="392">
                  <c:v>42696</c:v>
                </c:pt>
                <c:pt idx="393">
                  <c:v>42697</c:v>
                </c:pt>
                <c:pt idx="394">
                  <c:v>42698</c:v>
                </c:pt>
                <c:pt idx="395">
                  <c:v>42699</c:v>
                </c:pt>
                <c:pt idx="396">
                  <c:v>42702</c:v>
                </c:pt>
                <c:pt idx="397">
                  <c:v>42703</c:v>
                </c:pt>
                <c:pt idx="398">
                  <c:v>42704</c:v>
                </c:pt>
                <c:pt idx="399">
                  <c:v>42705</c:v>
                </c:pt>
                <c:pt idx="400">
                  <c:v>42706</c:v>
                </c:pt>
                <c:pt idx="401">
                  <c:v>42709</c:v>
                </c:pt>
                <c:pt idx="402">
                  <c:v>42710</c:v>
                </c:pt>
                <c:pt idx="403">
                  <c:v>42711</c:v>
                </c:pt>
                <c:pt idx="404">
                  <c:v>42712</c:v>
                </c:pt>
                <c:pt idx="405">
                  <c:v>42713</c:v>
                </c:pt>
                <c:pt idx="406">
                  <c:v>42716</c:v>
                </c:pt>
                <c:pt idx="407">
                  <c:v>42717</c:v>
                </c:pt>
                <c:pt idx="408">
                  <c:v>42718</c:v>
                </c:pt>
                <c:pt idx="409">
                  <c:v>42719</c:v>
                </c:pt>
                <c:pt idx="410">
                  <c:v>42720</c:v>
                </c:pt>
                <c:pt idx="411">
                  <c:v>42723</c:v>
                </c:pt>
                <c:pt idx="412">
                  <c:v>42724</c:v>
                </c:pt>
                <c:pt idx="413">
                  <c:v>42725</c:v>
                </c:pt>
                <c:pt idx="414">
                  <c:v>42726</c:v>
                </c:pt>
                <c:pt idx="415">
                  <c:v>42727</c:v>
                </c:pt>
                <c:pt idx="416">
                  <c:v>42730</c:v>
                </c:pt>
                <c:pt idx="417">
                  <c:v>42731</c:v>
                </c:pt>
                <c:pt idx="418">
                  <c:v>42732</c:v>
                </c:pt>
                <c:pt idx="419">
                  <c:v>42733</c:v>
                </c:pt>
                <c:pt idx="420">
                  <c:v>42734</c:v>
                </c:pt>
                <c:pt idx="421">
                  <c:v>42738</c:v>
                </c:pt>
                <c:pt idx="422">
                  <c:v>42739</c:v>
                </c:pt>
                <c:pt idx="423">
                  <c:v>42740</c:v>
                </c:pt>
                <c:pt idx="424">
                  <c:v>42741</c:v>
                </c:pt>
                <c:pt idx="425">
                  <c:v>42744</c:v>
                </c:pt>
                <c:pt idx="426">
                  <c:v>42745</c:v>
                </c:pt>
                <c:pt idx="427">
                  <c:v>42746</c:v>
                </c:pt>
                <c:pt idx="428">
                  <c:v>42747</c:v>
                </c:pt>
                <c:pt idx="429">
                  <c:v>42748</c:v>
                </c:pt>
                <c:pt idx="430">
                  <c:v>42751</c:v>
                </c:pt>
                <c:pt idx="431">
                  <c:v>42752</c:v>
                </c:pt>
                <c:pt idx="432">
                  <c:v>42753</c:v>
                </c:pt>
                <c:pt idx="433">
                  <c:v>42754</c:v>
                </c:pt>
                <c:pt idx="434">
                  <c:v>42755</c:v>
                </c:pt>
                <c:pt idx="435">
                  <c:v>42758</c:v>
                </c:pt>
                <c:pt idx="436">
                  <c:v>42759</c:v>
                </c:pt>
                <c:pt idx="437">
                  <c:v>42760</c:v>
                </c:pt>
                <c:pt idx="438">
                  <c:v>42761</c:v>
                </c:pt>
                <c:pt idx="439">
                  <c:v>42769</c:v>
                </c:pt>
                <c:pt idx="440">
                  <c:v>42772</c:v>
                </c:pt>
                <c:pt idx="441">
                  <c:v>42773</c:v>
                </c:pt>
                <c:pt idx="442">
                  <c:v>42774</c:v>
                </c:pt>
                <c:pt idx="443">
                  <c:v>42775</c:v>
                </c:pt>
                <c:pt idx="444">
                  <c:v>42776</c:v>
                </c:pt>
                <c:pt idx="445">
                  <c:v>42779</c:v>
                </c:pt>
                <c:pt idx="446">
                  <c:v>42780</c:v>
                </c:pt>
                <c:pt idx="447">
                  <c:v>42781</c:v>
                </c:pt>
                <c:pt idx="448">
                  <c:v>42782</c:v>
                </c:pt>
                <c:pt idx="449">
                  <c:v>42783</c:v>
                </c:pt>
                <c:pt idx="450">
                  <c:v>42786</c:v>
                </c:pt>
                <c:pt idx="451">
                  <c:v>42787</c:v>
                </c:pt>
                <c:pt idx="452">
                  <c:v>42788</c:v>
                </c:pt>
                <c:pt idx="453">
                  <c:v>42789</c:v>
                </c:pt>
                <c:pt idx="454">
                  <c:v>42790</c:v>
                </c:pt>
                <c:pt idx="455">
                  <c:v>42793</c:v>
                </c:pt>
                <c:pt idx="456">
                  <c:v>42794</c:v>
                </c:pt>
                <c:pt idx="457">
                  <c:v>42795</c:v>
                </c:pt>
                <c:pt idx="458">
                  <c:v>42796</c:v>
                </c:pt>
                <c:pt idx="459">
                  <c:v>42797</c:v>
                </c:pt>
                <c:pt idx="460">
                  <c:v>42800</c:v>
                </c:pt>
                <c:pt idx="461">
                  <c:v>42801</c:v>
                </c:pt>
                <c:pt idx="462">
                  <c:v>42802</c:v>
                </c:pt>
                <c:pt idx="463">
                  <c:v>42803</c:v>
                </c:pt>
                <c:pt idx="464">
                  <c:v>42804</c:v>
                </c:pt>
                <c:pt idx="465">
                  <c:v>42807</c:v>
                </c:pt>
                <c:pt idx="466">
                  <c:v>42808</c:v>
                </c:pt>
                <c:pt idx="467">
                  <c:v>42809</c:v>
                </c:pt>
                <c:pt idx="468">
                  <c:v>42810</c:v>
                </c:pt>
                <c:pt idx="469">
                  <c:v>42811</c:v>
                </c:pt>
                <c:pt idx="470">
                  <c:v>42814</c:v>
                </c:pt>
                <c:pt idx="471">
                  <c:v>42815</c:v>
                </c:pt>
                <c:pt idx="472">
                  <c:v>42816</c:v>
                </c:pt>
                <c:pt idx="473">
                  <c:v>42817</c:v>
                </c:pt>
                <c:pt idx="474">
                  <c:v>42818</c:v>
                </c:pt>
                <c:pt idx="475">
                  <c:v>42821</c:v>
                </c:pt>
                <c:pt idx="476">
                  <c:v>42822</c:v>
                </c:pt>
                <c:pt idx="477">
                  <c:v>42823</c:v>
                </c:pt>
                <c:pt idx="478">
                  <c:v>42824</c:v>
                </c:pt>
                <c:pt idx="479">
                  <c:v>42825</c:v>
                </c:pt>
                <c:pt idx="480">
                  <c:v>42830</c:v>
                </c:pt>
                <c:pt idx="481">
                  <c:v>42831</c:v>
                </c:pt>
                <c:pt idx="482">
                  <c:v>42832</c:v>
                </c:pt>
                <c:pt idx="483">
                  <c:v>42835</c:v>
                </c:pt>
                <c:pt idx="484">
                  <c:v>42836</c:v>
                </c:pt>
                <c:pt idx="485">
                  <c:v>42837</c:v>
                </c:pt>
                <c:pt idx="486">
                  <c:v>42838</c:v>
                </c:pt>
                <c:pt idx="487">
                  <c:v>42839</c:v>
                </c:pt>
                <c:pt idx="488">
                  <c:v>42842</c:v>
                </c:pt>
                <c:pt idx="489">
                  <c:v>42843</c:v>
                </c:pt>
                <c:pt idx="490">
                  <c:v>42844</c:v>
                </c:pt>
                <c:pt idx="491">
                  <c:v>42845</c:v>
                </c:pt>
                <c:pt idx="492">
                  <c:v>42846</c:v>
                </c:pt>
                <c:pt idx="493">
                  <c:v>42849</c:v>
                </c:pt>
                <c:pt idx="494">
                  <c:v>42850</c:v>
                </c:pt>
                <c:pt idx="495">
                  <c:v>42851</c:v>
                </c:pt>
                <c:pt idx="496">
                  <c:v>42852</c:v>
                </c:pt>
                <c:pt idx="497">
                  <c:v>42853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42863</c:v>
                </c:pt>
                <c:pt idx="503">
                  <c:v>42864</c:v>
                </c:pt>
                <c:pt idx="504">
                  <c:v>42865</c:v>
                </c:pt>
                <c:pt idx="505">
                  <c:v>42866</c:v>
                </c:pt>
                <c:pt idx="506">
                  <c:v>42867</c:v>
                </c:pt>
                <c:pt idx="507">
                  <c:v>42870</c:v>
                </c:pt>
                <c:pt idx="508">
                  <c:v>42871</c:v>
                </c:pt>
                <c:pt idx="509">
                  <c:v>42872</c:v>
                </c:pt>
                <c:pt idx="510">
                  <c:v>42873</c:v>
                </c:pt>
                <c:pt idx="511">
                  <c:v>42874</c:v>
                </c:pt>
                <c:pt idx="512">
                  <c:v>42877</c:v>
                </c:pt>
                <c:pt idx="513">
                  <c:v>42878</c:v>
                </c:pt>
                <c:pt idx="514">
                  <c:v>42879</c:v>
                </c:pt>
                <c:pt idx="515">
                  <c:v>42880</c:v>
                </c:pt>
                <c:pt idx="516">
                  <c:v>42881</c:v>
                </c:pt>
                <c:pt idx="517">
                  <c:v>42886</c:v>
                </c:pt>
                <c:pt idx="518">
                  <c:v>42887</c:v>
                </c:pt>
                <c:pt idx="519">
                  <c:v>42888</c:v>
                </c:pt>
                <c:pt idx="520">
                  <c:v>42891</c:v>
                </c:pt>
                <c:pt idx="521">
                  <c:v>42892</c:v>
                </c:pt>
                <c:pt idx="522">
                  <c:v>42893</c:v>
                </c:pt>
                <c:pt idx="523">
                  <c:v>42894</c:v>
                </c:pt>
                <c:pt idx="524">
                  <c:v>42895</c:v>
                </c:pt>
                <c:pt idx="525">
                  <c:v>42898</c:v>
                </c:pt>
                <c:pt idx="526">
                  <c:v>42899</c:v>
                </c:pt>
                <c:pt idx="527">
                  <c:v>42900</c:v>
                </c:pt>
                <c:pt idx="528">
                  <c:v>42901</c:v>
                </c:pt>
                <c:pt idx="529">
                  <c:v>42902</c:v>
                </c:pt>
                <c:pt idx="530">
                  <c:v>42905</c:v>
                </c:pt>
                <c:pt idx="531">
                  <c:v>42906</c:v>
                </c:pt>
                <c:pt idx="532">
                  <c:v>42907</c:v>
                </c:pt>
                <c:pt idx="533">
                  <c:v>42908</c:v>
                </c:pt>
                <c:pt idx="534">
                  <c:v>42909</c:v>
                </c:pt>
                <c:pt idx="535">
                  <c:v>42912</c:v>
                </c:pt>
                <c:pt idx="536">
                  <c:v>42913</c:v>
                </c:pt>
                <c:pt idx="537">
                  <c:v>42914</c:v>
                </c:pt>
                <c:pt idx="538">
                  <c:v>42915</c:v>
                </c:pt>
                <c:pt idx="539">
                  <c:v>42916</c:v>
                </c:pt>
                <c:pt idx="540">
                  <c:v>42919</c:v>
                </c:pt>
                <c:pt idx="541">
                  <c:v>42920</c:v>
                </c:pt>
                <c:pt idx="542">
                  <c:v>42921</c:v>
                </c:pt>
                <c:pt idx="543">
                  <c:v>42922</c:v>
                </c:pt>
                <c:pt idx="544">
                  <c:v>42923</c:v>
                </c:pt>
                <c:pt idx="545">
                  <c:v>42926</c:v>
                </c:pt>
                <c:pt idx="546">
                  <c:v>42927</c:v>
                </c:pt>
                <c:pt idx="547">
                  <c:v>42928</c:v>
                </c:pt>
                <c:pt idx="548">
                  <c:v>42929</c:v>
                </c:pt>
                <c:pt idx="549">
                  <c:v>42930</c:v>
                </c:pt>
                <c:pt idx="550">
                  <c:v>42933</c:v>
                </c:pt>
                <c:pt idx="551">
                  <c:v>42934</c:v>
                </c:pt>
                <c:pt idx="552">
                  <c:v>42935</c:v>
                </c:pt>
                <c:pt idx="553">
                  <c:v>42936</c:v>
                </c:pt>
                <c:pt idx="554">
                  <c:v>42937</c:v>
                </c:pt>
                <c:pt idx="555">
                  <c:v>42940</c:v>
                </c:pt>
                <c:pt idx="556">
                  <c:v>42941</c:v>
                </c:pt>
                <c:pt idx="557">
                  <c:v>42942</c:v>
                </c:pt>
                <c:pt idx="558">
                  <c:v>42943</c:v>
                </c:pt>
                <c:pt idx="559">
                  <c:v>42944</c:v>
                </c:pt>
                <c:pt idx="560">
                  <c:v>42947</c:v>
                </c:pt>
                <c:pt idx="561">
                  <c:v>42948</c:v>
                </c:pt>
                <c:pt idx="562">
                  <c:v>42949</c:v>
                </c:pt>
                <c:pt idx="563">
                  <c:v>42950</c:v>
                </c:pt>
                <c:pt idx="564">
                  <c:v>42951</c:v>
                </c:pt>
                <c:pt idx="565">
                  <c:v>42954</c:v>
                </c:pt>
                <c:pt idx="566">
                  <c:v>42955</c:v>
                </c:pt>
                <c:pt idx="567">
                  <c:v>42956</c:v>
                </c:pt>
                <c:pt idx="568">
                  <c:v>42957</c:v>
                </c:pt>
                <c:pt idx="569">
                  <c:v>42958</c:v>
                </c:pt>
                <c:pt idx="570">
                  <c:v>42961</c:v>
                </c:pt>
                <c:pt idx="571">
                  <c:v>42962</c:v>
                </c:pt>
                <c:pt idx="572">
                  <c:v>42963</c:v>
                </c:pt>
                <c:pt idx="573">
                  <c:v>42964</c:v>
                </c:pt>
                <c:pt idx="574">
                  <c:v>42965</c:v>
                </c:pt>
                <c:pt idx="575">
                  <c:v>42968</c:v>
                </c:pt>
                <c:pt idx="576">
                  <c:v>42969</c:v>
                </c:pt>
                <c:pt idx="577">
                  <c:v>42970</c:v>
                </c:pt>
                <c:pt idx="578">
                  <c:v>42971</c:v>
                </c:pt>
                <c:pt idx="579">
                  <c:v>42972</c:v>
                </c:pt>
                <c:pt idx="580">
                  <c:v>42975</c:v>
                </c:pt>
                <c:pt idx="581">
                  <c:v>42976</c:v>
                </c:pt>
                <c:pt idx="582">
                  <c:v>42977</c:v>
                </c:pt>
                <c:pt idx="583">
                  <c:v>42978</c:v>
                </c:pt>
                <c:pt idx="584">
                  <c:v>42979</c:v>
                </c:pt>
                <c:pt idx="585">
                  <c:v>42982</c:v>
                </c:pt>
                <c:pt idx="586">
                  <c:v>42983</c:v>
                </c:pt>
                <c:pt idx="587">
                  <c:v>42984</c:v>
                </c:pt>
                <c:pt idx="588">
                  <c:v>42985</c:v>
                </c:pt>
                <c:pt idx="589">
                  <c:v>42986</c:v>
                </c:pt>
                <c:pt idx="590">
                  <c:v>42989</c:v>
                </c:pt>
                <c:pt idx="591">
                  <c:v>42990</c:v>
                </c:pt>
                <c:pt idx="592">
                  <c:v>42991</c:v>
                </c:pt>
                <c:pt idx="593">
                  <c:v>42992</c:v>
                </c:pt>
                <c:pt idx="594">
                  <c:v>42993</c:v>
                </c:pt>
                <c:pt idx="595">
                  <c:v>42996</c:v>
                </c:pt>
                <c:pt idx="596">
                  <c:v>42997</c:v>
                </c:pt>
                <c:pt idx="597">
                  <c:v>42998</c:v>
                </c:pt>
                <c:pt idx="598">
                  <c:v>42999</c:v>
                </c:pt>
                <c:pt idx="599">
                  <c:v>43000</c:v>
                </c:pt>
                <c:pt idx="600">
                  <c:v>43003</c:v>
                </c:pt>
                <c:pt idx="601">
                  <c:v>43004</c:v>
                </c:pt>
                <c:pt idx="602">
                  <c:v>43005</c:v>
                </c:pt>
                <c:pt idx="603">
                  <c:v>43006</c:v>
                </c:pt>
                <c:pt idx="604">
                  <c:v>43007</c:v>
                </c:pt>
                <c:pt idx="605">
                  <c:v>43017</c:v>
                </c:pt>
                <c:pt idx="606">
                  <c:v>43018</c:v>
                </c:pt>
                <c:pt idx="607">
                  <c:v>43019</c:v>
                </c:pt>
                <c:pt idx="608">
                  <c:v>43020</c:v>
                </c:pt>
                <c:pt idx="609">
                  <c:v>43021</c:v>
                </c:pt>
                <c:pt idx="610">
                  <c:v>43024</c:v>
                </c:pt>
                <c:pt idx="611">
                  <c:v>43025</c:v>
                </c:pt>
                <c:pt idx="612">
                  <c:v>43026</c:v>
                </c:pt>
                <c:pt idx="613">
                  <c:v>43027</c:v>
                </c:pt>
                <c:pt idx="614">
                  <c:v>43028</c:v>
                </c:pt>
                <c:pt idx="615">
                  <c:v>43031</c:v>
                </c:pt>
                <c:pt idx="616">
                  <c:v>43032</c:v>
                </c:pt>
                <c:pt idx="617">
                  <c:v>43033</c:v>
                </c:pt>
                <c:pt idx="618">
                  <c:v>43034</c:v>
                </c:pt>
                <c:pt idx="619">
                  <c:v>43035</c:v>
                </c:pt>
                <c:pt idx="620">
                  <c:v>43038</c:v>
                </c:pt>
                <c:pt idx="621">
                  <c:v>43039</c:v>
                </c:pt>
                <c:pt idx="622">
                  <c:v>43040</c:v>
                </c:pt>
                <c:pt idx="623">
                  <c:v>43041</c:v>
                </c:pt>
                <c:pt idx="624">
                  <c:v>43042</c:v>
                </c:pt>
                <c:pt idx="625">
                  <c:v>43045</c:v>
                </c:pt>
                <c:pt idx="626">
                  <c:v>43046</c:v>
                </c:pt>
                <c:pt idx="627">
                  <c:v>43047</c:v>
                </c:pt>
                <c:pt idx="628">
                  <c:v>43048</c:v>
                </c:pt>
                <c:pt idx="629">
                  <c:v>43049</c:v>
                </c:pt>
                <c:pt idx="630">
                  <c:v>43052</c:v>
                </c:pt>
                <c:pt idx="631">
                  <c:v>43053</c:v>
                </c:pt>
                <c:pt idx="632">
                  <c:v>43054</c:v>
                </c:pt>
                <c:pt idx="633">
                  <c:v>43055</c:v>
                </c:pt>
                <c:pt idx="634">
                  <c:v>43056</c:v>
                </c:pt>
                <c:pt idx="635">
                  <c:v>43059</c:v>
                </c:pt>
                <c:pt idx="636">
                  <c:v>43060</c:v>
                </c:pt>
                <c:pt idx="637">
                  <c:v>43061</c:v>
                </c:pt>
                <c:pt idx="638">
                  <c:v>43062</c:v>
                </c:pt>
                <c:pt idx="639">
                  <c:v>43063</c:v>
                </c:pt>
                <c:pt idx="640">
                  <c:v>43066</c:v>
                </c:pt>
                <c:pt idx="641">
                  <c:v>43067</c:v>
                </c:pt>
                <c:pt idx="642">
                  <c:v>43068</c:v>
                </c:pt>
                <c:pt idx="643">
                  <c:v>43069</c:v>
                </c:pt>
                <c:pt idx="644">
                  <c:v>43070</c:v>
                </c:pt>
                <c:pt idx="645">
                  <c:v>43073</c:v>
                </c:pt>
                <c:pt idx="646">
                  <c:v>43074</c:v>
                </c:pt>
                <c:pt idx="647">
                  <c:v>43075</c:v>
                </c:pt>
                <c:pt idx="648">
                  <c:v>43076</c:v>
                </c:pt>
                <c:pt idx="649">
                  <c:v>43077</c:v>
                </c:pt>
                <c:pt idx="650">
                  <c:v>43080</c:v>
                </c:pt>
                <c:pt idx="651">
                  <c:v>43081</c:v>
                </c:pt>
                <c:pt idx="652">
                  <c:v>43082</c:v>
                </c:pt>
                <c:pt idx="653">
                  <c:v>43083</c:v>
                </c:pt>
                <c:pt idx="654">
                  <c:v>43084</c:v>
                </c:pt>
                <c:pt idx="655">
                  <c:v>43087</c:v>
                </c:pt>
                <c:pt idx="656">
                  <c:v>43088</c:v>
                </c:pt>
                <c:pt idx="657">
                  <c:v>43089</c:v>
                </c:pt>
                <c:pt idx="658">
                  <c:v>43090</c:v>
                </c:pt>
                <c:pt idx="659">
                  <c:v>43091</c:v>
                </c:pt>
                <c:pt idx="660">
                  <c:v>43094</c:v>
                </c:pt>
                <c:pt idx="661">
                  <c:v>43095</c:v>
                </c:pt>
                <c:pt idx="662">
                  <c:v>43096</c:v>
                </c:pt>
                <c:pt idx="663">
                  <c:v>43097</c:v>
                </c:pt>
                <c:pt idx="664">
                  <c:v>43098</c:v>
                </c:pt>
                <c:pt idx="665">
                  <c:v>43102</c:v>
                </c:pt>
                <c:pt idx="666">
                  <c:v>43103</c:v>
                </c:pt>
                <c:pt idx="667">
                  <c:v>43104</c:v>
                </c:pt>
                <c:pt idx="668">
                  <c:v>43105</c:v>
                </c:pt>
                <c:pt idx="669">
                  <c:v>43108</c:v>
                </c:pt>
                <c:pt idx="670">
                  <c:v>43109</c:v>
                </c:pt>
                <c:pt idx="671">
                  <c:v>43110</c:v>
                </c:pt>
                <c:pt idx="672">
                  <c:v>43111</c:v>
                </c:pt>
                <c:pt idx="673">
                  <c:v>43112</c:v>
                </c:pt>
                <c:pt idx="674">
                  <c:v>43115</c:v>
                </c:pt>
                <c:pt idx="675">
                  <c:v>43116</c:v>
                </c:pt>
                <c:pt idx="676">
                  <c:v>43117</c:v>
                </c:pt>
                <c:pt idx="677">
                  <c:v>43118</c:v>
                </c:pt>
                <c:pt idx="678">
                  <c:v>43119</c:v>
                </c:pt>
                <c:pt idx="679">
                  <c:v>43122</c:v>
                </c:pt>
                <c:pt idx="680">
                  <c:v>43123</c:v>
                </c:pt>
                <c:pt idx="681">
                  <c:v>43124</c:v>
                </c:pt>
                <c:pt idx="682">
                  <c:v>43125</c:v>
                </c:pt>
                <c:pt idx="683">
                  <c:v>43126</c:v>
                </c:pt>
                <c:pt idx="684">
                  <c:v>43129</c:v>
                </c:pt>
                <c:pt idx="685">
                  <c:v>43130</c:v>
                </c:pt>
                <c:pt idx="686">
                  <c:v>43131</c:v>
                </c:pt>
                <c:pt idx="687">
                  <c:v>43132</c:v>
                </c:pt>
                <c:pt idx="688">
                  <c:v>43133</c:v>
                </c:pt>
                <c:pt idx="689">
                  <c:v>43136</c:v>
                </c:pt>
                <c:pt idx="690">
                  <c:v>43137</c:v>
                </c:pt>
                <c:pt idx="691">
                  <c:v>43138</c:v>
                </c:pt>
                <c:pt idx="692">
                  <c:v>43139</c:v>
                </c:pt>
                <c:pt idx="693">
                  <c:v>43140</c:v>
                </c:pt>
                <c:pt idx="694">
                  <c:v>43143</c:v>
                </c:pt>
                <c:pt idx="695">
                  <c:v>43144</c:v>
                </c:pt>
                <c:pt idx="696">
                  <c:v>43145</c:v>
                </c:pt>
                <c:pt idx="697">
                  <c:v>43153</c:v>
                </c:pt>
                <c:pt idx="698">
                  <c:v>43154</c:v>
                </c:pt>
                <c:pt idx="699">
                  <c:v>43157</c:v>
                </c:pt>
                <c:pt idx="700">
                  <c:v>43158</c:v>
                </c:pt>
                <c:pt idx="701">
                  <c:v>43159</c:v>
                </c:pt>
                <c:pt idx="702">
                  <c:v>43160</c:v>
                </c:pt>
                <c:pt idx="703">
                  <c:v>43161</c:v>
                </c:pt>
                <c:pt idx="704">
                  <c:v>43164</c:v>
                </c:pt>
                <c:pt idx="705">
                  <c:v>43165</c:v>
                </c:pt>
                <c:pt idx="706">
                  <c:v>43166</c:v>
                </c:pt>
                <c:pt idx="707">
                  <c:v>43167</c:v>
                </c:pt>
                <c:pt idx="708">
                  <c:v>43168</c:v>
                </c:pt>
                <c:pt idx="709">
                  <c:v>43171</c:v>
                </c:pt>
                <c:pt idx="710">
                  <c:v>43172</c:v>
                </c:pt>
                <c:pt idx="711">
                  <c:v>43173</c:v>
                </c:pt>
                <c:pt idx="712">
                  <c:v>43174</c:v>
                </c:pt>
                <c:pt idx="713">
                  <c:v>43175</c:v>
                </c:pt>
                <c:pt idx="714">
                  <c:v>43178</c:v>
                </c:pt>
                <c:pt idx="715">
                  <c:v>43179</c:v>
                </c:pt>
                <c:pt idx="716">
                  <c:v>43180</c:v>
                </c:pt>
                <c:pt idx="717">
                  <c:v>43181</c:v>
                </c:pt>
                <c:pt idx="718">
                  <c:v>43182</c:v>
                </c:pt>
                <c:pt idx="719">
                  <c:v>43185</c:v>
                </c:pt>
                <c:pt idx="720">
                  <c:v>43186</c:v>
                </c:pt>
                <c:pt idx="721">
                  <c:v>43187</c:v>
                </c:pt>
                <c:pt idx="722">
                  <c:v>43188</c:v>
                </c:pt>
                <c:pt idx="723">
                  <c:v>43189</c:v>
                </c:pt>
                <c:pt idx="724">
                  <c:v>43192</c:v>
                </c:pt>
                <c:pt idx="725">
                  <c:v>43193</c:v>
                </c:pt>
                <c:pt idx="726">
                  <c:v>43194</c:v>
                </c:pt>
                <c:pt idx="727">
                  <c:v>43199</c:v>
                </c:pt>
                <c:pt idx="728">
                  <c:v>43200</c:v>
                </c:pt>
                <c:pt idx="729">
                  <c:v>43201</c:v>
                </c:pt>
                <c:pt idx="730">
                  <c:v>43202</c:v>
                </c:pt>
                <c:pt idx="731">
                  <c:v>43203</c:v>
                </c:pt>
                <c:pt idx="732">
                  <c:v>43206</c:v>
                </c:pt>
                <c:pt idx="733">
                  <c:v>43207</c:v>
                </c:pt>
                <c:pt idx="734">
                  <c:v>43208</c:v>
                </c:pt>
                <c:pt idx="735">
                  <c:v>43209</c:v>
                </c:pt>
                <c:pt idx="736">
                  <c:v>43210</c:v>
                </c:pt>
                <c:pt idx="737">
                  <c:v>43213</c:v>
                </c:pt>
                <c:pt idx="738">
                  <c:v>43214</c:v>
                </c:pt>
                <c:pt idx="739">
                  <c:v>43215</c:v>
                </c:pt>
                <c:pt idx="740">
                  <c:v>43216</c:v>
                </c:pt>
                <c:pt idx="741">
                  <c:v>43217</c:v>
                </c:pt>
                <c:pt idx="742">
                  <c:v>43222</c:v>
                </c:pt>
                <c:pt idx="743">
                  <c:v>43223</c:v>
                </c:pt>
                <c:pt idx="744">
                  <c:v>43224</c:v>
                </c:pt>
                <c:pt idx="745">
                  <c:v>43227</c:v>
                </c:pt>
                <c:pt idx="746">
                  <c:v>43228</c:v>
                </c:pt>
                <c:pt idx="747">
                  <c:v>43229</c:v>
                </c:pt>
                <c:pt idx="748">
                  <c:v>43230</c:v>
                </c:pt>
                <c:pt idx="749">
                  <c:v>43231</c:v>
                </c:pt>
                <c:pt idx="750">
                  <c:v>43234</c:v>
                </c:pt>
                <c:pt idx="751">
                  <c:v>43235</c:v>
                </c:pt>
                <c:pt idx="752">
                  <c:v>43236</c:v>
                </c:pt>
                <c:pt idx="753">
                  <c:v>43237</c:v>
                </c:pt>
                <c:pt idx="754">
                  <c:v>43238</c:v>
                </c:pt>
                <c:pt idx="755">
                  <c:v>43241</c:v>
                </c:pt>
                <c:pt idx="756">
                  <c:v>43242</c:v>
                </c:pt>
                <c:pt idx="757">
                  <c:v>43243</c:v>
                </c:pt>
                <c:pt idx="758">
                  <c:v>43244</c:v>
                </c:pt>
                <c:pt idx="759">
                  <c:v>43245</c:v>
                </c:pt>
                <c:pt idx="760">
                  <c:v>43248</c:v>
                </c:pt>
                <c:pt idx="761">
                  <c:v>43249</c:v>
                </c:pt>
                <c:pt idx="762">
                  <c:v>43250</c:v>
                </c:pt>
                <c:pt idx="763">
                  <c:v>43251</c:v>
                </c:pt>
                <c:pt idx="764">
                  <c:v>43252</c:v>
                </c:pt>
                <c:pt idx="765">
                  <c:v>43255</c:v>
                </c:pt>
                <c:pt idx="766">
                  <c:v>43256</c:v>
                </c:pt>
                <c:pt idx="767">
                  <c:v>43257</c:v>
                </c:pt>
                <c:pt idx="768">
                  <c:v>43258</c:v>
                </c:pt>
                <c:pt idx="769">
                  <c:v>43259</c:v>
                </c:pt>
                <c:pt idx="770">
                  <c:v>43262</c:v>
                </c:pt>
                <c:pt idx="771">
                  <c:v>43263</c:v>
                </c:pt>
                <c:pt idx="772">
                  <c:v>43264</c:v>
                </c:pt>
                <c:pt idx="773">
                  <c:v>43265</c:v>
                </c:pt>
                <c:pt idx="774">
                  <c:v>43266</c:v>
                </c:pt>
                <c:pt idx="775">
                  <c:v>43270</c:v>
                </c:pt>
                <c:pt idx="776">
                  <c:v>43271</c:v>
                </c:pt>
                <c:pt idx="777">
                  <c:v>43272</c:v>
                </c:pt>
                <c:pt idx="778">
                  <c:v>43273</c:v>
                </c:pt>
                <c:pt idx="779">
                  <c:v>43276</c:v>
                </c:pt>
                <c:pt idx="780">
                  <c:v>43277</c:v>
                </c:pt>
                <c:pt idx="781">
                  <c:v>43278</c:v>
                </c:pt>
                <c:pt idx="782">
                  <c:v>43279</c:v>
                </c:pt>
                <c:pt idx="783">
                  <c:v>43280</c:v>
                </c:pt>
                <c:pt idx="784">
                  <c:v>43283</c:v>
                </c:pt>
                <c:pt idx="785">
                  <c:v>43284</c:v>
                </c:pt>
                <c:pt idx="786">
                  <c:v>43285</c:v>
                </c:pt>
                <c:pt idx="787">
                  <c:v>43286</c:v>
                </c:pt>
                <c:pt idx="788">
                  <c:v>43287</c:v>
                </c:pt>
                <c:pt idx="789">
                  <c:v>43290</c:v>
                </c:pt>
                <c:pt idx="790">
                  <c:v>43291</c:v>
                </c:pt>
                <c:pt idx="791">
                  <c:v>43292</c:v>
                </c:pt>
                <c:pt idx="792">
                  <c:v>43293</c:v>
                </c:pt>
                <c:pt idx="793">
                  <c:v>43294</c:v>
                </c:pt>
                <c:pt idx="794">
                  <c:v>43297</c:v>
                </c:pt>
                <c:pt idx="795">
                  <c:v>43298</c:v>
                </c:pt>
                <c:pt idx="796">
                  <c:v>43299</c:v>
                </c:pt>
                <c:pt idx="797">
                  <c:v>43300</c:v>
                </c:pt>
                <c:pt idx="798">
                  <c:v>43301</c:v>
                </c:pt>
                <c:pt idx="799">
                  <c:v>43304</c:v>
                </c:pt>
                <c:pt idx="800">
                  <c:v>43305</c:v>
                </c:pt>
                <c:pt idx="801">
                  <c:v>43306</c:v>
                </c:pt>
                <c:pt idx="802">
                  <c:v>43307</c:v>
                </c:pt>
                <c:pt idx="803">
                  <c:v>43308</c:v>
                </c:pt>
                <c:pt idx="804">
                  <c:v>43311</c:v>
                </c:pt>
                <c:pt idx="805">
                  <c:v>43312</c:v>
                </c:pt>
                <c:pt idx="806">
                  <c:v>43313</c:v>
                </c:pt>
                <c:pt idx="807">
                  <c:v>43314</c:v>
                </c:pt>
                <c:pt idx="808">
                  <c:v>43315</c:v>
                </c:pt>
                <c:pt idx="809">
                  <c:v>43318</c:v>
                </c:pt>
                <c:pt idx="810">
                  <c:v>43319</c:v>
                </c:pt>
                <c:pt idx="811">
                  <c:v>43320</c:v>
                </c:pt>
                <c:pt idx="812">
                  <c:v>43321</c:v>
                </c:pt>
                <c:pt idx="813">
                  <c:v>43322</c:v>
                </c:pt>
                <c:pt idx="814">
                  <c:v>43325</c:v>
                </c:pt>
                <c:pt idx="815">
                  <c:v>43326</c:v>
                </c:pt>
                <c:pt idx="816">
                  <c:v>43327</c:v>
                </c:pt>
                <c:pt idx="817">
                  <c:v>43328</c:v>
                </c:pt>
                <c:pt idx="818">
                  <c:v>43329</c:v>
                </c:pt>
                <c:pt idx="819">
                  <c:v>43332</c:v>
                </c:pt>
                <c:pt idx="820">
                  <c:v>43333</c:v>
                </c:pt>
                <c:pt idx="821">
                  <c:v>43334</c:v>
                </c:pt>
                <c:pt idx="822">
                  <c:v>43335</c:v>
                </c:pt>
                <c:pt idx="823">
                  <c:v>43336</c:v>
                </c:pt>
                <c:pt idx="824">
                  <c:v>43339</c:v>
                </c:pt>
                <c:pt idx="825">
                  <c:v>43340</c:v>
                </c:pt>
                <c:pt idx="826">
                  <c:v>43341</c:v>
                </c:pt>
                <c:pt idx="827">
                  <c:v>43342</c:v>
                </c:pt>
                <c:pt idx="828">
                  <c:v>43343</c:v>
                </c:pt>
                <c:pt idx="829">
                  <c:v>43346</c:v>
                </c:pt>
                <c:pt idx="830">
                  <c:v>43347</c:v>
                </c:pt>
                <c:pt idx="831">
                  <c:v>43348</c:v>
                </c:pt>
                <c:pt idx="832">
                  <c:v>43349</c:v>
                </c:pt>
                <c:pt idx="833">
                  <c:v>43350</c:v>
                </c:pt>
                <c:pt idx="834">
                  <c:v>43353</c:v>
                </c:pt>
                <c:pt idx="835">
                  <c:v>43354</c:v>
                </c:pt>
                <c:pt idx="836">
                  <c:v>43355</c:v>
                </c:pt>
                <c:pt idx="837">
                  <c:v>43356</c:v>
                </c:pt>
                <c:pt idx="838">
                  <c:v>43357</c:v>
                </c:pt>
                <c:pt idx="839">
                  <c:v>43360</c:v>
                </c:pt>
                <c:pt idx="840">
                  <c:v>43361</c:v>
                </c:pt>
                <c:pt idx="841">
                  <c:v>43362</c:v>
                </c:pt>
                <c:pt idx="842">
                  <c:v>43363</c:v>
                </c:pt>
                <c:pt idx="843">
                  <c:v>43364</c:v>
                </c:pt>
                <c:pt idx="844">
                  <c:v>43368</c:v>
                </c:pt>
                <c:pt idx="845">
                  <c:v>43369</c:v>
                </c:pt>
                <c:pt idx="846">
                  <c:v>43370</c:v>
                </c:pt>
                <c:pt idx="847">
                  <c:v>43371</c:v>
                </c:pt>
                <c:pt idx="848">
                  <c:v>43381</c:v>
                </c:pt>
                <c:pt idx="849">
                  <c:v>43382</c:v>
                </c:pt>
                <c:pt idx="850">
                  <c:v>43383</c:v>
                </c:pt>
                <c:pt idx="851">
                  <c:v>43384</c:v>
                </c:pt>
                <c:pt idx="852">
                  <c:v>43385</c:v>
                </c:pt>
                <c:pt idx="853">
                  <c:v>43388</c:v>
                </c:pt>
                <c:pt idx="854">
                  <c:v>43389</c:v>
                </c:pt>
                <c:pt idx="855">
                  <c:v>43390</c:v>
                </c:pt>
                <c:pt idx="856">
                  <c:v>43391</c:v>
                </c:pt>
                <c:pt idx="857">
                  <c:v>43392</c:v>
                </c:pt>
                <c:pt idx="858">
                  <c:v>43395</c:v>
                </c:pt>
                <c:pt idx="859">
                  <c:v>43396</c:v>
                </c:pt>
                <c:pt idx="860">
                  <c:v>43397</c:v>
                </c:pt>
                <c:pt idx="861">
                  <c:v>43398</c:v>
                </c:pt>
                <c:pt idx="862">
                  <c:v>43399</c:v>
                </c:pt>
                <c:pt idx="863">
                  <c:v>43402</c:v>
                </c:pt>
                <c:pt idx="864">
                  <c:v>43403</c:v>
                </c:pt>
                <c:pt idx="865">
                  <c:v>43404</c:v>
                </c:pt>
                <c:pt idx="866">
                  <c:v>43405</c:v>
                </c:pt>
                <c:pt idx="867">
                  <c:v>43406</c:v>
                </c:pt>
                <c:pt idx="868">
                  <c:v>43409</c:v>
                </c:pt>
                <c:pt idx="869">
                  <c:v>43410</c:v>
                </c:pt>
                <c:pt idx="870">
                  <c:v>43411</c:v>
                </c:pt>
                <c:pt idx="871">
                  <c:v>43412</c:v>
                </c:pt>
                <c:pt idx="872">
                  <c:v>43413</c:v>
                </c:pt>
                <c:pt idx="873">
                  <c:v>43416</c:v>
                </c:pt>
                <c:pt idx="874">
                  <c:v>43417</c:v>
                </c:pt>
                <c:pt idx="875">
                  <c:v>43418</c:v>
                </c:pt>
                <c:pt idx="876">
                  <c:v>43419</c:v>
                </c:pt>
                <c:pt idx="877">
                  <c:v>43420</c:v>
                </c:pt>
                <c:pt idx="878">
                  <c:v>43423</c:v>
                </c:pt>
                <c:pt idx="879">
                  <c:v>43424</c:v>
                </c:pt>
                <c:pt idx="880">
                  <c:v>43425</c:v>
                </c:pt>
                <c:pt idx="881">
                  <c:v>43426</c:v>
                </c:pt>
                <c:pt idx="882">
                  <c:v>43427</c:v>
                </c:pt>
                <c:pt idx="883">
                  <c:v>43430</c:v>
                </c:pt>
                <c:pt idx="884">
                  <c:v>43431</c:v>
                </c:pt>
                <c:pt idx="885">
                  <c:v>43432</c:v>
                </c:pt>
                <c:pt idx="886">
                  <c:v>43433</c:v>
                </c:pt>
                <c:pt idx="887">
                  <c:v>43434</c:v>
                </c:pt>
                <c:pt idx="888">
                  <c:v>43437</c:v>
                </c:pt>
                <c:pt idx="889">
                  <c:v>43438</c:v>
                </c:pt>
                <c:pt idx="890">
                  <c:v>43439</c:v>
                </c:pt>
                <c:pt idx="891">
                  <c:v>43440</c:v>
                </c:pt>
                <c:pt idx="892">
                  <c:v>43441</c:v>
                </c:pt>
                <c:pt idx="893">
                  <c:v>43444</c:v>
                </c:pt>
                <c:pt idx="894">
                  <c:v>43445</c:v>
                </c:pt>
                <c:pt idx="895">
                  <c:v>43446</c:v>
                </c:pt>
                <c:pt idx="896">
                  <c:v>43447</c:v>
                </c:pt>
                <c:pt idx="897">
                  <c:v>43448</c:v>
                </c:pt>
                <c:pt idx="898">
                  <c:v>43451</c:v>
                </c:pt>
                <c:pt idx="899">
                  <c:v>43452</c:v>
                </c:pt>
                <c:pt idx="900">
                  <c:v>43453</c:v>
                </c:pt>
                <c:pt idx="901">
                  <c:v>43454</c:v>
                </c:pt>
                <c:pt idx="902">
                  <c:v>43455</c:v>
                </c:pt>
                <c:pt idx="903">
                  <c:v>43458</c:v>
                </c:pt>
                <c:pt idx="904">
                  <c:v>43459</c:v>
                </c:pt>
                <c:pt idx="905">
                  <c:v>43460</c:v>
                </c:pt>
                <c:pt idx="906">
                  <c:v>43461</c:v>
                </c:pt>
                <c:pt idx="907">
                  <c:v>43462</c:v>
                </c:pt>
                <c:pt idx="908">
                  <c:v>43467</c:v>
                </c:pt>
                <c:pt idx="909">
                  <c:v>43468</c:v>
                </c:pt>
                <c:pt idx="910">
                  <c:v>43469</c:v>
                </c:pt>
                <c:pt idx="911">
                  <c:v>43472</c:v>
                </c:pt>
                <c:pt idx="912">
                  <c:v>43473</c:v>
                </c:pt>
                <c:pt idx="913">
                  <c:v>43474</c:v>
                </c:pt>
                <c:pt idx="914">
                  <c:v>43475</c:v>
                </c:pt>
                <c:pt idx="915">
                  <c:v>43476</c:v>
                </c:pt>
                <c:pt idx="916">
                  <c:v>43479</c:v>
                </c:pt>
                <c:pt idx="917">
                  <c:v>43480</c:v>
                </c:pt>
                <c:pt idx="918">
                  <c:v>43481</c:v>
                </c:pt>
                <c:pt idx="919">
                  <c:v>43482</c:v>
                </c:pt>
                <c:pt idx="920">
                  <c:v>43483</c:v>
                </c:pt>
                <c:pt idx="921">
                  <c:v>43486</c:v>
                </c:pt>
                <c:pt idx="922">
                  <c:v>43487</c:v>
                </c:pt>
                <c:pt idx="923">
                  <c:v>43488</c:v>
                </c:pt>
                <c:pt idx="924">
                  <c:v>43489</c:v>
                </c:pt>
                <c:pt idx="925">
                  <c:v>43490</c:v>
                </c:pt>
                <c:pt idx="926">
                  <c:v>43493</c:v>
                </c:pt>
                <c:pt idx="927">
                  <c:v>43494</c:v>
                </c:pt>
                <c:pt idx="928">
                  <c:v>43495</c:v>
                </c:pt>
                <c:pt idx="929">
                  <c:v>43496</c:v>
                </c:pt>
                <c:pt idx="930">
                  <c:v>43497</c:v>
                </c:pt>
                <c:pt idx="931">
                  <c:v>43507</c:v>
                </c:pt>
                <c:pt idx="932">
                  <c:v>43508</c:v>
                </c:pt>
                <c:pt idx="933">
                  <c:v>43509</c:v>
                </c:pt>
                <c:pt idx="934">
                  <c:v>43510</c:v>
                </c:pt>
                <c:pt idx="935">
                  <c:v>43511</c:v>
                </c:pt>
                <c:pt idx="936">
                  <c:v>43514</c:v>
                </c:pt>
                <c:pt idx="937">
                  <c:v>43515</c:v>
                </c:pt>
                <c:pt idx="938">
                  <c:v>43516</c:v>
                </c:pt>
                <c:pt idx="939">
                  <c:v>43517</c:v>
                </c:pt>
                <c:pt idx="940">
                  <c:v>43518</c:v>
                </c:pt>
                <c:pt idx="941">
                  <c:v>43521</c:v>
                </c:pt>
                <c:pt idx="942">
                  <c:v>43522</c:v>
                </c:pt>
                <c:pt idx="943">
                  <c:v>43523</c:v>
                </c:pt>
                <c:pt idx="944">
                  <c:v>43524</c:v>
                </c:pt>
                <c:pt idx="945">
                  <c:v>43525</c:v>
                </c:pt>
                <c:pt idx="946">
                  <c:v>43528</c:v>
                </c:pt>
                <c:pt idx="947">
                  <c:v>43529</c:v>
                </c:pt>
                <c:pt idx="948">
                  <c:v>43530</c:v>
                </c:pt>
                <c:pt idx="949">
                  <c:v>43531</c:v>
                </c:pt>
                <c:pt idx="950">
                  <c:v>43532</c:v>
                </c:pt>
                <c:pt idx="951">
                  <c:v>43535</c:v>
                </c:pt>
                <c:pt idx="952">
                  <c:v>43536</c:v>
                </c:pt>
                <c:pt idx="953">
                  <c:v>43537</c:v>
                </c:pt>
                <c:pt idx="954">
                  <c:v>43538</c:v>
                </c:pt>
                <c:pt idx="955">
                  <c:v>43539</c:v>
                </c:pt>
                <c:pt idx="956">
                  <c:v>43542</c:v>
                </c:pt>
                <c:pt idx="957">
                  <c:v>43543</c:v>
                </c:pt>
                <c:pt idx="958">
                  <c:v>43544</c:v>
                </c:pt>
                <c:pt idx="959">
                  <c:v>43545</c:v>
                </c:pt>
                <c:pt idx="960">
                  <c:v>43546</c:v>
                </c:pt>
                <c:pt idx="961">
                  <c:v>43549</c:v>
                </c:pt>
                <c:pt idx="962">
                  <c:v>43550</c:v>
                </c:pt>
                <c:pt idx="963">
                  <c:v>43551</c:v>
                </c:pt>
                <c:pt idx="964">
                  <c:v>43552</c:v>
                </c:pt>
                <c:pt idx="965">
                  <c:v>43553</c:v>
                </c:pt>
                <c:pt idx="966">
                  <c:v>43556</c:v>
                </c:pt>
                <c:pt idx="967">
                  <c:v>43557</c:v>
                </c:pt>
                <c:pt idx="968">
                  <c:v>43558</c:v>
                </c:pt>
                <c:pt idx="969">
                  <c:v>43559</c:v>
                </c:pt>
                <c:pt idx="970">
                  <c:v>43563</c:v>
                </c:pt>
                <c:pt idx="971">
                  <c:v>43564</c:v>
                </c:pt>
                <c:pt idx="972">
                  <c:v>43565</c:v>
                </c:pt>
                <c:pt idx="973">
                  <c:v>43566</c:v>
                </c:pt>
                <c:pt idx="974">
                  <c:v>43567</c:v>
                </c:pt>
                <c:pt idx="975">
                  <c:v>43570</c:v>
                </c:pt>
                <c:pt idx="976">
                  <c:v>43571</c:v>
                </c:pt>
                <c:pt idx="977">
                  <c:v>43572</c:v>
                </c:pt>
                <c:pt idx="978">
                  <c:v>43573</c:v>
                </c:pt>
                <c:pt idx="979">
                  <c:v>43574</c:v>
                </c:pt>
                <c:pt idx="980">
                  <c:v>43577</c:v>
                </c:pt>
                <c:pt idx="981">
                  <c:v>43578</c:v>
                </c:pt>
                <c:pt idx="982">
                  <c:v>43579</c:v>
                </c:pt>
                <c:pt idx="983">
                  <c:v>43580</c:v>
                </c:pt>
                <c:pt idx="984">
                  <c:v>43581</c:v>
                </c:pt>
                <c:pt idx="985">
                  <c:v>43584</c:v>
                </c:pt>
                <c:pt idx="986">
                  <c:v>43585</c:v>
                </c:pt>
                <c:pt idx="987">
                  <c:v>43591</c:v>
                </c:pt>
                <c:pt idx="988">
                  <c:v>43592</c:v>
                </c:pt>
                <c:pt idx="989">
                  <c:v>43593</c:v>
                </c:pt>
                <c:pt idx="990">
                  <c:v>43594</c:v>
                </c:pt>
                <c:pt idx="991">
                  <c:v>43595</c:v>
                </c:pt>
                <c:pt idx="992">
                  <c:v>43598</c:v>
                </c:pt>
                <c:pt idx="993">
                  <c:v>43599</c:v>
                </c:pt>
                <c:pt idx="994">
                  <c:v>43600</c:v>
                </c:pt>
                <c:pt idx="995">
                  <c:v>43601</c:v>
                </c:pt>
                <c:pt idx="996">
                  <c:v>43602</c:v>
                </c:pt>
                <c:pt idx="997">
                  <c:v>43605</c:v>
                </c:pt>
                <c:pt idx="998">
                  <c:v>43606</c:v>
                </c:pt>
                <c:pt idx="999">
                  <c:v>43607</c:v>
                </c:pt>
                <c:pt idx="1000">
                  <c:v>43608</c:v>
                </c:pt>
                <c:pt idx="1001">
                  <c:v>43609</c:v>
                </c:pt>
                <c:pt idx="1002">
                  <c:v>43612</c:v>
                </c:pt>
                <c:pt idx="1003">
                  <c:v>43613</c:v>
                </c:pt>
                <c:pt idx="1004">
                  <c:v>43614</c:v>
                </c:pt>
                <c:pt idx="1005">
                  <c:v>43615</c:v>
                </c:pt>
                <c:pt idx="1006">
                  <c:v>43616</c:v>
                </c:pt>
                <c:pt idx="1007">
                  <c:v>43619</c:v>
                </c:pt>
                <c:pt idx="1008">
                  <c:v>43620</c:v>
                </c:pt>
                <c:pt idx="1009">
                  <c:v>43621</c:v>
                </c:pt>
                <c:pt idx="1010">
                  <c:v>43622</c:v>
                </c:pt>
                <c:pt idx="1011">
                  <c:v>43626</c:v>
                </c:pt>
                <c:pt idx="1012">
                  <c:v>43627</c:v>
                </c:pt>
                <c:pt idx="1013">
                  <c:v>43628</c:v>
                </c:pt>
                <c:pt idx="1014">
                  <c:v>43629</c:v>
                </c:pt>
                <c:pt idx="1015">
                  <c:v>43630</c:v>
                </c:pt>
                <c:pt idx="1016">
                  <c:v>43633</c:v>
                </c:pt>
                <c:pt idx="1017">
                  <c:v>43634</c:v>
                </c:pt>
                <c:pt idx="1018">
                  <c:v>43635</c:v>
                </c:pt>
                <c:pt idx="1019">
                  <c:v>43636</c:v>
                </c:pt>
                <c:pt idx="1020">
                  <c:v>43637</c:v>
                </c:pt>
                <c:pt idx="1021">
                  <c:v>43640</c:v>
                </c:pt>
                <c:pt idx="1022">
                  <c:v>43641</c:v>
                </c:pt>
                <c:pt idx="1023">
                  <c:v>43642</c:v>
                </c:pt>
                <c:pt idx="1024">
                  <c:v>43643</c:v>
                </c:pt>
                <c:pt idx="1025">
                  <c:v>43644</c:v>
                </c:pt>
                <c:pt idx="1026">
                  <c:v>43647</c:v>
                </c:pt>
                <c:pt idx="1027">
                  <c:v>43648</c:v>
                </c:pt>
                <c:pt idx="1028">
                  <c:v>43649</c:v>
                </c:pt>
                <c:pt idx="1029">
                  <c:v>43650</c:v>
                </c:pt>
                <c:pt idx="1030">
                  <c:v>43651</c:v>
                </c:pt>
                <c:pt idx="1031">
                  <c:v>43654</c:v>
                </c:pt>
                <c:pt idx="1032">
                  <c:v>43655</c:v>
                </c:pt>
                <c:pt idx="1033">
                  <c:v>43656</c:v>
                </c:pt>
                <c:pt idx="1034">
                  <c:v>43657</c:v>
                </c:pt>
                <c:pt idx="1035">
                  <c:v>43658</c:v>
                </c:pt>
                <c:pt idx="1036">
                  <c:v>43661</c:v>
                </c:pt>
                <c:pt idx="1037">
                  <c:v>43662</c:v>
                </c:pt>
                <c:pt idx="1038">
                  <c:v>43663</c:v>
                </c:pt>
                <c:pt idx="1039">
                  <c:v>43664</c:v>
                </c:pt>
                <c:pt idx="1040">
                  <c:v>43665</c:v>
                </c:pt>
                <c:pt idx="1041">
                  <c:v>43668</c:v>
                </c:pt>
                <c:pt idx="1042">
                  <c:v>43669</c:v>
                </c:pt>
                <c:pt idx="1043">
                  <c:v>43670</c:v>
                </c:pt>
                <c:pt idx="1044">
                  <c:v>43671</c:v>
                </c:pt>
                <c:pt idx="1045">
                  <c:v>43672</c:v>
                </c:pt>
                <c:pt idx="1046">
                  <c:v>43675</c:v>
                </c:pt>
                <c:pt idx="1047">
                  <c:v>43676</c:v>
                </c:pt>
                <c:pt idx="1048">
                  <c:v>43677</c:v>
                </c:pt>
                <c:pt idx="1049">
                  <c:v>43678</c:v>
                </c:pt>
                <c:pt idx="1050">
                  <c:v>43679</c:v>
                </c:pt>
                <c:pt idx="1051">
                  <c:v>43682</c:v>
                </c:pt>
                <c:pt idx="1052">
                  <c:v>43683</c:v>
                </c:pt>
                <c:pt idx="1053">
                  <c:v>43684</c:v>
                </c:pt>
                <c:pt idx="1054">
                  <c:v>43685</c:v>
                </c:pt>
                <c:pt idx="1055">
                  <c:v>43686</c:v>
                </c:pt>
                <c:pt idx="1056">
                  <c:v>43689</c:v>
                </c:pt>
                <c:pt idx="1057">
                  <c:v>43690</c:v>
                </c:pt>
                <c:pt idx="1058">
                  <c:v>43691</c:v>
                </c:pt>
                <c:pt idx="1059">
                  <c:v>43692</c:v>
                </c:pt>
                <c:pt idx="1060">
                  <c:v>43693</c:v>
                </c:pt>
                <c:pt idx="1061">
                  <c:v>43696</c:v>
                </c:pt>
                <c:pt idx="1062">
                  <c:v>43697</c:v>
                </c:pt>
                <c:pt idx="1063">
                  <c:v>43698</c:v>
                </c:pt>
                <c:pt idx="1064">
                  <c:v>43699</c:v>
                </c:pt>
                <c:pt idx="1065">
                  <c:v>43700</c:v>
                </c:pt>
                <c:pt idx="1066">
                  <c:v>43703</c:v>
                </c:pt>
                <c:pt idx="1067">
                  <c:v>43704</c:v>
                </c:pt>
                <c:pt idx="1068">
                  <c:v>43705</c:v>
                </c:pt>
                <c:pt idx="1069">
                  <c:v>43706</c:v>
                </c:pt>
                <c:pt idx="1070">
                  <c:v>43707</c:v>
                </c:pt>
                <c:pt idx="1071">
                  <c:v>43710</c:v>
                </c:pt>
                <c:pt idx="1072">
                  <c:v>43711</c:v>
                </c:pt>
                <c:pt idx="1073">
                  <c:v>43712</c:v>
                </c:pt>
                <c:pt idx="1074">
                  <c:v>43713</c:v>
                </c:pt>
                <c:pt idx="1075">
                  <c:v>43714</c:v>
                </c:pt>
                <c:pt idx="1076">
                  <c:v>43717</c:v>
                </c:pt>
                <c:pt idx="1077">
                  <c:v>43718</c:v>
                </c:pt>
                <c:pt idx="1078">
                  <c:v>43719</c:v>
                </c:pt>
                <c:pt idx="1079">
                  <c:v>43720</c:v>
                </c:pt>
                <c:pt idx="1080">
                  <c:v>43724</c:v>
                </c:pt>
                <c:pt idx="1081">
                  <c:v>43725</c:v>
                </c:pt>
                <c:pt idx="1082">
                  <c:v>43726</c:v>
                </c:pt>
                <c:pt idx="1083">
                  <c:v>43727</c:v>
                </c:pt>
                <c:pt idx="1084">
                  <c:v>43728</c:v>
                </c:pt>
                <c:pt idx="1085">
                  <c:v>43731</c:v>
                </c:pt>
                <c:pt idx="1086">
                  <c:v>43732</c:v>
                </c:pt>
                <c:pt idx="1087">
                  <c:v>43733</c:v>
                </c:pt>
                <c:pt idx="1088">
                  <c:v>43734</c:v>
                </c:pt>
                <c:pt idx="1089">
                  <c:v>43735</c:v>
                </c:pt>
                <c:pt idx="1090">
                  <c:v>43738</c:v>
                </c:pt>
                <c:pt idx="1091">
                  <c:v>43746</c:v>
                </c:pt>
                <c:pt idx="1092">
                  <c:v>43747</c:v>
                </c:pt>
                <c:pt idx="1093">
                  <c:v>43748</c:v>
                </c:pt>
                <c:pt idx="1094">
                  <c:v>43749</c:v>
                </c:pt>
                <c:pt idx="1095">
                  <c:v>43752</c:v>
                </c:pt>
                <c:pt idx="1096">
                  <c:v>43753</c:v>
                </c:pt>
                <c:pt idx="1097">
                  <c:v>43754</c:v>
                </c:pt>
                <c:pt idx="1098">
                  <c:v>43755</c:v>
                </c:pt>
                <c:pt idx="1099">
                  <c:v>43756</c:v>
                </c:pt>
                <c:pt idx="1100">
                  <c:v>43759</c:v>
                </c:pt>
                <c:pt idx="1101">
                  <c:v>43760</c:v>
                </c:pt>
                <c:pt idx="1102">
                  <c:v>43761</c:v>
                </c:pt>
                <c:pt idx="1103">
                  <c:v>43762</c:v>
                </c:pt>
                <c:pt idx="1104">
                  <c:v>43763</c:v>
                </c:pt>
                <c:pt idx="1105">
                  <c:v>43766</c:v>
                </c:pt>
                <c:pt idx="1106">
                  <c:v>43767</c:v>
                </c:pt>
                <c:pt idx="1107">
                  <c:v>43768</c:v>
                </c:pt>
                <c:pt idx="1108">
                  <c:v>43769</c:v>
                </c:pt>
                <c:pt idx="1109">
                  <c:v>43770</c:v>
                </c:pt>
                <c:pt idx="1110">
                  <c:v>43773</c:v>
                </c:pt>
                <c:pt idx="1111">
                  <c:v>43774</c:v>
                </c:pt>
                <c:pt idx="1112">
                  <c:v>43775</c:v>
                </c:pt>
                <c:pt idx="1113">
                  <c:v>43776</c:v>
                </c:pt>
                <c:pt idx="1114">
                  <c:v>43777</c:v>
                </c:pt>
                <c:pt idx="1115">
                  <c:v>43780</c:v>
                </c:pt>
                <c:pt idx="1116">
                  <c:v>43781</c:v>
                </c:pt>
                <c:pt idx="1117">
                  <c:v>43782</c:v>
                </c:pt>
                <c:pt idx="1118">
                  <c:v>43783</c:v>
                </c:pt>
                <c:pt idx="1119">
                  <c:v>43784</c:v>
                </c:pt>
                <c:pt idx="1120">
                  <c:v>43787</c:v>
                </c:pt>
                <c:pt idx="1121">
                  <c:v>43788</c:v>
                </c:pt>
                <c:pt idx="1122">
                  <c:v>43789</c:v>
                </c:pt>
                <c:pt idx="1123">
                  <c:v>43790</c:v>
                </c:pt>
                <c:pt idx="1124">
                  <c:v>43791</c:v>
                </c:pt>
                <c:pt idx="1125">
                  <c:v>43794</c:v>
                </c:pt>
                <c:pt idx="1126">
                  <c:v>43795</c:v>
                </c:pt>
                <c:pt idx="1127">
                  <c:v>43796</c:v>
                </c:pt>
                <c:pt idx="1128">
                  <c:v>43797</c:v>
                </c:pt>
                <c:pt idx="1129">
                  <c:v>43798</c:v>
                </c:pt>
                <c:pt idx="1130">
                  <c:v>43801</c:v>
                </c:pt>
                <c:pt idx="1131">
                  <c:v>43802</c:v>
                </c:pt>
                <c:pt idx="1132">
                  <c:v>43803</c:v>
                </c:pt>
                <c:pt idx="1133">
                  <c:v>43804</c:v>
                </c:pt>
                <c:pt idx="1134">
                  <c:v>43805</c:v>
                </c:pt>
                <c:pt idx="1135">
                  <c:v>43808</c:v>
                </c:pt>
                <c:pt idx="1136">
                  <c:v>43809</c:v>
                </c:pt>
                <c:pt idx="1137">
                  <c:v>43810</c:v>
                </c:pt>
                <c:pt idx="1138">
                  <c:v>43811</c:v>
                </c:pt>
                <c:pt idx="1139">
                  <c:v>43812</c:v>
                </c:pt>
                <c:pt idx="1140">
                  <c:v>43815</c:v>
                </c:pt>
                <c:pt idx="1141">
                  <c:v>43816</c:v>
                </c:pt>
                <c:pt idx="1142">
                  <c:v>43817</c:v>
                </c:pt>
                <c:pt idx="1143">
                  <c:v>43818</c:v>
                </c:pt>
                <c:pt idx="1144">
                  <c:v>43819</c:v>
                </c:pt>
                <c:pt idx="1145">
                  <c:v>43822</c:v>
                </c:pt>
                <c:pt idx="1146">
                  <c:v>43823</c:v>
                </c:pt>
                <c:pt idx="1147">
                  <c:v>43824</c:v>
                </c:pt>
                <c:pt idx="1148">
                  <c:v>43825</c:v>
                </c:pt>
                <c:pt idx="1149">
                  <c:v>43826</c:v>
                </c:pt>
                <c:pt idx="1150">
                  <c:v>43829</c:v>
                </c:pt>
                <c:pt idx="1151">
                  <c:v>43830</c:v>
                </c:pt>
                <c:pt idx="1152">
                  <c:v>43832</c:v>
                </c:pt>
                <c:pt idx="1153">
                  <c:v>43833</c:v>
                </c:pt>
                <c:pt idx="1154">
                  <c:v>43836</c:v>
                </c:pt>
                <c:pt idx="1155">
                  <c:v>43837</c:v>
                </c:pt>
                <c:pt idx="1156">
                  <c:v>43838</c:v>
                </c:pt>
                <c:pt idx="1157">
                  <c:v>43839</c:v>
                </c:pt>
                <c:pt idx="1158">
                  <c:v>43840</c:v>
                </c:pt>
                <c:pt idx="1159">
                  <c:v>43843</c:v>
                </c:pt>
                <c:pt idx="1160">
                  <c:v>43844</c:v>
                </c:pt>
                <c:pt idx="1161">
                  <c:v>43845</c:v>
                </c:pt>
                <c:pt idx="1162">
                  <c:v>43846</c:v>
                </c:pt>
                <c:pt idx="1163">
                  <c:v>43847</c:v>
                </c:pt>
                <c:pt idx="1164">
                  <c:v>43850</c:v>
                </c:pt>
                <c:pt idx="1165">
                  <c:v>43851</c:v>
                </c:pt>
                <c:pt idx="1166">
                  <c:v>43852</c:v>
                </c:pt>
                <c:pt idx="1167">
                  <c:v>43853</c:v>
                </c:pt>
                <c:pt idx="1168">
                  <c:v>43864</c:v>
                </c:pt>
                <c:pt idx="1169">
                  <c:v>43865</c:v>
                </c:pt>
                <c:pt idx="1170">
                  <c:v>43866</c:v>
                </c:pt>
                <c:pt idx="1171">
                  <c:v>43867</c:v>
                </c:pt>
                <c:pt idx="1172">
                  <c:v>43868</c:v>
                </c:pt>
                <c:pt idx="1173">
                  <c:v>43871</c:v>
                </c:pt>
                <c:pt idx="1174">
                  <c:v>43872</c:v>
                </c:pt>
                <c:pt idx="1175">
                  <c:v>43873</c:v>
                </c:pt>
                <c:pt idx="1176">
                  <c:v>43874</c:v>
                </c:pt>
                <c:pt idx="1177">
                  <c:v>43875</c:v>
                </c:pt>
                <c:pt idx="1178">
                  <c:v>43878</c:v>
                </c:pt>
                <c:pt idx="1179">
                  <c:v>43879</c:v>
                </c:pt>
                <c:pt idx="1180">
                  <c:v>43880</c:v>
                </c:pt>
                <c:pt idx="1181">
                  <c:v>43881</c:v>
                </c:pt>
                <c:pt idx="1182">
                  <c:v>43882</c:v>
                </c:pt>
                <c:pt idx="1183">
                  <c:v>43885</c:v>
                </c:pt>
                <c:pt idx="1184">
                  <c:v>43886</c:v>
                </c:pt>
                <c:pt idx="1185">
                  <c:v>43887</c:v>
                </c:pt>
                <c:pt idx="1186">
                  <c:v>43888</c:v>
                </c:pt>
                <c:pt idx="1187">
                  <c:v>43889</c:v>
                </c:pt>
                <c:pt idx="1188">
                  <c:v>43892</c:v>
                </c:pt>
                <c:pt idx="1189">
                  <c:v>43893</c:v>
                </c:pt>
                <c:pt idx="1190">
                  <c:v>43894</c:v>
                </c:pt>
                <c:pt idx="1191">
                  <c:v>43895</c:v>
                </c:pt>
                <c:pt idx="1192">
                  <c:v>43896</c:v>
                </c:pt>
                <c:pt idx="1193">
                  <c:v>43899</c:v>
                </c:pt>
                <c:pt idx="1194">
                  <c:v>43900</c:v>
                </c:pt>
                <c:pt idx="1195">
                  <c:v>43901</c:v>
                </c:pt>
                <c:pt idx="1196">
                  <c:v>43902</c:v>
                </c:pt>
                <c:pt idx="1197">
                  <c:v>43903</c:v>
                </c:pt>
                <c:pt idx="1198">
                  <c:v>43906</c:v>
                </c:pt>
                <c:pt idx="1199">
                  <c:v>43907</c:v>
                </c:pt>
                <c:pt idx="1200">
                  <c:v>43908</c:v>
                </c:pt>
                <c:pt idx="1201">
                  <c:v>43909</c:v>
                </c:pt>
                <c:pt idx="1202">
                  <c:v>43910</c:v>
                </c:pt>
                <c:pt idx="1203">
                  <c:v>43913</c:v>
                </c:pt>
                <c:pt idx="1204">
                  <c:v>43914</c:v>
                </c:pt>
                <c:pt idx="1205">
                  <c:v>43915</c:v>
                </c:pt>
                <c:pt idx="1206">
                  <c:v>43916</c:v>
                </c:pt>
                <c:pt idx="1207">
                  <c:v>43917</c:v>
                </c:pt>
                <c:pt idx="1208">
                  <c:v>43920</c:v>
                </c:pt>
                <c:pt idx="1209">
                  <c:v>43921</c:v>
                </c:pt>
                <c:pt idx="1210">
                  <c:v>43922</c:v>
                </c:pt>
                <c:pt idx="1211">
                  <c:v>43923</c:v>
                </c:pt>
                <c:pt idx="1212">
                  <c:v>43924</c:v>
                </c:pt>
                <c:pt idx="1213">
                  <c:v>43928</c:v>
                </c:pt>
                <c:pt idx="1214">
                  <c:v>43929</c:v>
                </c:pt>
                <c:pt idx="1215">
                  <c:v>43930</c:v>
                </c:pt>
                <c:pt idx="1216">
                  <c:v>43931</c:v>
                </c:pt>
                <c:pt idx="1217">
                  <c:v>43934</c:v>
                </c:pt>
                <c:pt idx="1218">
                  <c:v>43935</c:v>
                </c:pt>
                <c:pt idx="1219">
                  <c:v>43936</c:v>
                </c:pt>
                <c:pt idx="1220">
                  <c:v>43937</c:v>
                </c:pt>
                <c:pt idx="1221">
                  <c:v>43938</c:v>
                </c:pt>
                <c:pt idx="1222">
                  <c:v>43941</c:v>
                </c:pt>
                <c:pt idx="1223">
                  <c:v>43942</c:v>
                </c:pt>
                <c:pt idx="1224">
                  <c:v>43943</c:v>
                </c:pt>
                <c:pt idx="1225">
                  <c:v>43944</c:v>
                </c:pt>
                <c:pt idx="1226">
                  <c:v>43945</c:v>
                </c:pt>
                <c:pt idx="1227">
                  <c:v>43948</c:v>
                </c:pt>
                <c:pt idx="1228">
                  <c:v>43949</c:v>
                </c:pt>
                <c:pt idx="1229">
                  <c:v>43950</c:v>
                </c:pt>
                <c:pt idx="1230">
                  <c:v>43951</c:v>
                </c:pt>
                <c:pt idx="1231">
                  <c:v>43957</c:v>
                </c:pt>
                <c:pt idx="1232">
                  <c:v>43958</c:v>
                </c:pt>
                <c:pt idx="1233">
                  <c:v>43959</c:v>
                </c:pt>
                <c:pt idx="1234">
                  <c:v>43962</c:v>
                </c:pt>
                <c:pt idx="1235">
                  <c:v>43963</c:v>
                </c:pt>
                <c:pt idx="1236">
                  <c:v>43964</c:v>
                </c:pt>
                <c:pt idx="1237">
                  <c:v>43965</c:v>
                </c:pt>
                <c:pt idx="1238">
                  <c:v>43966</c:v>
                </c:pt>
                <c:pt idx="1239">
                  <c:v>43969</c:v>
                </c:pt>
                <c:pt idx="1240">
                  <c:v>43970</c:v>
                </c:pt>
                <c:pt idx="1241">
                  <c:v>43971</c:v>
                </c:pt>
                <c:pt idx="1242">
                  <c:v>43972</c:v>
                </c:pt>
                <c:pt idx="1243">
                  <c:v>43973</c:v>
                </c:pt>
                <c:pt idx="1244">
                  <c:v>43976</c:v>
                </c:pt>
                <c:pt idx="1245">
                  <c:v>43977</c:v>
                </c:pt>
                <c:pt idx="1246">
                  <c:v>43978</c:v>
                </c:pt>
                <c:pt idx="1247">
                  <c:v>43979</c:v>
                </c:pt>
                <c:pt idx="1248">
                  <c:v>43980</c:v>
                </c:pt>
                <c:pt idx="1249">
                  <c:v>43983</c:v>
                </c:pt>
                <c:pt idx="1250">
                  <c:v>43984</c:v>
                </c:pt>
                <c:pt idx="1251">
                  <c:v>43985</c:v>
                </c:pt>
                <c:pt idx="1252">
                  <c:v>43986</c:v>
                </c:pt>
                <c:pt idx="1253">
                  <c:v>43987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43997</c:v>
                </c:pt>
                <c:pt idx="1260">
                  <c:v>43998</c:v>
                </c:pt>
                <c:pt idx="1261">
                  <c:v>43999</c:v>
                </c:pt>
                <c:pt idx="1262">
                  <c:v>44000</c:v>
                </c:pt>
                <c:pt idx="1263">
                  <c:v>44001</c:v>
                </c:pt>
                <c:pt idx="1264">
                  <c:v>44004</c:v>
                </c:pt>
                <c:pt idx="1265">
                  <c:v>44005</c:v>
                </c:pt>
                <c:pt idx="1266">
                  <c:v>44006</c:v>
                </c:pt>
                <c:pt idx="1267">
                  <c:v>44011</c:v>
                </c:pt>
                <c:pt idx="1268">
                  <c:v>44012</c:v>
                </c:pt>
                <c:pt idx="1269">
                  <c:v>44013</c:v>
                </c:pt>
                <c:pt idx="1270">
                  <c:v>44014</c:v>
                </c:pt>
                <c:pt idx="1271">
                  <c:v>44015</c:v>
                </c:pt>
                <c:pt idx="1272">
                  <c:v>44018</c:v>
                </c:pt>
                <c:pt idx="1273">
                  <c:v>44019</c:v>
                </c:pt>
                <c:pt idx="1274">
                  <c:v>44020</c:v>
                </c:pt>
                <c:pt idx="1275">
                  <c:v>44021</c:v>
                </c:pt>
                <c:pt idx="1276">
                  <c:v>44022</c:v>
                </c:pt>
                <c:pt idx="1277">
                  <c:v>44025</c:v>
                </c:pt>
                <c:pt idx="1278">
                  <c:v>44026</c:v>
                </c:pt>
                <c:pt idx="1279">
                  <c:v>44027</c:v>
                </c:pt>
                <c:pt idx="1280">
                  <c:v>44028</c:v>
                </c:pt>
                <c:pt idx="1281">
                  <c:v>44029</c:v>
                </c:pt>
                <c:pt idx="1282">
                  <c:v>44032</c:v>
                </c:pt>
                <c:pt idx="1283">
                  <c:v>44033</c:v>
                </c:pt>
                <c:pt idx="1284">
                  <c:v>44034</c:v>
                </c:pt>
                <c:pt idx="1285">
                  <c:v>44035</c:v>
                </c:pt>
                <c:pt idx="1286">
                  <c:v>44036</c:v>
                </c:pt>
                <c:pt idx="1287">
                  <c:v>44039</c:v>
                </c:pt>
                <c:pt idx="1288">
                  <c:v>44040</c:v>
                </c:pt>
                <c:pt idx="1289">
                  <c:v>44041</c:v>
                </c:pt>
                <c:pt idx="1290">
                  <c:v>44042</c:v>
                </c:pt>
                <c:pt idx="1291">
                  <c:v>44043</c:v>
                </c:pt>
                <c:pt idx="1292">
                  <c:v>44046</c:v>
                </c:pt>
                <c:pt idx="1293">
                  <c:v>44047</c:v>
                </c:pt>
                <c:pt idx="1294">
                  <c:v>44048</c:v>
                </c:pt>
                <c:pt idx="1295">
                  <c:v>44049</c:v>
                </c:pt>
                <c:pt idx="1296">
                  <c:v>44050</c:v>
                </c:pt>
                <c:pt idx="1297">
                  <c:v>44053</c:v>
                </c:pt>
                <c:pt idx="1298">
                  <c:v>44054</c:v>
                </c:pt>
                <c:pt idx="1299">
                  <c:v>44055</c:v>
                </c:pt>
                <c:pt idx="1300">
                  <c:v>44056</c:v>
                </c:pt>
                <c:pt idx="1301">
                  <c:v>44057</c:v>
                </c:pt>
                <c:pt idx="1302">
                  <c:v>44060</c:v>
                </c:pt>
                <c:pt idx="1303">
                  <c:v>44061</c:v>
                </c:pt>
                <c:pt idx="1304">
                  <c:v>44062</c:v>
                </c:pt>
                <c:pt idx="1305">
                  <c:v>44063</c:v>
                </c:pt>
                <c:pt idx="1306">
                  <c:v>44064</c:v>
                </c:pt>
                <c:pt idx="1307">
                  <c:v>44067</c:v>
                </c:pt>
                <c:pt idx="1308">
                  <c:v>44068</c:v>
                </c:pt>
                <c:pt idx="1309">
                  <c:v>44069</c:v>
                </c:pt>
                <c:pt idx="1310">
                  <c:v>44070</c:v>
                </c:pt>
                <c:pt idx="1311">
                  <c:v>44071</c:v>
                </c:pt>
                <c:pt idx="1312">
                  <c:v>44074</c:v>
                </c:pt>
                <c:pt idx="1313">
                  <c:v>44075</c:v>
                </c:pt>
                <c:pt idx="1314">
                  <c:v>44076</c:v>
                </c:pt>
                <c:pt idx="1315">
                  <c:v>44077</c:v>
                </c:pt>
                <c:pt idx="1316">
                  <c:v>44078</c:v>
                </c:pt>
                <c:pt idx="1317">
                  <c:v>44081</c:v>
                </c:pt>
                <c:pt idx="1318">
                  <c:v>44082</c:v>
                </c:pt>
                <c:pt idx="1319">
                  <c:v>44083</c:v>
                </c:pt>
                <c:pt idx="1320">
                  <c:v>44084</c:v>
                </c:pt>
                <c:pt idx="1321">
                  <c:v>44085</c:v>
                </c:pt>
                <c:pt idx="1322">
                  <c:v>44088</c:v>
                </c:pt>
                <c:pt idx="1323">
                  <c:v>44089</c:v>
                </c:pt>
                <c:pt idx="1324">
                  <c:v>44090</c:v>
                </c:pt>
                <c:pt idx="1325">
                  <c:v>44091</c:v>
                </c:pt>
                <c:pt idx="1326">
                  <c:v>44092</c:v>
                </c:pt>
                <c:pt idx="1327">
                  <c:v>44095</c:v>
                </c:pt>
                <c:pt idx="1328">
                  <c:v>44096</c:v>
                </c:pt>
                <c:pt idx="1329">
                  <c:v>44097</c:v>
                </c:pt>
                <c:pt idx="1330">
                  <c:v>44098</c:v>
                </c:pt>
                <c:pt idx="1331">
                  <c:v>44099</c:v>
                </c:pt>
                <c:pt idx="1332">
                  <c:v>44102</c:v>
                </c:pt>
                <c:pt idx="1333">
                  <c:v>44103</c:v>
                </c:pt>
                <c:pt idx="1334">
                  <c:v>44104</c:v>
                </c:pt>
                <c:pt idx="1335">
                  <c:v>44113</c:v>
                </c:pt>
                <c:pt idx="1336">
                  <c:v>44116</c:v>
                </c:pt>
                <c:pt idx="1337">
                  <c:v>44117</c:v>
                </c:pt>
                <c:pt idx="1338">
                  <c:v>44118</c:v>
                </c:pt>
                <c:pt idx="1339">
                  <c:v>44119</c:v>
                </c:pt>
                <c:pt idx="1340">
                  <c:v>44120</c:v>
                </c:pt>
                <c:pt idx="1341">
                  <c:v>44123</c:v>
                </c:pt>
                <c:pt idx="1342">
                  <c:v>44124</c:v>
                </c:pt>
                <c:pt idx="1343">
                  <c:v>44125</c:v>
                </c:pt>
                <c:pt idx="1344">
                  <c:v>44126</c:v>
                </c:pt>
                <c:pt idx="1345">
                  <c:v>44127</c:v>
                </c:pt>
                <c:pt idx="1346">
                  <c:v>44130</c:v>
                </c:pt>
                <c:pt idx="1347">
                  <c:v>44131</c:v>
                </c:pt>
                <c:pt idx="1348">
                  <c:v>44132</c:v>
                </c:pt>
                <c:pt idx="1349">
                  <c:v>44133</c:v>
                </c:pt>
                <c:pt idx="1350">
                  <c:v>44134</c:v>
                </c:pt>
                <c:pt idx="1351">
                  <c:v>44137</c:v>
                </c:pt>
                <c:pt idx="1352">
                  <c:v>44138</c:v>
                </c:pt>
                <c:pt idx="1353">
                  <c:v>44139</c:v>
                </c:pt>
                <c:pt idx="1354">
                  <c:v>44140</c:v>
                </c:pt>
                <c:pt idx="1355">
                  <c:v>44141</c:v>
                </c:pt>
                <c:pt idx="1356">
                  <c:v>44144</c:v>
                </c:pt>
                <c:pt idx="1357">
                  <c:v>44145</c:v>
                </c:pt>
                <c:pt idx="1358">
                  <c:v>44146</c:v>
                </c:pt>
                <c:pt idx="1359">
                  <c:v>44147</c:v>
                </c:pt>
                <c:pt idx="1360">
                  <c:v>44148</c:v>
                </c:pt>
                <c:pt idx="1361">
                  <c:v>44151</c:v>
                </c:pt>
                <c:pt idx="1362">
                  <c:v>44152</c:v>
                </c:pt>
                <c:pt idx="1363">
                  <c:v>44153</c:v>
                </c:pt>
                <c:pt idx="1364">
                  <c:v>44154</c:v>
                </c:pt>
                <c:pt idx="1365">
                  <c:v>44155</c:v>
                </c:pt>
                <c:pt idx="1366">
                  <c:v>44158</c:v>
                </c:pt>
                <c:pt idx="1367">
                  <c:v>44159</c:v>
                </c:pt>
                <c:pt idx="1368">
                  <c:v>44160</c:v>
                </c:pt>
                <c:pt idx="1369">
                  <c:v>44161</c:v>
                </c:pt>
                <c:pt idx="1370">
                  <c:v>44162</c:v>
                </c:pt>
                <c:pt idx="1371">
                  <c:v>44165</c:v>
                </c:pt>
                <c:pt idx="1372">
                  <c:v>44166</c:v>
                </c:pt>
                <c:pt idx="1373">
                  <c:v>44167</c:v>
                </c:pt>
                <c:pt idx="1374">
                  <c:v>44168</c:v>
                </c:pt>
                <c:pt idx="1375">
                  <c:v>44169</c:v>
                </c:pt>
                <c:pt idx="1376">
                  <c:v>44172</c:v>
                </c:pt>
                <c:pt idx="1377">
                  <c:v>44173</c:v>
                </c:pt>
                <c:pt idx="1378">
                  <c:v>44174</c:v>
                </c:pt>
                <c:pt idx="1379">
                  <c:v>44175</c:v>
                </c:pt>
                <c:pt idx="1380">
                  <c:v>44176</c:v>
                </c:pt>
                <c:pt idx="1381">
                  <c:v>44179</c:v>
                </c:pt>
                <c:pt idx="1382">
                  <c:v>44180</c:v>
                </c:pt>
                <c:pt idx="1383">
                  <c:v>44181</c:v>
                </c:pt>
                <c:pt idx="1384">
                  <c:v>44182</c:v>
                </c:pt>
                <c:pt idx="1385">
                  <c:v>44183</c:v>
                </c:pt>
                <c:pt idx="1386">
                  <c:v>44186</c:v>
                </c:pt>
                <c:pt idx="1387">
                  <c:v>44187</c:v>
                </c:pt>
                <c:pt idx="1388">
                  <c:v>44188</c:v>
                </c:pt>
                <c:pt idx="1389">
                  <c:v>44189</c:v>
                </c:pt>
                <c:pt idx="1390">
                  <c:v>44190</c:v>
                </c:pt>
                <c:pt idx="1391">
                  <c:v>44193</c:v>
                </c:pt>
                <c:pt idx="1392">
                  <c:v>44194</c:v>
                </c:pt>
                <c:pt idx="1393">
                  <c:v>44195</c:v>
                </c:pt>
                <c:pt idx="1394">
                  <c:v>44196</c:v>
                </c:pt>
                <c:pt idx="1395">
                  <c:v>44200</c:v>
                </c:pt>
                <c:pt idx="1396">
                  <c:v>44201</c:v>
                </c:pt>
                <c:pt idx="1397">
                  <c:v>44202</c:v>
                </c:pt>
                <c:pt idx="1398">
                  <c:v>44203</c:v>
                </c:pt>
                <c:pt idx="1399">
                  <c:v>44204</c:v>
                </c:pt>
                <c:pt idx="1400">
                  <c:v>44207</c:v>
                </c:pt>
                <c:pt idx="1401">
                  <c:v>44208</c:v>
                </c:pt>
                <c:pt idx="1402">
                  <c:v>44209</c:v>
                </c:pt>
                <c:pt idx="1403">
                  <c:v>44210</c:v>
                </c:pt>
                <c:pt idx="1404">
                  <c:v>44211</c:v>
                </c:pt>
                <c:pt idx="1405">
                  <c:v>44214</c:v>
                </c:pt>
                <c:pt idx="1406">
                  <c:v>44215</c:v>
                </c:pt>
                <c:pt idx="1407">
                  <c:v>44216</c:v>
                </c:pt>
                <c:pt idx="1408">
                  <c:v>44217</c:v>
                </c:pt>
                <c:pt idx="1409">
                  <c:v>44218</c:v>
                </c:pt>
                <c:pt idx="1410">
                  <c:v>44221</c:v>
                </c:pt>
                <c:pt idx="1411">
                  <c:v>44222</c:v>
                </c:pt>
                <c:pt idx="1412">
                  <c:v>44223</c:v>
                </c:pt>
                <c:pt idx="1413">
                  <c:v>44224</c:v>
                </c:pt>
                <c:pt idx="1414">
                  <c:v>44225</c:v>
                </c:pt>
                <c:pt idx="1415">
                  <c:v>44228</c:v>
                </c:pt>
                <c:pt idx="1416">
                  <c:v>44229</c:v>
                </c:pt>
                <c:pt idx="1417">
                  <c:v>44230</c:v>
                </c:pt>
                <c:pt idx="1418">
                  <c:v>44231</c:v>
                </c:pt>
                <c:pt idx="1419">
                  <c:v>44232</c:v>
                </c:pt>
                <c:pt idx="1420">
                  <c:v>44235</c:v>
                </c:pt>
                <c:pt idx="1421">
                  <c:v>44236</c:v>
                </c:pt>
                <c:pt idx="1422">
                  <c:v>44237</c:v>
                </c:pt>
                <c:pt idx="1423">
                  <c:v>44245</c:v>
                </c:pt>
                <c:pt idx="1424">
                  <c:v>44246</c:v>
                </c:pt>
                <c:pt idx="1425">
                  <c:v>44249</c:v>
                </c:pt>
                <c:pt idx="1426">
                  <c:v>44250</c:v>
                </c:pt>
                <c:pt idx="1427">
                  <c:v>44251</c:v>
                </c:pt>
                <c:pt idx="1428">
                  <c:v>44252</c:v>
                </c:pt>
                <c:pt idx="1429">
                  <c:v>44253</c:v>
                </c:pt>
                <c:pt idx="1430">
                  <c:v>44256</c:v>
                </c:pt>
                <c:pt idx="1431">
                  <c:v>44257</c:v>
                </c:pt>
                <c:pt idx="1432">
                  <c:v>44258</c:v>
                </c:pt>
                <c:pt idx="1433">
                  <c:v>44259</c:v>
                </c:pt>
                <c:pt idx="1434">
                  <c:v>44260</c:v>
                </c:pt>
                <c:pt idx="1435">
                  <c:v>44263</c:v>
                </c:pt>
                <c:pt idx="1436">
                  <c:v>44264</c:v>
                </c:pt>
                <c:pt idx="1437">
                  <c:v>44265</c:v>
                </c:pt>
                <c:pt idx="1438">
                  <c:v>44266</c:v>
                </c:pt>
                <c:pt idx="1439">
                  <c:v>44267</c:v>
                </c:pt>
                <c:pt idx="1440">
                  <c:v>44270</c:v>
                </c:pt>
                <c:pt idx="1441">
                  <c:v>44271</c:v>
                </c:pt>
                <c:pt idx="1442">
                  <c:v>44272</c:v>
                </c:pt>
                <c:pt idx="1443">
                  <c:v>44273</c:v>
                </c:pt>
                <c:pt idx="1444">
                  <c:v>44274</c:v>
                </c:pt>
                <c:pt idx="1445">
                  <c:v>44277</c:v>
                </c:pt>
                <c:pt idx="1446">
                  <c:v>44278</c:v>
                </c:pt>
                <c:pt idx="1447">
                  <c:v>44279</c:v>
                </c:pt>
                <c:pt idx="1448">
                  <c:v>44280</c:v>
                </c:pt>
                <c:pt idx="1449">
                  <c:v>44281</c:v>
                </c:pt>
                <c:pt idx="1450">
                  <c:v>44284</c:v>
                </c:pt>
                <c:pt idx="1451">
                  <c:v>44285</c:v>
                </c:pt>
                <c:pt idx="1452">
                  <c:v>44286</c:v>
                </c:pt>
                <c:pt idx="1453">
                  <c:v>44287</c:v>
                </c:pt>
                <c:pt idx="1454">
                  <c:v>44288</c:v>
                </c:pt>
                <c:pt idx="1455">
                  <c:v>44292</c:v>
                </c:pt>
                <c:pt idx="1456">
                  <c:v>44293</c:v>
                </c:pt>
                <c:pt idx="1457">
                  <c:v>44294</c:v>
                </c:pt>
                <c:pt idx="1458">
                  <c:v>44295</c:v>
                </c:pt>
                <c:pt idx="1459">
                  <c:v>44298</c:v>
                </c:pt>
                <c:pt idx="1460">
                  <c:v>44299</c:v>
                </c:pt>
                <c:pt idx="1461">
                  <c:v>44300</c:v>
                </c:pt>
                <c:pt idx="1462">
                  <c:v>44301</c:v>
                </c:pt>
                <c:pt idx="1463">
                  <c:v>44302</c:v>
                </c:pt>
                <c:pt idx="1464">
                  <c:v>44305</c:v>
                </c:pt>
                <c:pt idx="1465">
                  <c:v>44306</c:v>
                </c:pt>
                <c:pt idx="1466">
                  <c:v>44307</c:v>
                </c:pt>
                <c:pt idx="1467">
                  <c:v>44308</c:v>
                </c:pt>
                <c:pt idx="1468">
                  <c:v>44309</c:v>
                </c:pt>
                <c:pt idx="1469">
                  <c:v>44312</c:v>
                </c:pt>
                <c:pt idx="1470">
                  <c:v>44313</c:v>
                </c:pt>
                <c:pt idx="1471">
                  <c:v>44314</c:v>
                </c:pt>
                <c:pt idx="1472">
                  <c:v>44315</c:v>
                </c:pt>
                <c:pt idx="1473">
                  <c:v>44316</c:v>
                </c:pt>
                <c:pt idx="1474">
                  <c:v>44322</c:v>
                </c:pt>
                <c:pt idx="1475">
                  <c:v>44323</c:v>
                </c:pt>
                <c:pt idx="1476">
                  <c:v>44326</c:v>
                </c:pt>
                <c:pt idx="1477">
                  <c:v>44327</c:v>
                </c:pt>
                <c:pt idx="1478">
                  <c:v>44328</c:v>
                </c:pt>
                <c:pt idx="1479">
                  <c:v>44329</c:v>
                </c:pt>
                <c:pt idx="1480">
                  <c:v>44330</c:v>
                </c:pt>
                <c:pt idx="1481">
                  <c:v>44333</c:v>
                </c:pt>
                <c:pt idx="1482">
                  <c:v>44334</c:v>
                </c:pt>
                <c:pt idx="1483">
                  <c:v>44335</c:v>
                </c:pt>
                <c:pt idx="1484">
                  <c:v>44336</c:v>
                </c:pt>
                <c:pt idx="1485">
                  <c:v>44337</c:v>
                </c:pt>
                <c:pt idx="1486">
                  <c:v>44340</c:v>
                </c:pt>
                <c:pt idx="1487">
                  <c:v>44341</c:v>
                </c:pt>
                <c:pt idx="1488">
                  <c:v>44342</c:v>
                </c:pt>
                <c:pt idx="1489">
                  <c:v>44343</c:v>
                </c:pt>
                <c:pt idx="1490">
                  <c:v>44344</c:v>
                </c:pt>
                <c:pt idx="1491">
                  <c:v>44347</c:v>
                </c:pt>
                <c:pt idx="1492">
                  <c:v>44348</c:v>
                </c:pt>
                <c:pt idx="1493">
                  <c:v>44349</c:v>
                </c:pt>
                <c:pt idx="1494">
                  <c:v>44350</c:v>
                </c:pt>
                <c:pt idx="1495">
                  <c:v>44351</c:v>
                </c:pt>
                <c:pt idx="1496">
                  <c:v>44354</c:v>
                </c:pt>
                <c:pt idx="1497">
                  <c:v>44355</c:v>
                </c:pt>
                <c:pt idx="1498">
                  <c:v>44356</c:v>
                </c:pt>
                <c:pt idx="1499">
                  <c:v>44357</c:v>
                </c:pt>
                <c:pt idx="1500">
                  <c:v>44358</c:v>
                </c:pt>
                <c:pt idx="1501">
                  <c:v>44362</c:v>
                </c:pt>
                <c:pt idx="1502">
                  <c:v>44363</c:v>
                </c:pt>
                <c:pt idx="1503">
                  <c:v>44364</c:v>
                </c:pt>
                <c:pt idx="1504">
                  <c:v>44365</c:v>
                </c:pt>
                <c:pt idx="1505">
                  <c:v>44368</c:v>
                </c:pt>
                <c:pt idx="1506">
                  <c:v>44369</c:v>
                </c:pt>
                <c:pt idx="1507">
                  <c:v>44370</c:v>
                </c:pt>
                <c:pt idx="1508">
                  <c:v>44371</c:v>
                </c:pt>
                <c:pt idx="1509">
                  <c:v>44372</c:v>
                </c:pt>
                <c:pt idx="1510">
                  <c:v>44375</c:v>
                </c:pt>
                <c:pt idx="1511">
                  <c:v>44376</c:v>
                </c:pt>
                <c:pt idx="1512">
                  <c:v>44377</c:v>
                </c:pt>
                <c:pt idx="1513">
                  <c:v>44378</c:v>
                </c:pt>
                <c:pt idx="1514">
                  <c:v>44379</c:v>
                </c:pt>
                <c:pt idx="1515">
                  <c:v>44382</c:v>
                </c:pt>
                <c:pt idx="1516">
                  <c:v>44383</c:v>
                </c:pt>
                <c:pt idx="1517">
                  <c:v>44384</c:v>
                </c:pt>
                <c:pt idx="1518">
                  <c:v>44385</c:v>
                </c:pt>
                <c:pt idx="1519">
                  <c:v>44386</c:v>
                </c:pt>
                <c:pt idx="1520">
                  <c:v>44389</c:v>
                </c:pt>
                <c:pt idx="1521">
                  <c:v>44390</c:v>
                </c:pt>
                <c:pt idx="1522">
                  <c:v>44391</c:v>
                </c:pt>
                <c:pt idx="1523">
                  <c:v>44392</c:v>
                </c:pt>
                <c:pt idx="1524">
                  <c:v>44393</c:v>
                </c:pt>
                <c:pt idx="1525">
                  <c:v>44396</c:v>
                </c:pt>
                <c:pt idx="1526">
                  <c:v>44397</c:v>
                </c:pt>
                <c:pt idx="1527">
                  <c:v>44398</c:v>
                </c:pt>
                <c:pt idx="1528">
                  <c:v>44399</c:v>
                </c:pt>
                <c:pt idx="1529">
                  <c:v>44400</c:v>
                </c:pt>
                <c:pt idx="1530">
                  <c:v>44403</c:v>
                </c:pt>
                <c:pt idx="1531">
                  <c:v>44404</c:v>
                </c:pt>
                <c:pt idx="1532">
                  <c:v>44405</c:v>
                </c:pt>
                <c:pt idx="1533">
                  <c:v>44406</c:v>
                </c:pt>
                <c:pt idx="1534">
                  <c:v>44407</c:v>
                </c:pt>
                <c:pt idx="1535">
                  <c:v>44410</c:v>
                </c:pt>
                <c:pt idx="1536">
                  <c:v>44411</c:v>
                </c:pt>
                <c:pt idx="1537">
                  <c:v>44412</c:v>
                </c:pt>
                <c:pt idx="1538">
                  <c:v>44413</c:v>
                </c:pt>
                <c:pt idx="1539">
                  <c:v>44414</c:v>
                </c:pt>
                <c:pt idx="1540">
                  <c:v>44417</c:v>
                </c:pt>
                <c:pt idx="1541">
                  <c:v>44418</c:v>
                </c:pt>
                <c:pt idx="1542">
                  <c:v>44419</c:v>
                </c:pt>
                <c:pt idx="1543">
                  <c:v>44420</c:v>
                </c:pt>
                <c:pt idx="1544">
                  <c:v>44421</c:v>
                </c:pt>
                <c:pt idx="1545">
                  <c:v>44424</c:v>
                </c:pt>
                <c:pt idx="1546">
                  <c:v>44425</c:v>
                </c:pt>
                <c:pt idx="1547">
                  <c:v>44426</c:v>
                </c:pt>
                <c:pt idx="1548">
                  <c:v>44427</c:v>
                </c:pt>
                <c:pt idx="1549">
                  <c:v>44428</c:v>
                </c:pt>
                <c:pt idx="1550">
                  <c:v>44431</c:v>
                </c:pt>
                <c:pt idx="1551">
                  <c:v>44432</c:v>
                </c:pt>
                <c:pt idx="1552">
                  <c:v>44433</c:v>
                </c:pt>
                <c:pt idx="1553">
                  <c:v>44434</c:v>
                </c:pt>
                <c:pt idx="1554">
                  <c:v>44435</c:v>
                </c:pt>
                <c:pt idx="1555">
                  <c:v>44438</c:v>
                </c:pt>
                <c:pt idx="1556">
                  <c:v>44439</c:v>
                </c:pt>
                <c:pt idx="1557">
                  <c:v>44440</c:v>
                </c:pt>
                <c:pt idx="1558">
                  <c:v>44441</c:v>
                </c:pt>
                <c:pt idx="1559">
                  <c:v>44442</c:v>
                </c:pt>
                <c:pt idx="1560">
                  <c:v>44445</c:v>
                </c:pt>
                <c:pt idx="1561">
                  <c:v>44446</c:v>
                </c:pt>
                <c:pt idx="1562">
                  <c:v>44447</c:v>
                </c:pt>
                <c:pt idx="1563">
                  <c:v>44448</c:v>
                </c:pt>
                <c:pt idx="1564">
                  <c:v>44449</c:v>
                </c:pt>
                <c:pt idx="1565">
                  <c:v>44452</c:v>
                </c:pt>
                <c:pt idx="1566">
                  <c:v>44453</c:v>
                </c:pt>
                <c:pt idx="1567">
                  <c:v>44454</c:v>
                </c:pt>
                <c:pt idx="1568">
                  <c:v>44455</c:v>
                </c:pt>
                <c:pt idx="1569">
                  <c:v>44456</c:v>
                </c:pt>
                <c:pt idx="1570">
                  <c:v>44461</c:v>
                </c:pt>
                <c:pt idx="1571">
                  <c:v>44462</c:v>
                </c:pt>
                <c:pt idx="1572">
                  <c:v>44463</c:v>
                </c:pt>
                <c:pt idx="1573">
                  <c:v>44466</c:v>
                </c:pt>
                <c:pt idx="1574">
                  <c:v>44467</c:v>
                </c:pt>
                <c:pt idx="1575">
                  <c:v>44468</c:v>
                </c:pt>
                <c:pt idx="1576">
                  <c:v>44469</c:v>
                </c:pt>
                <c:pt idx="1577">
                  <c:v>44477</c:v>
                </c:pt>
                <c:pt idx="1578">
                  <c:v>44480</c:v>
                </c:pt>
                <c:pt idx="1579">
                  <c:v>44481</c:v>
                </c:pt>
                <c:pt idx="1580">
                  <c:v>44482</c:v>
                </c:pt>
                <c:pt idx="1581">
                  <c:v>44483</c:v>
                </c:pt>
                <c:pt idx="1582">
                  <c:v>44484</c:v>
                </c:pt>
                <c:pt idx="1583">
                  <c:v>44487</c:v>
                </c:pt>
                <c:pt idx="1584">
                  <c:v>44488</c:v>
                </c:pt>
                <c:pt idx="1585">
                  <c:v>44489</c:v>
                </c:pt>
                <c:pt idx="1586">
                  <c:v>44490</c:v>
                </c:pt>
                <c:pt idx="1587">
                  <c:v>44491</c:v>
                </c:pt>
                <c:pt idx="1588">
                  <c:v>44494</c:v>
                </c:pt>
                <c:pt idx="1589">
                  <c:v>44495</c:v>
                </c:pt>
                <c:pt idx="1590">
                  <c:v>44496</c:v>
                </c:pt>
                <c:pt idx="1591">
                  <c:v>44497</c:v>
                </c:pt>
                <c:pt idx="1592">
                  <c:v>44498</c:v>
                </c:pt>
                <c:pt idx="1593">
                  <c:v>44501</c:v>
                </c:pt>
                <c:pt idx="1594">
                  <c:v>44502</c:v>
                </c:pt>
                <c:pt idx="1595">
                  <c:v>44503</c:v>
                </c:pt>
                <c:pt idx="1596">
                  <c:v>44504</c:v>
                </c:pt>
                <c:pt idx="1597">
                  <c:v>44505</c:v>
                </c:pt>
                <c:pt idx="1598">
                  <c:v>44508</c:v>
                </c:pt>
                <c:pt idx="1599">
                  <c:v>44509</c:v>
                </c:pt>
                <c:pt idx="1600">
                  <c:v>44510</c:v>
                </c:pt>
                <c:pt idx="1601">
                  <c:v>44511</c:v>
                </c:pt>
                <c:pt idx="1602">
                  <c:v>44512</c:v>
                </c:pt>
                <c:pt idx="1603">
                  <c:v>44515</c:v>
                </c:pt>
                <c:pt idx="1604">
                  <c:v>44516</c:v>
                </c:pt>
                <c:pt idx="1605">
                  <c:v>44517</c:v>
                </c:pt>
                <c:pt idx="1606">
                  <c:v>44518</c:v>
                </c:pt>
                <c:pt idx="1607">
                  <c:v>44519</c:v>
                </c:pt>
                <c:pt idx="1608">
                  <c:v>44522</c:v>
                </c:pt>
                <c:pt idx="1609">
                  <c:v>44523</c:v>
                </c:pt>
                <c:pt idx="1610">
                  <c:v>44524</c:v>
                </c:pt>
                <c:pt idx="1611">
                  <c:v>44525</c:v>
                </c:pt>
                <c:pt idx="1612">
                  <c:v>44526</c:v>
                </c:pt>
                <c:pt idx="1613">
                  <c:v>44529</c:v>
                </c:pt>
                <c:pt idx="1614">
                  <c:v>44530</c:v>
                </c:pt>
                <c:pt idx="1615">
                  <c:v>44531</c:v>
                </c:pt>
                <c:pt idx="1616">
                  <c:v>44532</c:v>
                </c:pt>
                <c:pt idx="1617">
                  <c:v>44533</c:v>
                </c:pt>
                <c:pt idx="1618">
                  <c:v>44536</c:v>
                </c:pt>
                <c:pt idx="1619">
                  <c:v>44537</c:v>
                </c:pt>
                <c:pt idx="1620">
                  <c:v>44538</c:v>
                </c:pt>
                <c:pt idx="1621">
                  <c:v>44539</c:v>
                </c:pt>
                <c:pt idx="1622">
                  <c:v>44540</c:v>
                </c:pt>
                <c:pt idx="1623">
                  <c:v>44543</c:v>
                </c:pt>
                <c:pt idx="1624">
                  <c:v>44544</c:v>
                </c:pt>
                <c:pt idx="1625">
                  <c:v>44545</c:v>
                </c:pt>
                <c:pt idx="1626">
                  <c:v>44546</c:v>
                </c:pt>
                <c:pt idx="1627">
                  <c:v>44547</c:v>
                </c:pt>
                <c:pt idx="1628">
                  <c:v>44550</c:v>
                </c:pt>
                <c:pt idx="1629">
                  <c:v>44551</c:v>
                </c:pt>
                <c:pt idx="1630">
                  <c:v>44552</c:v>
                </c:pt>
                <c:pt idx="1631">
                  <c:v>44553</c:v>
                </c:pt>
                <c:pt idx="1632">
                  <c:v>44554</c:v>
                </c:pt>
                <c:pt idx="1633">
                  <c:v>44557</c:v>
                </c:pt>
                <c:pt idx="1634">
                  <c:v>44558</c:v>
                </c:pt>
                <c:pt idx="1635">
                  <c:v>44559</c:v>
                </c:pt>
                <c:pt idx="1636">
                  <c:v>44560</c:v>
                </c:pt>
                <c:pt idx="1637">
                  <c:v>44561</c:v>
                </c:pt>
                <c:pt idx="1638">
                  <c:v>44565</c:v>
                </c:pt>
                <c:pt idx="1639">
                  <c:v>44566</c:v>
                </c:pt>
                <c:pt idx="1640">
                  <c:v>44567</c:v>
                </c:pt>
                <c:pt idx="1641">
                  <c:v>44568</c:v>
                </c:pt>
                <c:pt idx="1642">
                  <c:v>44571</c:v>
                </c:pt>
                <c:pt idx="1643">
                  <c:v>44572</c:v>
                </c:pt>
                <c:pt idx="1644">
                  <c:v>44573</c:v>
                </c:pt>
                <c:pt idx="1645">
                  <c:v>44574</c:v>
                </c:pt>
                <c:pt idx="1646">
                  <c:v>44575</c:v>
                </c:pt>
                <c:pt idx="1647">
                  <c:v>44578</c:v>
                </c:pt>
                <c:pt idx="1648">
                  <c:v>44579</c:v>
                </c:pt>
                <c:pt idx="1649">
                  <c:v>44580</c:v>
                </c:pt>
                <c:pt idx="1650">
                  <c:v>44581</c:v>
                </c:pt>
                <c:pt idx="1651">
                  <c:v>44582</c:v>
                </c:pt>
                <c:pt idx="1652">
                  <c:v>44585</c:v>
                </c:pt>
                <c:pt idx="1653">
                  <c:v>44586</c:v>
                </c:pt>
                <c:pt idx="1654">
                  <c:v>44587</c:v>
                </c:pt>
                <c:pt idx="1655">
                  <c:v>44588</c:v>
                </c:pt>
                <c:pt idx="1656">
                  <c:v>44589</c:v>
                </c:pt>
                <c:pt idx="1657">
                  <c:v>44599</c:v>
                </c:pt>
                <c:pt idx="1658">
                  <c:v>44600</c:v>
                </c:pt>
                <c:pt idx="1659">
                  <c:v>44601</c:v>
                </c:pt>
                <c:pt idx="1660">
                  <c:v>44602</c:v>
                </c:pt>
                <c:pt idx="1661">
                  <c:v>44603</c:v>
                </c:pt>
                <c:pt idx="1662">
                  <c:v>44606</c:v>
                </c:pt>
                <c:pt idx="1663">
                  <c:v>44607</c:v>
                </c:pt>
                <c:pt idx="1664">
                  <c:v>44608</c:v>
                </c:pt>
                <c:pt idx="1665">
                  <c:v>44609</c:v>
                </c:pt>
                <c:pt idx="1666">
                  <c:v>44610</c:v>
                </c:pt>
                <c:pt idx="1667">
                  <c:v>44613</c:v>
                </c:pt>
                <c:pt idx="1668">
                  <c:v>44614</c:v>
                </c:pt>
                <c:pt idx="1669">
                  <c:v>44615</c:v>
                </c:pt>
                <c:pt idx="1670">
                  <c:v>44616</c:v>
                </c:pt>
                <c:pt idx="1671">
                  <c:v>44617</c:v>
                </c:pt>
                <c:pt idx="1672">
                  <c:v>44620</c:v>
                </c:pt>
                <c:pt idx="1673">
                  <c:v>44621</c:v>
                </c:pt>
                <c:pt idx="1674">
                  <c:v>44622</c:v>
                </c:pt>
                <c:pt idx="1675">
                  <c:v>44623</c:v>
                </c:pt>
                <c:pt idx="1676">
                  <c:v>44624</c:v>
                </c:pt>
                <c:pt idx="1677">
                  <c:v>44627</c:v>
                </c:pt>
                <c:pt idx="1678">
                  <c:v>44628</c:v>
                </c:pt>
                <c:pt idx="1679">
                  <c:v>44629</c:v>
                </c:pt>
                <c:pt idx="1680">
                  <c:v>44630</c:v>
                </c:pt>
                <c:pt idx="1681">
                  <c:v>44631</c:v>
                </c:pt>
                <c:pt idx="1682">
                  <c:v>44634</c:v>
                </c:pt>
                <c:pt idx="1683">
                  <c:v>44635</c:v>
                </c:pt>
                <c:pt idx="1684">
                  <c:v>44636</c:v>
                </c:pt>
                <c:pt idx="1685">
                  <c:v>44637</c:v>
                </c:pt>
                <c:pt idx="1686">
                  <c:v>44638</c:v>
                </c:pt>
                <c:pt idx="1687">
                  <c:v>44641</c:v>
                </c:pt>
                <c:pt idx="1688">
                  <c:v>44642</c:v>
                </c:pt>
                <c:pt idx="1689">
                  <c:v>44643</c:v>
                </c:pt>
                <c:pt idx="1690">
                  <c:v>44644</c:v>
                </c:pt>
                <c:pt idx="1691">
                  <c:v>44645</c:v>
                </c:pt>
                <c:pt idx="1692">
                  <c:v>44648</c:v>
                </c:pt>
                <c:pt idx="1693">
                  <c:v>44649</c:v>
                </c:pt>
                <c:pt idx="1694">
                  <c:v>44650</c:v>
                </c:pt>
                <c:pt idx="1695">
                  <c:v>44651</c:v>
                </c:pt>
                <c:pt idx="1696">
                  <c:v>44652</c:v>
                </c:pt>
                <c:pt idx="1697">
                  <c:v>44657</c:v>
                </c:pt>
                <c:pt idx="1698">
                  <c:v>44658</c:v>
                </c:pt>
                <c:pt idx="1699">
                  <c:v>44659</c:v>
                </c:pt>
                <c:pt idx="1700">
                  <c:v>44662</c:v>
                </c:pt>
                <c:pt idx="1701">
                  <c:v>44663</c:v>
                </c:pt>
                <c:pt idx="1702">
                  <c:v>44664</c:v>
                </c:pt>
                <c:pt idx="1703">
                  <c:v>44665</c:v>
                </c:pt>
                <c:pt idx="1704">
                  <c:v>44666</c:v>
                </c:pt>
                <c:pt idx="1705">
                  <c:v>44669</c:v>
                </c:pt>
                <c:pt idx="1706">
                  <c:v>44670</c:v>
                </c:pt>
                <c:pt idx="1707">
                  <c:v>44671</c:v>
                </c:pt>
                <c:pt idx="1708">
                  <c:v>44672</c:v>
                </c:pt>
                <c:pt idx="1709">
                  <c:v>44673</c:v>
                </c:pt>
                <c:pt idx="1710">
                  <c:v>44676</c:v>
                </c:pt>
                <c:pt idx="1711">
                  <c:v>44677</c:v>
                </c:pt>
                <c:pt idx="1712">
                  <c:v>44678</c:v>
                </c:pt>
                <c:pt idx="1713">
                  <c:v>44679</c:v>
                </c:pt>
                <c:pt idx="1714">
                  <c:v>44680</c:v>
                </c:pt>
                <c:pt idx="1715">
                  <c:v>44686</c:v>
                </c:pt>
                <c:pt idx="1716">
                  <c:v>44687</c:v>
                </c:pt>
                <c:pt idx="1717">
                  <c:v>44690</c:v>
                </c:pt>
                <c:pt idx="1718">
                  <c:v>44691</c:v>
                </c:pt>
                <c:pt idx="1719">
                  <c:v>44692</c:v>
                </c:pt>
                <c:pt idx="1720">
                  <c:v>44693</c:v>
                </c:pt>
                <c:pt idx="1721">
                  <c:v>44694</c:v>
                </c:pt>
                <c:pt idx="1722">
                  <c:v>44697</c:v>
                </c:pt>
                <c:pt idx="1723">
                  <c:v>44698</c:v>
                </c:pt>
                <c:pt idx="1724">
                  <c:v>44699</c:v>
                </c:pt>
                <c:pt idx="1725">
                  <c:v>44700</c:v>
                </c:pt>
                <c:pt idx="1726">
                  <c:v>44701</c:v>
                </c:pt>
                <c:pt idx="1727">
                  <c:v>44704</c:v>
                </c:pt>
                <c:pt idx="1728">
                  <c:v>44705</c:v>
                </c:pt>
                <c:pt idx="1729">
                  <c:v>44706</c:v>
                </c:pt>
                <c:pt idx="1730">
                  <c:v>44707</c:v>
                </c:pt>
                <c:pt idx="1731">
                  <c:v>44708</c:v>
                </c:pt>
                <c:pt idx="1732">
                  <c:v>44711</c:v>
                </c:pt>
                <c:pt idx="1733">
                  <c:v>44712</c:v>
                </c:pt>
                <c:pt idx="1734">
                  <c:v>44713</c:v>
                </c:pt>
                <c:pt idx="1735">
                  <c:v>44714</c:v>
                </c:pt>
                <c:pt idx="1736">
                  <c:v>44718</c:v>
                </c:pt>
                <c:pt idx="1737">
                  <c:v>44719</c:v>
                </c:pt>
                <c:pt idx="1738">
                  <c:v>44720</c:v>
                </c:pt>
                <c:pt idx="1739">
                  <c:v>44721</c:v>
                </c:pt>
                <c:pt idx="1740">
                  <c:v>44722</c:v>
                </c:pt>
                <c:pt idx="1741">
                  <c:v>44725</c:v>
                </c:pt>
                <c:pt idx="1742">
                  <c:v>44726</c:v>
                </c:pt>
                <c:pt idx="1743">
                  <c:v>44727</c:v>
                </c:pt>
                <c:pt idx="1744">
                  <c:v>44728</c:v>
                </c:pt>
                <c:pt idx="1745">
                  <c:v>44729</c:v>
                </c:pt>
                <c:pt idx="1746">
                  <c:v>44732</c:v>
                </c:pt>
                <c:pt idx="1747">
                  <c:v>44733</c:v>
                </c:pt>
                <c:pt idx="1748">
                  <c:v>44734</c:v>
                </c:pt>
                <c:pt idx="1749">
                  <c:v>44735</c:v>
                </c:pt>
                <c:pt idx="1750">
                  <c:v>44736</c:v>
                </c:pt>
                <c:pt idx="1751">
                  <c:v>44739</c:v>
                </c:pt>
                <c:pt idx="1752">
                  <c:v>44740</c:v>
                </c:pt>
                <c:pt idx="1753">
                  <c:v>44741</c:v>
                </c:pt>
                <c:pt idx="1754">
                  <c:v>44742</c:v>
                </c:pt>
                <c:pt idx="1755">
                  <c:v>44743</c:v>
                </c:pt>
                <c:pt idx="1756">
                  <c:v>44746</c:v>
                </c:pt>
                <c:pt idx="1757">
                  <c:v>44747</c:v>
                </c:pt>
                <c:pt idx="1758">
                  <c:v>44748</c:v>
                </c:pt>
                <c:pt idx="1759">
                  <c:v>44749</c:v>
                </c:pt>
                <c:pt idx="1760">
                  <c:v>44750</c:v>
                </c:pt>
                <c:pt idx="1761">
                  <c:v>44753</c:v>
                </c:pt>
                <c:pt idx="1762">
                  <c:v>44754</c:v>
                </c:pt>
                <c:pt idx="1763">
                  <c:v>44755</c:v>
                </c:pt>
                <c:pt idx="1764">
                  <c:v>44756</c:v>
                </c:pt>
                <c:pt idx="1765">
                  <c:v>44757</c:v>
                </c:pt>
                <c:pt idx="1766">
                  <c:v>44760</c:v>
                </c:pt>
                <c:pt idx="1767">
                  <c:v>44761</c:v>
                </c:pt>
                <c:pt idx="1768">
                  <c:v>44762</c:v>
                </c:pt>
                <c:pt idx="1769">
                  <c:v>44763</c:v>
                </c:pt>
                <c:pt idx="1770">
                  <c:v>44764</c:v>
                </c:pt>
                <c:pt idx="1771">
                  <c:v>44767</c:v>
                </c:pt>
                <c:pt idx="1772">
                  <c:v>44768</c:v>
                </c:pt>
                <c:pt idx="1773">
                  <c:v>44769</c:v>
                </c:pt>
                <c:pt idx="1774">
                  <c:v>44770</c:v>
                </c:pt>
                <c:pt idx="1775">
                  <c:v>44771</c:v>
                </c:pt>
                <c:pt idx="1776">
                  <c:v>44774</c:v>
                </c:pt>
                <c:pt idx="1777">
                  <c:v>44775</c:v>
                </c:pt>
                <c:pt idx="1778">
                  <c:v>44776</c:v>
                </c:pt>
                <c:pt idx="1779">
                  <c:v>44777</c:v>
                </c:pt>
                <c:pt idx="1780">
                  <c:v>44778</c:v>
                </c:pt>
                <c:pt idx="1781">
                  <c:v>44781</c:v>
                </c:pt>
                <c:pt idx="1782">
                  <c:v>44782</c:v>
                </c:pt>
                <c:pt idx="1783">
                  <c:v>44783</c:v>
                </c:pt>
                <c:pt idx="1784">
                  <c:v>44784</c:v>
                </c:pt>
                <c:pt idx="1785">
                  <c:v>44785</c:v>
                </c:pt>
                <c:pt idx="1786">
                  <c:v>44788</c:v>
                </c:pt>
                <c:pt idx="1787">
                  <c:v>44789</c:v>
                </c:pt>
                <c:pt idx="1788">
                  <c:v>44790</c:v>
                </c:pt>
                <c:pt idx="1789">
                  <c:v>44791</c:v>
                </c:pt>
                <c:pt idx="1790">
                  <c:v>44792</c:v>
                </c:pt>
                <c:pt idx="1791">
                  <c:v>44795</c:v>
                </c:pt>
                <c:pt idx="1792">
                  <c:v>44796</c:v>
                </c:pt>
                <c:pt idx="1793">
                  <c:v>44797</c:v>
                </c:pt>
                <c:pt idx="1794">
                  <c:v>44798</c:v>
                </c:pt>
                <c:pt idx="1795">
                  <c:v>44799</c:v>
                </c:pt>
                <c:pt idx="1796">
                  <c:v>44802</c:v>
                </c:pt>
                <c:pt idx="1797">
                  <c:v>44803</c:v>
                </c:pt>
                <c:pt idx="1798">
                  <c:v>44804</c:v>
                </c:pt>
                <c:pt idx="1799">
                  <c:v>44805</c:v>
                </c:pt>
                <c:pt idx="1800">
                  <c:v>44806</c:v>
                </c:pt>
                <c:pt idx="1801">
                  <c:v>44809</c:v>
                </c:pt>
                <c:pt idx="1802">
                  <c:v>44810</c:v>
                </c:pt>
                <c:pt idx="1803">
                  <c:v>44811</c:v>
                </c:pt>
                <c:pt idx="1804">
                  <c:v>44812</c:v>
                </c:pt>
                <c:pt idx="1805">
                  <c:v>44813</c:v>
                </c:pt>
                <c:pt idx="1806">
                  <c:v>44817</c:v>
                </c:pt>
                <c:pt idx="1807">
                  <c:v>44818</c:v>
                </c:pt>
                <c:pt idx="1808">
                  <c:v>44819</c:v>
                </c:pt>
                <c:pt idx="1809">
                  <c:v>44820</c:v>
                </c:pt>
                <c:pt idx="1810">
                  <c:v>44823</c:v>
                </c:pt>
                <c:pt idx="1811">
                  <c:v>44824</c:v>
                </c:pt>
                <c:pt idx="1812">
                  <c:v>44825</c:v>
                </c:pt>
                <c:pt idx="1813">
                  <c:v>44826</c:v>
                </c:pt>
                <c:pt idx="1814">
                  <c:v>44827</c:v>
                </c:pt>
                <c:pt idx="1815">
                  <c:v>44830</c:v>
                </c:pt>
                <c:pt idx="1816">
                  <c:v>44831</c:v>
                </c:pt>
                <c:pt idx="1817">
                  <c:v>44832</c:v>
                </c:pt>
                <c:pt idx="1818">
                  <c:v>44833</c:v>
                </c:pt>
                <c:pt idx="1819">
                  <c:v>44834</c:v>
                </c:pt>
                <c:pt idx="1820">
                  <c:v>44844</c:v>
                </c:pt>
                <c:pt idx="1821">
                  <c:v>44845</c:v>
                </c:pt>
                <c:pt idx="1822">
                  <c:v>44846</c:v>
                </c:pt>
                <c:pt idx="1823">
                  <c:v>44847</c:v>
                </c:pt>
                <c:pt idx="1824">
                  <c:v>44848</c:v>
                </c:pt>
                <c:pt idx="1825">
                  <c:v>44851</c:v>
                </c:pt>
                <c:pt idx="1826">
                  <c:v>44852</c:v>
                </c:pt>
                <c:pt idx="1827">
                  <c:v>44853</c:v>
                </c:pt>
                <c:pt idx="1828">
                  <c:v>44854</c:v>
                </c:pt>
                <c:pt idx="1829">
                  <c:v>44855</c:v>
                </c:pt>
                <c:pt idx="1830">
                  <c:v>44858</c:v>
                </c:pt>
                <c:pt idx="1831">
                  <c:v>44859</c:v>
                </c:pt>
                <c:pt idx="1832">
                  <c:v>44860</c:v>
                </c:pt>
                <c:pt idx="1833">
                  <c:v>44861</c:v>
                </c:pt>
                <c:pt idx="1834">
                  <c:v>44862</c:v>
                </c:pt>
                <c:pt idx="1835">
                  <c:v>44865</c:v>
                </c:pt>
                <c:pt idx="1836">
                  <c:v>44866</c:v>
                </c:pt>
                <c:pt idx="1837">
                  <c:v>44867</c:v>
                </c:pt>
                <c:pt idx="1838">
                  <c:v>44868</c:v>
                </c:pt>
                <c:pt idx="1839">
                  <c:v>44869</c:v>
                </c:pt>
                <c:pt idx="1840">
                  <c:v>44872</c:v>
                </c:pt>
                <c:pt idx="1841">
                  <c:v>44873</c:v>
                </c:pt>
                <c:pt idx="1842">
                  <c:v>44874</c:v>
                </c:pt>
                <c:pt idx="1843">
                  <c:v>44875</c:v>
                </c:pt>
                <c:pt idx="1844">
                  <c:v>44876</c:v>
                </c:pt>
                <c:pt idx="1845">
                  <c:v>44879</c:v>
                </c:pt>
                <c:pt idx="1846">
                  <c:v>44880</c:v>
                </c:pt>
                <c:pt idx="1847">
                  <c:v>44881</c:v>
                </c:pt>
                <c:pt idx="1848">
                  <c:v>44882</c:v>
                </c:pt>
                <c:pt idx="1849">
                  <c:v>44883</c:v>
                </c:pt>
                <c:pt idx="1850">
                  <c:v>44886</c:v>
                </c:pt>
                <c:pt idx="1851">
                  <c:v>44887</c:v>
                </c:pt>
                <c:pt idx="1852">
                  <c:v>44888</c:v>
                </c:pt>
                <c:pt idx="1853">
                  <c:v>44889</c:v>
                </c:pt>
                <c:pt idx="1854">
                  <c:v>44890</c:v>
                </c:pt>
                <c:pt idx="1855">
                  <c:v>44893</c:v>
                </c:pt>
                <c:pt idx="1856">
                  <c:v>44894</c:v>
                </c:pt>
                <c:pt idx="1857">
                  <c:v>44895</c:v>
                </c:pt>
                <c:pt idx="1858">
                  <c:v>44896</c:v>
                </c:pt>
                <c:pt idx="1859">
                  <c:v>44897</c:v>
                </c:pt>
                <c:pt idx="1860">
                  <c:v>44900</c:v>
                </c:pt>
                <c:pt idx="1861">
                  <c:v>44901</c:v>
                </c:pt>
                <c:pt idx="1862">
                  <c:v>44902</c:v>
                </c:pt>
                <c:pt idx="1863">
                  <c:v>44903</c:v>
                </c:pt>
                <c:pt idx="1864">
                  <c:v>44904</c:v>
                </c:pt>
                <c:pt idx="1865">
                  <c:v>44907</c:v>
                </c:pt>
                <c:pt idx="1866">
                  <c:v>44908</c:v>
                </c:pt>
                <c:pt idx="1867">
                  <c:v>44909</c:v>
                </c:pt>
                <c:pt idx="1868">
                  <c:v>44910</c:v>
                </c:pt>
                <c:pt idx="1869">
                  <c:v>44911</c:v>
                </c:pt>
                <c:pt idx="1870">
                  <c:v>44914</c:v>
                </c:pt>
                <c:pt idx="1871">
                  <c:v>44915</c:v>
                </c:pt>
                <c:pt idx="1872">
                  <c:v>44916</c:v>
                </c:pt>
                <c:pt idx="1873">
                  <c:v>44917</c:v>
                </c:pt>
                <c:pt idx="1874">
                  <c:v>44918</c:v>
                </c:pt>
                <c:pt idx="1875">
                  <c:v>44921</c:v>
                </c:pt>
                <c:pt idx="1876">
                  <c:v>44922</c:v>
                </c:pt>
                <c:pt idx="1877">
                  <c:v>44923</c:v>
                </c:pt>
                <c:pt idx="1878">
                  <c:v>44924</c:v>
                </c:pt>
                <c:pt idx="1879">
                  <c:v>44925</c:v>
                </c:pt>
                <c:pt idx="1880">
                  <c:v>44929</c:v>
                </c:pt>
                <c:pt idx="1881">
                  <c:v>44930</c:v>
                </c:pt>
                <c:pt idx="1882">
                  <c:v>44931</c:v>
                </c:pt>
                <c:pt idx="1883">
                  <c:v>44932</c:v>
                </c:pt>
                <c:pt idx="1884">
                  <c:v>44935</c:v>
                </c:pt>
                <c:pt idx="1885">
                  <c:v>44936</c:v>
                </c:pt>
                <c:pt idx="1886">
                  <c:v>44937</c:v>
                </c:pt>
                <c:pt idx="1887">
                  <c:v>44938</c:v>
                </c:pt>
                <c:pt idx="1888">
                  <c:v>44939</c:v>
                </c:pt>
                <c:pt idx="1889">
                  <c:v>44942</c:v>
                </c:pt>
                <c:pt idx="1890">
                  <c:v>44943</c:v>
                </c:pt>
                <c:pt idx="1891">
                  <c:v>44944</c:v>
                </c:pt>
                <c:pt idx="1892">
                  <c:v>44945</c:v>
                </c:pt>
                <c:pt idx="1893">
                  <c:v>44946</c:v>
                </c:pt>
                <c:pt idx="1894">
                  <c:v>44956</c:v>
                </c:pt>
                <c:pt idx="1895">
                  <c:v>44957</c:v>
                </c:pt>
                <c:pt idx="1896">
                  <c:v>44958</c:v>
                </c:pt>
                <c:pt idx="1897">
                  <c:v>44959</c:v>
                </c:pt>
                <c:pt idx="1898">
                  <c:v>44960</c:v>
                </c:pt>
                <c:pt idx="1899">
                  <c:v>44963</c:v>
                </c:pt>
                <c:pt idx="1900">
                  <c:v>44964</c:v>
                </c:pt>
                <c:pt idx="1901">
                  <c:v>44965</c:v>
                </c:pt>
                <c:pt idx="1902">
                  <c:v>44966</c:v>
                </c:pt>
                <c:pt idx="1903">
                  <c:v>44967</c:v>
                </c:pt>
                <c:pt idx="1904">
                  <c:v>44970</c:v>
                </c:pt>
                <c:pt idx="1905">
                  <c:v>44971</c:v>
                </c:pt>
                <c:pt idx="1906">
                  <c:v>44972</c:v>
                </c:pt>
                <c:pt idx="1907">
                  <c:v>44973</c:v>
                </c:pt>
                <c:pt idx="1908">
                  <c:v>44974</c:v>
                </c:pt>
                <c:pt idx="1909">
                  <c:v>44977</c:v>
                </c:pt>
                <c:pt idx="1910">
                  <c:v>44978</c:v>
                </c:pt>
                <c:pt idx="1911">
                  <c:v>44979</c:v>
                </c:pt>
                <c:pt idx="1912">
                  <c:v>44980</c:v>
                </c:pt>
                <c:pt idx="1913">
                  <c:v>44981</c:v>
                </c:pt>
                <c:pt idx="1914">
                  <c:v>44984</c:v>
                </c:pt>
                <c:pt idx="1915">
                  <c:v>44985</c:v>
                </c:pt>
                <c:pt idx="1916">
                  <c:v>44986</c:v>
                </c:pt>
                <c:pt idx="1917">
                  <c:v>44987</c:v>
                </c:pt>
                <c:pt idx="1918">
                  <c:v>44988</c:v>
                </c:pt>
                <c:pt idx="1919">
                  <c:v>44991</c:v>
                </c:pt>
                <c:pt idx="1920">
                  <c:v>44992</c:v>
                </c:pt>
                <c:pt idx="1921">
                  <c:v>44993</c:v>
                </c:pt>
                <c:pt idx="1922">
                  <c:v>44994</c:v>
                </c:pt>
                <c:pt idx="1923">
                  <c:v>44995</c:v>
                </c:pt>
                <c:pt idx="1924">
                  <c:v>44998</c:v>
                </c:pt>
                <c:pt idx="1925">
                  <c:v>44999</c:v>
                </c:pt>
                <c:pt idx="1926">
                  <c:v>45000</c:v>
                </c:pt>
                <c:pt idx="1927">
                  <c:v>45001</c:v>
                </c:pt>
                <c:pt idx="1928">
                  <c:v>45002</c:v>
                </c:pt>
                <c:pt idx="1929">
                  <c:v>45005</c:v>
                </c:pt>
                <c:pt idx="1930">
                  <c:v>45006</c:v>
                </c:pt>
                <c:pt idx="1931">
                  <c:v>45007</c:v>
                </c:pt>
                <c:pt idx="1932">
                  <c:v>45008</c:v>
                </c:pt>
                <c:pt idx="1933">
                  <c:v>45009</c:v>
                </c:pt>
                <c:pt idx="1934">
                  <c:v>45012</c:v>
                </c:pt>
                <c:pt idx="1935">
                  <c:v>45013</c:v>
                </c:pt>
                <c:pt idx="1936">
                  <c:v>45014</c:v>
                </c:pt>
                <c:pt idx="1937">
                  <c:v>45015</c:v>
                </c:pt>
                <c:pt idx="1938">
                  <c:v>45016</c:v>
                </c:pt>
                <c:pt idx="1939">
                  <c:v>45019</c:v>
                </c:pt>
                <c:pt idx="1940">
                  <c:v>45020</c:v>
                </c:pt>
                <c:pt idx="1941">
                  <c:v>45022</c:v>
                </c:pt>
                <c:pt idx="1942">
                  <c:v>45023</c:v>
                </c:pt>
                <c:pt idx="1943">
                  <c:v>45026</c:v>
                </c:pt>
                <c:pt idx="1944">
                  <c:v>45027</c:v>
                </c:pt>
                <c:pt idx="1945">
                  <c:v>45028</c:v>
                </c:pt>
                <c:pt idx="1946">
                  <c:v>45029</c:v>
                </c:pt>
                <c:pt idx="1947">
                  <c:v>45030</c:v>
                </c:pt>
                <c:pt idx="1948">
                  <c:v>45033</c:v>
                </c:pt>
                <c:pt idx="1949">
                  <c:v>45034</c:v>
                </c:pt>
                <c:pt idx="1950">
                  <c:v>45035</c:v>
                </c:pt>
                <c:pt idx="1951">
                  <c:v>45036</c:v>
                </c:pt>
                <c:pt idx="1952">
                  <c:v>45037</c:v>
                </c:pt>
                <c:pt idx="1953">
                  <c:v>45040</c:v>
                </c:pt>
                <c:pt idx="1954">
                  <c:v>45041</c:v>
                </c:pt>
                <c:pt idx="1955">
                  <c:v>45042</c:v>
                </c:pt>
                <c:pt idx="1956">
                  <c:v>45043</c:v>
                </c:pt>
                <c:pt idx="1957">
                  <c:v>45044</c:v>
                </c:pt>
                <c:pt idx="1958">
                  <c:v>45050</c:v>
                </c:pt>
                <c:pt idx="1959">
                  <c:v>45051</c:v>
                </c:pt>
                <c:pt idx="1960">
                  <c:v>45054</c:v>
                </c:pt>
                <c:pt idx="1961">
                  <c:v>45055</c:v>
                </c:pt>
                <c:pt idx="1962">
                  <c:v>45056</c:v>
                </c:pt>
                <c:pt idx="1963">
                  <c:v>45057</c:v>
                </c:pt>
                <c:pt idx="1964">
                  <c:v>45058</c:v>
                </c:pt>
                <c:pt idx="1965">
                  <c:v>45061</c:v>
                </c:pt>
                <c:pt idx="1966">
                  <c:v>45062</c:v>
                </c:pt>
                <c:pt idx="1967">
                  <c:v>45063</c:v>
                </c:pt>
                <c:pt idx="1968">
                  <c:v>45064</c:v>
                </c:pt>
                <c:pt idx="1969">
                  <c:v>45065</c:v>
                </c:pt>
                <c:pt idx="1970">
                  <c:v>45068</c:v>
                </c:pt>
                <c:pt idx="1971">
                  <c:v>45069</c:v>
                </c:pt>
                <c:pt idx="1972">
                  <c:v>45070</c:v>
                </c:pt>
                <c:pt idx="1973">
                  <c:v>45071</c:v>
                </c:pt>
                <c:pt idx="1974">
                  <c:v>45072</c:v>
                </c:pt>
                <c:pt idx="1975">
                  <c:v>45075</c:v>
                </c:pt>
                <c:pt idx="1976">
                  <c:v>45076</c:v>
                </c:pt>
                <c:pt idx="1977">
                  <c:v>45077</c:v>
                </c:pt>
                <c:pt idx="1978">
                  <c:v>45078</c:v>
                </c:pt>
                <c:pt idx="1979">
                  <c:v>45079</c:v>
                </c:pt>
                <c:pt idx="1980">
                  <c:v>45082</c:v>
                </c:pt>
                <c:pt idx="1981">
                  <c:v>45083</c:v>
                </c:pt>
                <c:pt idx="1982">
                  <c:v>45084</c:v>
                </c:pt>
                <c:pt idx="1983">
                  <c:v>45085</c:v>
                </c:pt>
                <c:pt idx="1984">
                  <c:v>45086</c:v>
                </c:pt>
                <c:pt idx="1985">
                  <c:v>45089</c:v>
                </c:pt>
                <c:pt idx="1986">
                  <c:v>45090</c:v>
                </c:pt>
                <c:pt idx="1987">
                  <c:v>45091</c:v>
                </c:pt>
                <c:pt idx="1988">
                  <c:v>45092</c:v>
                </c:pt>
                <c:pt idx="1989">
                  <c:v>45093</c:v>
                </c:pt>
                <c:pt idx="1990">
                  <c:v>45096</c:v>
                </c:pt>
                <c:pt idx="1991">
                  <c:v>45097</c:v>
                </c:pt>
                <c:pt idx="1992">
                  <c:v>45098</c:v>
                </c:pt>
                <c:pt idx="1993">
                  <c:v>45103</c:v>
                </c:pt>
                <c:pt idx="1994">
                  <c:v>45104</c:v>
                </c:pt>
                <c:pt idx="1995">
                  <c:v>45105</c:v>
                </c:pt>
                <c:pt idx="1996">
                  <c:v>45106</c:v>
                </c:pt>
                <c:pt idx="1997">
                  <c:v>45107</c:v>
                </c:pt>
              </c:numCache>
            </c:numRef>
          </c:cat>
          <c:val>
            <c:numRef>
              <c:f>'index volume'!$B$5:$B$2002</c:f>
              <c:numCache>
                <c:formatCode>0.0000</c:formatCode>
                <c:ptCount val="1998"/>
                <c:pt idx="0">
                  <c:v>14324605900</c:v>
                </c:pt>
                <c:pt idx="1">
                  <c:v>19110982400</c:v>
                </c:pt>
                <c:pt idx="2">
                  <c:v>21459606500</c:v>
                </c:pt>
                <c:pt idx="3">
                  <c:v>16981040900</c:v>
                </c:pt>
                <c:pt idx="4">
                  <c:v>19915692200</c:v>
                </c:pt>
                <c:pt idx="5">
                  <c:v>19799496300</c:v>
                </c:pt>
                <c:pt idx="6">
                  <c:v>18352767600</c:v>
                </c:pt>
                <c:pt idx="7">
                  <c:v>18568553100</c:v>
                </c:pt>
                <c:pt idx="8">
                  <c:v>18425762500</c:v>
                </c:pt>
                <c:pt idx="9">
                  <c:v>14507472700</c:v>
                </c:pt>
                <c:pt idx="10">
                  <c:v>14665389100</c:v>
                </c:pt>
                <c:pt idx="11">
                  <c:v>13620460100</c:v>
                </c:pt>
                <c:pt idx="12">
                  <c:v>14422427500</c:v>
                </c:pt>
                <c:pt idx="13">
                  <c:v>12931393500</c:v>
                </c:pt>
                <c:pt idx="14">
                  <c:v>11257094100</c:v>
                </c:pt>
                <c:pt idx="15">
                  <c:v>11888757400</c:v>
                </c:pt>
                <c:pt idx="16">
                  <c:v>14857231000</c:v>
                </c:pt>
                <c:pt idx="17">
                  <c:v>16584906300</c:v>
                </c:pt>
                <c:pt idx="18">
                  <c:v>17498644100</c:v>
                </c:pt>
                <c:pt idx="19">
                  <c:v>14901785300</c:v>
                </c:pt>
                <c:pt idx="20">
                  <c:v>14371357700</c:v>
                </c:pt>
                <c:pt idx="21">
                  <c:v>14044539000</c:v>
                </c:pt>
                <c:pt idx="22">
                  <c:v>15175459200</c:v>
                </c:pt>
                <c:pt idx="23">
                  <c:v>19095596700</c:v>
                </c:pt>
                <c:pt idx="24">
                  <c:v>18717799200</c:v>
                </c:pt>
                <c:pt idx="25">
                  <c:v>22250787200</c:v>
                </c:pt>
                <c:pt idx="26">
                  <c:v>22846395400</c:v>
                </c:pt>
                <c:pt idx="27">
                  <c:v>23851427600</c:v>
                </c:pt>
                <c:pt idx="28">
                  <c:v>23261218000</c:v>
                </c:pt>
                <c:pt idx="29">
                  <c:v>25809407500</c:v>
                </c:pt>
                <c:pt idx="30">
                  <c:v>19877263800</c:v>
                </c:pt>
                <c:pt idx="31">
                  <c:v>18601613600</c:v>
                </c:pt>
                <c:pt idx="32">
                  <c:v>21323422500</c:v>
                </c:pt>
                <c:pt idx="33">
                  <c:v>20905957000</c:v>
                </c:pt>
                <c:pt idx="34">
                  <c:v>21146018900</c:v>
                </c:pt>
                <c:pt idx="35">
                  <c:v>24887460000</c:v>
                </c:pt>
                <c:pt idx="36">
                  <c:v>23563058100</c:v>
                </c:pt>
                <c:pt idx="37">
                  <c:v>18518446900</c:v>
                </c:pt>
                <c:pt idx="38">
                  <c:v>18459036400</c:v>
                </c:pt>
                <c:pt idx="39">
                  <c:v>19036798100</c:v>
                </c:pt>
                <c:pt idx="40">
                  <c:v>21065558700</c:v>
                </c:pt>
                <c:pt idx="41">
                  <c:v>20587737900</c:v>
                </c:pt>
                <c:pt idx="42">
                  <c:v>17950384100</c:v>
                </c:pt>
                <c:pt idx="43">
                  <c:v>16003958700</c:v>
                </c:pt>
                <c:pt idx="44">
                  <c:v>15435193900</c:v>
                </c:pt>
                <c:pt idx="45">
                  <c:v>13784861100</c:v>
                </c:pt>
                <c:pt idx="46">
                  <c:v>14104583900</c:v>
                </c:pt>
                <c:pt idx="47">
                  <c:v>15820943900</c:v>
                </c:pt>
                <c:pt idx="48">
                  <c:v>16407338300</c:v>
                </c:pt>
                <c:pt idx="49">
                  <c:v>14507658600</c:v>
                </c:pt>
                <c:pt idx="50">
                  <c:v>18165277800</c:v>
                </c:pt>
                <c:pt idx="51">
                  <c:v>19556853500</c:v>
                </c:pt>
                <c:pt idx="52">
                  <c:v>17129742600</c:v>
                </c:pt>
                <c:pt idx="53">
                  <c:v>15697383500</c:v>
                </c:pt>
                <c:pt idx="54">
                  <c:v>15610599300</c:v>
                </c:pt>
                <c:pt idx="55">
                  <c:v>23075438500</c:v>
                </c:pt>
                <c:pt idx="56">
                  <c:v>11411596100</c:v>
                </c:pt>
                <c:pt idx="57">
                  <c:v>27534075900</c:v>
                </c:pt>
                <c:pt idx="58">
                  <c:v>9581574700</c:v>
                </c:pt>
                <c:pt idx="59">
                  <c:v>7214119400</c:v>
                </c:pt>
                <c:pt idx="60">
                  <c:v>12457767900</c:v>
                </c:pt>
                <c:pt idx="61">
                  <c:v>16738370300</c:v>
                </c:pt>
                <c:pt idx="62">
                  <c:v>16426765800</c:v>
                </c:pt>
                <c:pt idx="63">
                  <c:v>14201307900</c:v>
                </c:pt>
                <c:pt idx="64">
                  <c:v>13937737000</c:v>
                </c:pt>
                <c:pt idx="65">
                  <c:v>16213184000</c:v>
                </c:pt>
                <c:pt idx="66">
                  <c:v>14309759300</c:v>
                </c:pt>
                <c:pt idx="67">
                  <c:v>16116584700</c:v>
                </c:pt>
                <c:pt idx="68">
                  <c:v>17749496600</c:v>
                </c:pt>
                <c:pt idx="69">
                  <c:v>19694787500</c:v>
                </c:pt>
                <c:pt idx="70">
                  <c:v>17174004300</c:v>
                </c:pt>
                <c:pt idx="71">
                  <c:v>18029433000</c:v>
                </c:pt>
                <c:pt idx="72">
                  <c:v>13274524500</c:v>
                </c:pt>
                <c:pt idx="73">
                  <c:v>14192870000</c:v>
                </c:pt>
                <c:pt idx="74">
                  <c:v>10783413600</c:v>
                </c:pt>
                <c:pt idx="75">
                  <c:v>11236458900</c:v>
                </c:pt>
                <c:pt idx="76">
                  <c:v>11718032000</c:v>
                </c:pt>
                <c:pt idx="77">
                  <c:v>11999976700</c:v>
                </c:pt>
                <c:pt idx="78">
                  <c:v>9005828000</c:v>
                </c:pt>
                <c:pt idx="79">
                  <c:v>10946966300</c:v>
                </c:pt>
                <c:pt idx="80">
                  <c:v>14531737000</c:v>
                </c:pt>
                <c:pt idx="81">
                  <c:v>16243482500</c:v>
                </c:pt>
                <c:pt idx="82">
                  <c:v>13268064600</c:v>
                </c:pt>
                <c:pt idx="83">
                  <c:v>13365028400</c:v>
                </c:pt>
                <c:pt idx="84">
                  <c:v>16071307300</c:v>
                </c:pt>
                <c:pt idx="85">
                  <c:v>16201328100</c:v>
                </c:pt>
                <c:pt idx="86">
                  <c:v>18439570000</c:v>
                </c:pt>
                <c:pt idx="87">
                  <c:v>16262225000</c:v>
                </c:pt>
                <c:pt idx="88">
                  <c:v>13831446700</c:v>
                </c:pt>
                <c:pt idx="89">
                  <c:v>13456109300</c:v>
                </c:pt>
                <c:pt idx="90">
                  <c:v>9219222300</c:v>
                </c:pt>
                <c:pt idx="91">
                  <c:v>10416229100</c:v>
                </c:pt>
                <c:pt idx="92">
                  <c:v>14919720900</c:v>
                </c:pt>
                <c:pt idx="93">
                  <c:v>12493233800</c:v>
                </c:pt>
                <c:pt idx="94">
                  <c:v>14275851600</c:v>
                </c:pt>
                <c:pt idx="95">
                  <c:v>11625855100</c:v>
                </c:pt>
                <c:pt idx="96">
                  <c:v>9866792900</c:v>
                </c:pt>
                <c:pt idx="97">
                  <c:v>11503272300</c:v>
                </c:pt>
                <c:pt idx="98">
                  <c:v>10244707000</c:v>
                </c:pt>
                <c:pt idx="99">
                  <c:v>8550983700</c:v>
                </c:pt>
                <c:pt idx="100">
                  <c:v>15009782600</c:v>
                </c:pt>
                <c:pt idx="101">
                  <c:v>10641517900</c:v>
                </c:pt>
                <c:pt idx="102">
                  <c:v>9257202800</c:v>
                </c:pt>
                <c:pt idx="103">
                  <c:v>11911366500</c:v>
                </c:pt>
                <c:pt idx="104">
                  <c:v>9342742600</c:v>
                </c:pt>
                <c:pt idx="105">
                  <c:v>10495292200</c:v>
                </c:pt>
                <c:pt idx="106">
                  <c:v>12783572900</c:v>
                </c:pt>
                <c:pt idx="107">
                  <c:v>8365211000</c:v>
                </c:pt>
                <c:pt idx="108">
                  <c:v>10543393000</c:v>
                </c:pt>
                <c:pt idx="109">
                  <c:v>11868962500</c:v>
                </c:pt>
                <c:pt idx="110">
                  <c:v>10124732500</c:v>
                </c:pt>
                <c:pt idx="111">
                  <c:v>9329019100</c:v>
                </c:pt>
                <c:pt idx="112">
                  <c:v>9894203200</c:v>
                </c:pt>
                <c:pt idx="113">
                  <c:v>6773715800</c:v>
                </c:pt>
                <c:pt idx="114">
                  <c:v>6857949400</c:v>
                </c:pt>
                <c:pt idx="115">
                  <c:v>5649767100</c:v>
                </c:pt>
                <c:pt idx="116">
                  <c:v>9490731900</c:v>
                </c:pt>
                <c:pt idx="117">
                  <c:v>9971166500</c:v>
                </c:pt>
                <c:pt idx="118">
                  <c:v>15361987700</c:v>
                </c:pt>
                <c:pt idx="119">
                  <c:v>13297752200</c:v>
                </c:pt>
                <c:pt idx="120">
                  <c:v>12588245000</c:v>
                </c:pt>
                <c:pt idx="121">
                  <c:v>13179506700</c:v>
                </c:pt>
                <c:pt idx="122">
                  <c:v>16450996900</c:v>
                </c:pt>
                <c:pt idx="123">
                  <c:v>15600793200</c:v>
                </c:pt>
                <c:pt idx="124">
                  <c:v>13806279100</c:v>
                </c:pt>
                <c:pt idx="125">
                  <c:v>17816918100</c:v>
                </c:pt>
                <c:pt idx="126">
                  <c:v>13547090000</c:v>
                </c:pt>
                <c:pt idx="127">
                  <c:v>15889896200</c:v>
                </c:pt>
                <c:pt idx="128">
                  <c:v>16330471500</c:v>
                </c:pt>
                <c:pt idx="129">
                  <c:v>14744128200</c:v>
                </c:pt>
                <c:pt idx="130">
                  <c:v>13272422000</c:v>
                </c:pt>
                <c:pt idx="131">
                  <c:v>11074126900</c:v>
                </c:pt>
                <c:pt idx="132">
                  <c:v>11006955200</c:v>
                </c:pt>
                <c:pt idx="133">
                  <c:v>10720432300</c:v>
                </c:pt>
                <c:pt idx="134">
                  <c:v>8910533900</c:v>
                </c:pt>
                <c:pt idx="135">
                  <c:v>13920839700</c:v>
                </c:pt>
                <c:pt idx="136">
                  <c:v>18519177300</c:v>
                </c:pt>
                <c:pt idx="137">
                  <c:v>15269327200</c:v>
                </c:pt>
                <c:pt idx="138">
                  <c:v>17752009700</c:v>
                </c:pt>
                <c:pt idx="139">
                  <c:v>16573754200</c:v>
                </c:pt>
                <c:pt idx="140">
                  <c:v>15208617000</c:v>
                </c:pt>
                <c:pt idx="141">
                  <c:v>16228029300</c:v>
                </c:pt>
                <c:pt idx="142">
                  <c:v>14755926100</c:v>
                </c:pt>
                <c:pt idx="143">
                  <c:v>11691995900</c:v>
                </c:pt>
                <c:pt idx="144">
                  <c:v>16275088200</c:v>
                </c:pt>
                <c:pt idx="145">
                  <c:v>12569000600</c:v>
                </c:pt>
                <c:pt idx="146">
                  <c:v>11052002500</c:v>
                </c:pt>
                <c:pt idx="147">
                  <c:v>14607617800</c:v>
                </c:pt>
                <c:pt idx="148">
                  <c:v>14238345400</c:v>
                </c:pt>
                <c:pt idx="149">
                  <c:v>11025855800</c:v>
                </c:pt>
                <c:pt idx="150">
                  <c:v>12443550100</c:v>
                </c:pt>
                <c:pt idx="151">
                  <c:v>14040461500</c:v>
                </c:pt>
                <c:pt idx="152">
                  <c:v>15297048900</c:v>
                </c:pt>
                <c:pt idx="153">
                  <c:v>12923402300</c:v>
                </c:pt>
                <c:pt idx="154">
                  <c:v>11300867900</c:v>
                </c:pt>
                <c:pt idx="155">
                  <c:v>10264747500</c:v>
                </c:pt>
                <c:pt idx="156">
                  <c:v>9532941200</c:v>
                </c:pt>
                <c:pt idx="157">
                  <c:v>10136253500</c:v>
                </c:pt>
                <c:pt idx="158">
                  <c:v>9288129600</c:v>
                </c:pt>
                <c:pt idx="159">
                  <c:v>9493882300</c:v>
                </c:pt>
                <c:pt idx="160">
                  <c:v>8329999100</c:v>
                </c:pt>
                <c:pt idx="161">
                  <c:v>7899042400</c:v>
                </c:pt>
                <c:pt idx="162">
                  <c:v>7213228700</c:v>
                </c:pt>
                <c:pt idx="163">
                  <c:v>7995728800</c:v>
                </c:pt>
                <c:pt idx="164">
                  <c:v>8602149000</c:v>
                </c:pt>
                <c:pt idx="165">
                  <c:v>8535116900</c:v>
                </c:pt>
                <c:pt idx="166">
                  <c:v>13005476500</c:v>
                </c:pt>
                <c:pt idx="167">
                  <c:v>11441690900</c:v>
                </c:pt>
                <c:pt idx="168">
                  <c:v>11501500300</c:v>
                </c:pt>
                <c:pt idx="169">
                  <c:v>11159250800</c:v>
                </c:pt>
                <c:pt idx="170">
                  <c:v>11816630900</c:v>
                </c:pt>
                <c:pt idx="171">
                  <c:v>9150934100</c:v>
                </c:pt>
                <c:pt idx="172">
                  <c:v>8125352000</c:v>
                </c:pt>
                <c:pt idx="173">
                  <c:v>10981351500</c:v>
                </c:pt>
                <c:pt idx="174">
                  <c:v>7729253000</c:v>
                </c:pt>
                <c:pt idx="175">
                  <c:v>8553323200</c:v>
                </c:pt>
                <c:pt idx="176">
                  <c:v>7978152300</c:v>
                </c:pt>
                <c:pt idx="177">
                  <c:v>7801499900</c:v>
                </c:pt>
                <c:pt idx="178">
                  <c:v>11342822500</c:v>
                </c:pt>
                <c:pt idx="179">
                  <c:v>10093042700</c:v>
                </c:pt>
                <c:pt idx="180">
                  <c:v>2842674200</c:v>
                </c:pt>
                <c:pt idx="181">
                  <c:v>11112960500</c:v>
                </c:pt>
                <c:pt idx="182">
                  <c:v>11560073600</c:v>
                </c:pt>
                <c:pt idx="183">
                  <c:v>9190522000</c:v>
                </c:pt>
                <c:pt idx="184">
                  <c:v>8612340200</c:v>
                </c:pt>
                <c:pt idx="185">
                  <c:v>9225144600</c:v>
                </c:pt>
                <c:pt idx="186">
                  <c:v>8863053900</c:v>
                </c:pt>
                <c:pt idx="187">
                  <c:v>7246978900</c:v>
                </c:pt>
                <c:pt idx="188">
                  <c:v>8798101500</c:v>
                </c:pt>
                <c:pt idx="189">
                  <c:v>9194751800</c:v>
                </c:pt>
                <c:pt idx="190">
                  <c:v>8188276500</c:v>
                </c:pt>
                <c:pt idx="191">
                  <c:v>6983070900</c:v>
                </c:pt>
                <c:pt idx="192">
                  <c:v>6530851400</c:v>
                </c:pt>
                <c:pt idx="193">
                  <c:v>8544391700</c:v>
                </c:pt>
                <c:pt idx="194">
                  <c:v>8792411800</c:v>
                </c:pt>
                <c:pt idx="195">
                  <c:v>6733807600</c:v>
                </c:pt>
                <c:pt idx="196">
                  <c:v>7235909100</c:v>
                </c:pt>
                <c:pt idx="197">
                  <c:v>6471611400</c:v>
                </c:pt>
                <c:pt idx="198">
                  <c:v>6657196200</c:v>
                </c:pt>
                <c:pt idx="199">
                  <c:v>6328072600</c:v>
                </c:pt>
                <c:pt idx="200">
                  <c:v>7108398200</c:v>
                </c:pt>
                <c:pt idx="201">
                  <c:v>5607554500</c:v>
                </c:pt>
                <c:pt idx="202">
                  <c:v>5363125300</c:v>
                </c:pt>
                <c:pt idx="203">
                  <c:v>8287714300</c:v>
                </c:pt>
                <c:pt idx="204">
                  <c:v>9058252000</c:v>
                </c:pt>
                <c:pt idx="205">
                  <c:v>9371479800</c:v>
                </c:pt>
                <c:pt idx="206">
                  <c:v>7038049900</c:v>
                </c:pt>
                <c:pt idx="207">
                  <c:v>9432052000</c:v>
                </c:pt>
                <c:pt idx="208">
                  <c:v>8787487600</c:v>
                </c:pt>
                <c:pt idx="209">
                  <c:v>8981957900</c:v>
                </c:pt>
                <c:pt idx="210">
                  <c:v>11066865300</c:v>
                </c:pt>
                <c:pt idx="211">
                  <c:v>7985789500</c:v>
                </c:pt>
                <c:pt idx="212">
                  <c:v>8670315300</c:v>
                </c:pt>
                <c:pt idx="213">
                  <c:v>8080357100</c:v>
                </c:pt>
                <c:pt idx="214">
                  <c:v>11067195200</c:v>
                </c:pt>
                <c:pt idx="215">
                  <c:v>12852736000</c:v>
                </c:pt>
                <c:pt idx="216">
                  <c:v>10882994800</c:v>
                </c:pt>
                <c:pt idx="217">
                  <c:v>8717058100</c:v>
                </c:pt>
                <c:pt idx="218">
                  <c:v>9814965600</c:v>
                </c:pt>
                <c:pt idx="219">
                  <c:v>7261532300</c:v>
                </c:pt>
                <c:pt idx="220">
                  <c:v>5955941100</c:v>
                </c:pt>
                <c:pt idx="221">
                  <c:v>4980002200</c:v>
                </c:pt>
                <c:pt idx="222">
                  <c:v>7999741800</c:v>
                </c:pt>
                <c:pt idx="223">
                  <c:v>6626890000</c:v>
                </c:pt>
                <c:pt idx="224">
                  <c:v>5748733200</c:v>
                </c:pt>
                <c:pt idx="225">
                  <c:v>8457575800</c:v>
                </c:pt>
                <c:pt idx="226">
                  <c:v>12516034100</c:v>
                </c:pt>
                <c:pt idx="227">
                  <c:v>13182551400</c:v>
                </c:pt>
                <c:pt idx="228">
                  <c:v>10772165400</c:v>
                </c:pt>
                <c:pt idx="229">
                  <c:v>8966132400</c:v>
                </c:pt>
                <c:pt idx="230">
                  <c:v>10143974300</c:v>
                </c:pt>
                <c:pt idx="231">
                  <c:v>7823131200</c:v>
                </c:pt>
                <c:pt idx="232">
                  <c:v>9378233000</c:v>
                </c:pt>
                <c:pt idx="233">
                  <c:v>7900397500</c:v>
                </c:pt>
                <c:pt idx="234">
                  <c:v>8806129200</c:v>
                </c:pt>
                <c:pt idx="235">
                  <c:v>9491572200</c:v>
                </c:pt>
                <c:pt idx="236">
                  <c:v>8521953300</c:v>
                </c:pt>
                <c:pt idx="237">
                  <c:v>10554304900</c:v>
                </c:pt>
                <c:pt idx="238">
                  <c:v>10467457900</c:v>
                </c:pt>
                <c:pt idx="239">
                  <c:v>10992715000</c:v>
                </c:pt>
                <c:pt idx="240">
                  <c:v>8867017300</c:v>
                </c:pt>
                <c:pt idx="241">
                  <c:v>10219997800</c:v>
                </c:pt>
                <c:pt idx="242">
                  <c:v>8706176700</c:v>
                </c:pt>
                <c:pt idx="243">
                  <c:v>13298998400</c:v>
                </c:pt>
                <c:pt idx="244">
                  <c:v>9908817600</c:v>
                </c:pt>
                <c:pt idx="245">
                  <c:v>8279805500</c:v>
                </c:pt>
                <c:pt idx="246">
                  <c:v>8040047200</c:v>
                </c:pt>
                <c:pt idx="247">
                  <c:v>6943866700</c:v>
                </c:pt>
                <c:pt idx="248">
                  <c:v>11732538700</c:v>
                </c:pt>
                <c:pt idx="249">
                  <c:v>8480859200</c:v>
                </c:pt>
                <c:pt idx="250">
                  <c:v>6232381100</c:v>
                </c:pt>
                <c:pt idx="251">
                  <c:v>5703433300</c:v>
                </c:pt>
                <c:pt idx="252">
                  <c:v>5605530500</c:v>
                </c:pt>
                <c:pt idx="253">
                  <c:v>6073158100</c:v>
                </c:pt>
                <c:pt idx="254">
                  <c:v>6043070100</c:v>
                </c:pt>
                <c:pt idx="255">
                  <c:v>4970418800</c:v>
                </c:pt>
                <c:pt idx="256">
                  <c:v>7583105900</c:v>
                </c:pt>
                <c:pt idx="257">
                  <c:v>7455574000</c:v>
                </c:pt>
                <c:pt idx="258">
                  <c:v>6455896700</c:v>
                </c:pt>
                <c:pt idx="259">
                  <c:v>9805691800</c:v>
                </c:pt>
                <c:pt idx="260">
                  <c:v>7823338100</c:v>
                </c:pt>
                <c:pt idx="261">
                  <c:v>5265774500</c:v>
                </c:pt>
                <c:pt idx="262">
                  <c:v>5801112600</c:v>
                </c:pt>
                <c:pt idx="263">
                  <c:v>5821581400</c:v>
                </c:pt>
                <c:pt idx="264">
                  <c:v>5307673600</c:v>
                </c:pt>
                <c:pt idx="265">
                  <c:v>5796089800</c:v>
                </c:pt>
                <c:pt idx="266">
                  <c:v>6526013800</c:v>
                </c:pt>
                <c:pt idx="267">
                  <c:v>6370485600</c:v>
                </c:pt>
                <c:pt idx="268">
                  <c:v>5643894000</c:v>
                </c:pt>
                <c:pt idx="269">
                  <c:v>5593607600</c:v>
                </c:pt>
                <c:pt idx="270">
                  <c:v>6277779200</c:v>
                </c:pt>
                <c:pt idx="271">
                  <c:v>5795641600</c:v>
                </c:pt>
                <c:pt idx="272">
                  <c:v>5330295600</c:v>
                </c:pt>
                <c:pt idx="273">
                  <c:v>5966572700</c:v>
                </c:pt>
                <c:pt idx="274">
                  <c:v>5998470400</c:v>
                </c:pt>
                <c:pt idx="275">
                  <c:v>4888800300</c:v>
                </c:pt>
                <c:pt idx="276">
                  <c:v>9523807200</c:v>
                </c:pt>
                <c:pt idx="277">
                  <c:v>9451398700</c:v>
                </c:pt>
                <c:pt idx="278">
                  <c:v>8124530800</c:v>
                </c:pt>
                <c:pt idx="279">
                  <c:v>8484351400</c:v>
                </c:pt>
                <c:pt idx="280">
                  <c:v>7355282000</c:v>
                </c:pt>
                <c:pt idx="281">
                  <c:v>6959825800</c:v>
                </c:pt>
                <c:pt idx="282">
                  <c:v>7349816300</c:v>
                </c:pt>
                <c:pt idx="283">
                  <c:v>8713985700</c:v>
                </c:pt>
                <c:pt idx="284">
                  <c:v>6203270400</c:v>
                </c:pt>
                <c:pt idx="285">
                  <c:v>9087860500</c:v>
                </c:pt>
                <c:pt idx="286">
                  <c:v>9603146000</c:v>
                </c:pt>
                <c:pt idx="287">
                  <c:v>8906684100</c:v>
                </c:pt>
                <c:pt idx="288">
                  <c:v>7453014500</c:v>
                </c:pt>
                <c:pt idx="289">
                  <c:v>8814068600</c:v>
                </c:pt>
                <c:pt idx="290">
                  <c:v>7241714500</c:v>
                </c:pt>
                <c:pt idx="291">
                  <c:v>7797955600</c:v>
                </c:pt>
                <c:pt idx="292">
                  <c:v>9841986800</c:v>
                </c:pt>
                <c:pt idx="293">
                  <c:v>8404790700</c:v>
                </c:pt>
                <c:pt idx="294">
                  <c:v>9495272300</c:v>
                </c:pt>
                <c:pt idx="295">
                  <c:v>9305521800</c:v>
                </c:pt>
                <c:pt idx="296">
                  <c:v>7729966100</c:v>
                </c:pt>
                <c:pt idx="297">
                  <c:v>7381443300</c:v>
                </c:pt>
                <c:pt idx="298">
                  <c:v>10007819100</c:v>
                </c:pt>
                <c:pt idx="299">
                  <c:v>10792880000</c:v>
                </c:pt>
                <c:pt idx="300">
                  <c:v>9506962200</c:v>
                </c:pt>
                <c:pt idx="301">
                  <c:v>11245359700</c:v>
                </c:pt>
                <c:pt idx="302">
                  <c:v>8806474100</c:v>
                </c:pt>
                <c:pt idx="303">
                  <c:v>10366286600</c:v>
                </c:pt>
                <c:pt idx="304">
                  <c:v>11687378800</c:v>
                </c:pt>
                <c:pt idx="305">
                  <c:v>11212208100</c:v>
                </c:pt>
                <c:pt idx="306">
                  <c:v>9527158100</c:v>
                </c:pt>
                <c:pt idx="307">
                  <c:v>9319290400</c:v>
                </c:pt>
                <c:pt idx="308">
                  <c:v>8933062800</c:v>
                </c:pt>
                <c:pt idx="309">
                  <c:v>8096187200</c:v>
                </c:pt>
                <c:pt idx="310">
                  <c:v>7482030800</c:v>
                </c:pt>
                <c:pt idx="311">
                  <c:v>8743792600</c:v>
                </c:pt>
                <c:pt idx="312">
                  <c:v>8644549300</c:v>
                </c:pt>
                <c:pt idx="313">
                  <c:v>8109003900</c:v>
                </c:pt>
                <c:pt idx="314">
                  <c:v>8155655600</c:v>
                </c:pt>
                <c:pt idx="315">
                  <c:v>13852789300</c:v>
                </c:pt>
                <c:pt idx="316">
                  <c:v>9131871200</c:v>
                </c:pt>
                <c:pt idx="317">
                  <c:v>7268133200</c:v>
                </c:pt>
                <c:pt idx="318">
                  <c:v>7291022100</c:v>
                </c:pt>
                <c:pt idx="319">
                  <c:v>5580505600</c:v>
                </c:pt>
                <c:pt idx="320">
                  <c:v>6868695100</c:v>
                </c:pt>
                <c:pt idx="321">
                  <c:v>7055639400</c:v>
                </c:pt>
                <c:pt idx="322">
                  <c:v>6754335600</c:v>
                </c:pt>
                <c:pt idx="323">
                  <c:v>7704788000</c:v>
                </c:pt>
                <c:pt idx="324">
                  <c:v>7816512200</c:v>
                </c:pt>
                <c:pt idx="325">
                  <c:v>7719742400</c:v>
                </c:pt>
                <c:pt idx="326">
                  <c:v>7068452700</c:v>
                </c:pt>
                <c:pt idx="327">
                  <c:v>6863547800</c:v>
                </c:pt>
                <c:pt idx="328">
                  <c:v>11798146800</c:v>
                </c:pt>
                <c:pt idx="329">
                  <c:v>10971284000</c:v>
                </c:pt>
                <c:pt idx="330">
                  <c:v>9578850800</c:v>
                </c:pt>
                <c:pt idx="331">
                  <c:v>11041553500</c:v>
                </c:pt>
                <c:pt idx="332">
                  <c:v>9182709900</c:v>
                </c:pt>
                <c:pt idx="333">
                  <c:v>9236915300</c:v>
                </c:pt>
                <c:pt idx="334">
                  <c:v>8057296300</c:v>
                </c:pt>
                <c:pt idx="335">
                  <c:v>7386234400</c:v>
                </c:pt>
                <c:pt idx="336">
                  <c:v>7972243100</c:v>
                </c:pt>
                <c:pt idx="337">
                  <c:v>7478579400</c:v>
                </c:pt>
                <c:pt idx="338">
                  <c:v>6895657000</c:v>
                </c:pt>
                <c:pt idx="339">
                  <c:v>6158835200</c:v>
                </c:pt>
                <c:pt idx="340">
                  <c:v>6527700500</c:v>
                </c:pt>
                <c:pt idx="341">
                  <c:v>7188610900</c:v>
                </c:pt>
                <c:pt idx="342">
                  <c:v>6750696300</c:v>
                </c:pt>
                <c:pt idx="343">
                  <c:v>6543463900</c:v>
                </c:pt>
                <c:pt idx="344">
                  <c:v>8682608700</c:v>
                </c:pt>
                <c:pt idx="345">
                  <c:v>9319020900</c:v>
                </c:pt>
                <c:pt idx="346">
                  <c:v>7246413500</c:v>
                </c:pt>
                <c:pt idx="347">
                  <c:v>7867246300</c:v>
                </c:pt>
                <c:pt idx="348">
                  <c:v>9004175600</c:v>
                </c:pt>
                <c:pt idx="349">
                  <c:v>6863666000</c:v>
                </c:pt>
                <c:pt idx="350">
                  <c:v>5831969200</c:v>
                </c:pt>
                <c:pt idx="351">
                  <c:v>5497876400</c:v>
                </c:pt>
                <c:pt idx="352">
                  <c:v>5450561300</c:v>
                </c:pt>
                <c:pt idx="353">
                  <c:v>5029034300</c:v>
                </c:pt>
                <c:pt idx="354">
                  <c:v>6297160000</c:v>
                </c:pt>
                <c:pt idx="355">
                  <c:v>6257830700</c:v>
                </c:pt>
                <c:pt idx="356">
                  <c:v>7210665900</c:v>
                </c:pt>
                <c:pt idx="357">
                  <c:v>5640053300</c:v>
                </c:pt>
                <c:pt idx="358">
                  <c:v>4916326200</c:v>
                </c:pt>
                <c:pt idx="359">
                  <c:v>5069155800</c:v>
                </c:pt>
                <c:pt idx="360">
                  <c:v>4496512900</c:v>
                </c:pt>
                <c:pt idx="361">
                  <c:v>7272403500</c:v>
                </c:pt>
                <c:pt idx="362">
                  <c:v>7885088700</c:v>
                </c:pt>
                <c:pt idx="363">
                  <c:v>6771848700</c:v>
                </c:pt>
                <c:pt idx="364">
                  <c:v>6847165100</c:v>
                </c:pt>
                <c:pt idx="365">
                  <c:v>6586009700</c:v>
                </c:pt>
                <c:pt idx="366">
                  <c:v>7170479600</c:v>
                </c:pt>
                <c:pt idx="367">
                  <c:v>7369850800</c:v>
                </c:pt>
                <c:pt idx="368">
                  <c:v>7504880700</c:v>
                </c:pt>
                <c:pt idx="369">
                  <c:v>6557491200</c:v>
                </c:pt>
                <c:pt idx="370">
                  <c:v>7319512600</c:v>
                </c:pt>
                <c:pt idx="371">
                  <c:v>8607674500</c:v>
                </c:pt>
                <c:pt idx="372">
                  <c:v>8392323000</c:v>
                </c:pt>
                <c:pt idx="373">
                  <c:v>8085924400</c:v>
                </c:pt>
                <c:pt idx="374">
                  <c:v>6710299700</c:v>
                </c:pt>
                <c:pt idx="375">
                  <c:v>7069709600</c:v>
                </c:pt>
                <c:pt idx="376">
                  <c:v>6025368800</c:v>
                </c:pt>
                <c:pt idx="377">
                  <c:v>6253990200</c:v>
                </c:pt>
                <c:pt idx="378">
                  <c:v>7229906800</c:v>
                </c:pt>
                <c:pt idx="379">
                  <c:v>7754984500</c:v>
                </c:pt>
                <c:pt idx="380">
                  <c:v>7063540600</c:v>
                </c:pt>
                <c:pt idx="381">
                  <c:v>6881212600</c:v>
                </c:pt>
                <c:pt idx="382">
                  <c:v>7244487800</c:v>
                </c:pt>
                <c:pt idx="383">
                  <c:v>8806010200</c:v>
                </c:pt>
                <c:pt idx="384">
                  <c:v>9062523800</c:v>
                </c:pt>
                <c:pt idx="385">
                  <c:v>11037159400</c:v>
                </c:pt>
                <c:pt idx="386">
                  <c:v>12666934300</c:v>
                </c:pt>
                <c:pt idx="387">
                  <c:v>10511091200</c:v>
                </c:pt>
                <c:pt idx="388">
                  <c:v>9546867600</c:v>
                </c:pt>
                <c:pt idx="389">
                  <c:v>8453531200</c:v>
                </c:pt>
                <c:pt idx="390">
                  <c:v>8127855100</c:v>
                </c:pt>
                <c:pt idx="391">
                  <c:v>7875184400</c:v>
                </c:pt>
                <c:pt idx="392">
                  <c:v>9217780900</c:v>
                </c:pt>
                <c:pt idx="393">
                  <c:v>9396324000</c:v>
                </c:pt>
                <c:pt idx="394">
                  <c:v>9358629900</c:v>
                </c:pt>
                <c:pt idx="395">
                  <c:v>8893463600</c:v>
                </c:pt>
                <c:pt idx="396">
                  <c:v>9574136600</c:v>
                </c:pt>
                <c:pt idx="397">
                  <c:v>10144690600</c:v>
                </c:pt>
                <c:pt idx="398">
                  <c:v>8152681300</c:v>
                </c:pt>
                <c:pt idx="399">
                  <c:v>7781850900</c:v>
                </c:pt>
                <c:pt idx="400">
                  <c:v>8109752500</c:v>
                </c:pt>
                <c:pt idx="401">
                  <c:v>6682182100</c:v>
                </c:pt>
                <c:pt idx="402">
                  <c:v>5200919800</c:v>
                </c:pt>
                <c:pt idx="403">
                  <c:v>5940641400</c:v>
                </c:pt>
                <c:pt idx="404">
                  <c:v>5698976300</c:v>
                </c:pt>
                <c:pt idx="405">
                  <c:v>5921829100</c:v>
                </c:pt>
                <c:pt idx="406">
                  <c:v>9473677800</c:v>
                </c:pt>
                <c:pt idx="407">
                  <c:v>6520672800</c:v>
                </c:pt>
                <c:pt idx="408">
                  <c:v>6897758400</c:v>
                </c:pt>
                <c:pt idx="409">
                  <c:v>6473297300</c:v>
                </c:pt>
                <c:pt idx="410">
                  <c:v>6220417600</c:v>
                </c:pt>
                <c:pt idx="411">
                  <c:v>6257915800</c:v>
                </c:pt>
                <c:pt idx="412">
                  <c:v>6092065700</c:v>
                </c:pt>
                <c:pt idx="413">
                  <c:v>6363287000</c:v>
                </c:pt>
                <c:pt idx="414">
                  <c:v>5961720700</c:v>
                </c:pt>
                <c:pt idx="415">
                  <c:v>5718248200</c:v>
                </c:pt>
                <c:pt idx="416">
                  <c:v>5444435800</c:v>
                </c:pt>
                <c:pt idx="417">
                  <c:v>4927552400</c:v>
                </c:pt>
                <c:pt idx="418">
                  <c:v>4857416500</c:v>
                </c:pt>
                <c:pt idx="419">
                  <c:v>4502814200</c:v>
                </c:pt>
                <c:pt idx="420">
                  <c:v>4692493700</c:v>
                </c:pt>
                <c:pt idx="421">
                  <c:v>4857779100</c:v>
                </c:pt>
                <c:pt idx="422">
                  <c:v>6673942300</c:v>
                </c:pt>
                <c:pt idx="423">
                  <c:v>6144520300</c:v>
                </c:pt>
                <c:pt idx="424">
                  <c:v>6490247300</c:v>
                </c:pt>
                <c:pt idx="425">
                  <c:v>6397903100</c:v>
                </c:pt>
                <c:pt idx="426">
                  <c:v>6821068400</c:v>
                </c:pt>
                <c:pt idx="427">
                  <c:v>6284335900</c:v>
                </c:pt>
                <c:pt idx="428">
                  <c:v>5343363400</c:v>
                </c:pt>
                <c:pt idx="429">
                  <c:v>5361148400</c:v>
                </c:pt>
                <c:pt idx="430">
                  <c:v>7895834800</c:v>
                </c:pt>
                <c:pt idx="431">
                  <c:v>5054089800</c:v>
                </c:pt>
                <c:pt idx="432">
                  <c:v>4614218000</c:v>
                </c:pt>
                <c:pt idx="433">
                  <c:v>4441961600</c:v>
                </c:pt>
                <c:pt idx="434">
                  <c:v>4571735400</c:v>
                </c:pt>
                <c:pt idx="435">
                  <c:v>5038973600</c:v>
                </c:pt>
                <c:pt idx="436">
                  <c:v>5012780300</c:v>
                </c:pt>
                <c:pt idx="437">
                  <c:v>4297428800</c:v>
                </c:pt>
                <c:pt idx="438">
                  <c:v>4054247700</c:v>
                </c:pt>
                <c:pt idx="439">
                  <c:v>3554149100</c:v>
                </c:pt>
                <c:pt idx="440">
                  <c:v>4575565600</c:v>
                </c:pt>
                <c:pt idx="441">
                  <c:v>5092823200</c:v>
                </c:pt>
                <c:pt idx="442">
                  <c:v>5388511900</c:v>
                </c:pt>
                <c:pt idx="443">
                  <c:v>7272232900</c:v>
                </c:pt>
                <c:pt idx="444">
                  <c:v>8937713900</c:v>
                </c:pt>
                <c:pt idx="445">
                  <c:v>8376505400</c:v>
                </c:pt>
                <c:pt idx="446">
                  <c:v>7606862900</c:v>
                </c:pt>
                <c:pt idx="447">
                  <c:v>8407660700</c:v>
                </c:pt>
                <c:pt idx="448">
                  <c:v>7507458100</c:v>
                </c:pt>
                <c:pt idx="449">
                  <c:v>7907995200</c:v>
                </c:pt>
                <c:pt idx="450">
                  <c:v>7412663600</c:v>
                </c:pt>
                <c:pt idx="451">
                  <c:v>7889690100</c:v>
                </c:pt>
                <c:pt idx="452">
                  <c:v>8752564100</c:v>
                </c:pt>
                <c:pt idx="453">
                  <c:v>8936667800</c:v>
                </c:pt>
                <c:pt idx="454">
                  <c:v>7625812700</c:v>
                </c:pt>
                <c:pt idx="455">
                  <c:v>7224501000</c:v>
                </c:pt>
                <c:pt idx="456">
                  <c:v>6303112600</c:v>
                </c:pt>
                <c:pt idx="457">
                  <c:v>7247967100</c:v>
                </c:pt>
                <c:pt idx="458">
                  <c:v>7206417200</c:v>
                </c:pt>
                <c:pt idx="459">
                  <c:v>6525325300</c:v>
                </c:pt>
                <c:pt idx="460">
                  <c:v>6727767200</c:v>
                </c:pt>
                <c:pt idx="461">
                  <c:v>6853491500</c:v>
                </c:pt>
                <c:pt idx="462">
                  <c:v>6306736900</c:v>
                </c:pt>
                <c:pt idx="463">
                  <c:v>6423898200</c:v>
                </c:pt>
                <c:pt idx="464">
                  <c:v>5635992900</c:v>
                </c:pt>
                <c:pt idx="465">
                  <c:v>6491243000</c:v>
                </c:pt>
                <c:pt idx="466">
                  <c:v>6027199500</c:v>
                </c:pt>
                <c:pt idx="467">
                  <c:v>5575008500</c:v>
                </c:pt>
                <c:pt idx="468">
                  <c:v>6865461900</c:v>
                </c:pt>
                <c:pt idx="469">
                  <c:v>7306370600</c:v>
                </c:pt>
                <c:pt idx="470">
                  <c:v>6164478300</c:v>
                </c:pt>
                <c:pt idx="471">
                  <c:v>5899504200</c:v>
                </c:pt>
                <c:pt idx="472">
                  <c:v>7227336600</c:v>
                </c:pt>
                <c:pt idx="473">
                  <c:v>7691114700</c:v>
                </c:pt>
                <c:pt idx="474">
                  <c:v>8354782200</c:v>
                </c:pt>
                <c:pt idx="475">
                  <c:v>7748273700</c:v>
                </c:pt>
                <c:pt idx="476">
                  <c:v>6126211400</c:v>
                </c:pt>
                <c:pt idx="477">
                  <c:v>8561404800</c:v>
                </c:pt>
                <c:pt idx="478">
                  <c:v>9651272400</c:v>
                </c:pt>
                <c:pt idx="479">
                  <c:v>7208277200</c:v>
                </c:pt>
                <c:pt idx="480">
                  <c:v>9701497800</c:v>
                </c:pt>
                <c:pt idx="481">
                  <c:v>9747113500</c:v>
                </c:pt>
                <c:pt idx="482">
                  <c:v>10059667100</c:v>
                </c:pt>
                <c:pt idx="483">
                  <c:v>10252932300</c:v>
                </c:pt>
                <c:pt idx="484">
                  <c:v>12773804800</c:v>
                </c:pt>
                <c:pt idx="485">
                  <c:v>11417302700</c:v>
                </c:pt>
                <c:pt idx="486">
                  <c:v>8771144000</c:v>
                </c:pt>
                <c:pt idx="487">
                  <c:v>9751115100</c:v>
                </c:pt>
                <c:pt idx="488">
                  <c:v>8753220700</c:v>
                </c:pt>
                <c:pt idx="489">
                  <c:v>8018564100</c:v>
                </c:pt>
                <c:pt idx="490">
                  <c:v>8700044700</c:v>
                </c:pt>
                <c:pt idx="491">
                  <c:v>7917415700</c:v>
                </c:pt>
                <c:pt idx="492">
                  <c:v>6087110100</c:v>
                </c:pt>
                <c:pt idx="493">
                  <c:v>7077136800</c:v>
                </c:pt>
                <c:pt idx="494">
                  <c:v>6465772900</c:v>
                </c:pt>
                <c:pt idx="495">
                  <c:v>6974602900</c:v>
                </c:pt>
                <c:pt idx="496">
                  <c:v>8935778900</c:v>
                </c:pt>
                <c:pt idx="497">
                  <c:v>6676916700</c:v>
                </c:pt>
                <c:pt idx="498">
                  <c:v>7028900300</c:v>
                </c:pt>
                <c:pt idx="499">
                  <c:v>7247544700</c:v>
                </c:pt>
                <c:pt idx="500">
                  <c:v>7741351300</c:v>
                </c:pt>
                <c:pt idx="501">
                  <c:v>7155199600</c:v>
                </c:pt>
                <c:pt idx="502">
                  <c:v>6718255500</c:v>
                </c:pt>
                <c:pt idx="503">
                  <c:v>5472699300</c:v>
                </c:pt>
                <c:pt idx="504">
                  <c:v>6264566000</c:v>
                </c:pt>
                <c:pt idx="505">
                  <c:v>7305431400</c:v>
                </c:pt>
                <c:pt idx="506">
                  <c:v>5668562800</c:v>
                </c:pt>
                <c:pt idx="507">
                  <c:v>4972593300</c:v>
                </c:pt>
                <c:pt idx="508">
                  <c:v>7342661600</c:v>
                </c:pt>
                <c:pt idx="509">
                  <c:v>7314690900</c:v>
                </c:pt>
                <c:pt idx="510">
                  <c:v>6006212500</c:v>
                </c:pt>
                <c:pt idx="511">
                  <c:v>5506815200</c:v>
                </c:pt>
                <c:pt idx="512">
                  <c:v>6089413900</c:v>
                </c:pt>
                <c:pt idx="513">
                  <c:v>6491864700</c:v>
                </c:pt>
                <c:pt idx="514">
                  <c:v>5813084700</c:v>
                </c:pt>
                <c:pt idx="515">
                  <c:v>7068395700</c:v>
                </c:pt>
                <c:pt idx="516">
                  <c:v>5925619900</c:v>
                </c:pt>
                <c:pt idx="517">
                  <c:v>5847776900</c:v>
                </c:pt>
                <c:pt idx="518">
                  <c:v>6027890500</c:v>
                </c:pt>
                <c:pt idx="519">
                  <c:v>5886884700</c:v>
                </c:pt>
                <c:pt idx="520">
                  <c:v>5433329200</c:v>
                </c:pt>
                <c:pt idx="521">
                  <c:v>4878150000</c:v>
                </c:pt>
                <c:pt idx="522">
                  <c:v>7466605900</c:v>
                </c:pt>
                <c:pt idx="523">
                  <c:v>6650654700</c:v>
                </c:pt>
                <c:pt idx="524">
                  <c:v>6210987400</c:v>
                </c:pt>
                <c:pt idx="525">
                  <c:v>6035967500</c:v>
                </c:pt>
                <c:pt idx="526">
                  <c:v>6042416900</c:v>
                </c:pt>
                <c:pt idx="527">
                  <c:v>6092696300</c:v>
                </c:pt>
                <c:pt idx="528">
                  <c:v>6499111000</c:v>
                </c:pt>
                <c:pt idx="529">
                  <c:v>5691259600</c:v>
                </c:pt>
                <c:pt idx="530">
                  <c:v>5923158500</c:v>
                </c:pt>
                <c:pt idx="531">
                  <c:v>6612240800</c:v>
                </c:pt>
                <c:pt idx="532">
                  <c:v>5673042900</c:v>
                </c:pt>
                <c:pt idx="533">
                  <c:v>6922564100</c:v>
                </c:pt>
                <c:pt idx="534">
                  <c:v>6350512400</c:v>
                </c:pt>
                <c:pt idx="535">
                  <c:v>6984617800</c:v>
                </c:pt>
                <c:pt idx="536">
                  <c:v>6231684900</c:v>
                </c:pt>
                <c:pt idx="537">
                  <c:v>6047948200</c:v>
                </c:pt>
                <c:pt idx="538">
                  <c:v>5803528900</c:v>
                </c:pt>
                <c:pt idx="539">
                  <c:v>5352122300</c:v>
                </c:pt>
                <c:pt idx="540">
                  <c:v>6382532200</c:v>
                </c:pt>
                <c:pt idx="541">
                  <c:v>6311419600</c:v>
                </c:pt>
                <c:pt idx="542">
                  <c:v>6862163800</c:v>
                </c:pt>
                <c:pt idx="543">
                  <c:v>8287181400</c:v>
                </c:pt>
                <c:pt idx="544">
                  <c:v>7932830700</c:v>
                </c:pt>
                <c:pt idx="545">
                  <c:v>9037099900</c:v>
                </c:pt>
                <c:pt idx="546">
                  <c:v>7698233000</c:v>
                </c:pt>
                <c:pt idx="547">
                  <c:v>7557950100</c:v>
                </c:pt>
                <c:pt idx="548">
                  <c:v>7913600900</c:v>
                </c:pt>
                <c:pt idx="549">
                  <c:v>6638636000</c:v>
                </c:pt>
                <c:pt idx="550">
                  <c:v>10153616900</c:v>
                </c:pt>
                <c:pt idx="551">
                  <c:v>7656432300</c:v>
                </c:pt>
                <c:pt idx="552">
                  <c:v>10290191400</c:v>
                </c:pt>
                <c:pt idx="553">
                  <c:v>9382877000</c:v>
                </c:pt>
                <c:pt idx="554">
                  <c:v>8313265400</c:v>
                </c:pt>
                <c:pt idx="555">
                  <c:v>9729992400</c:v>
                </c:pt>
                <c:pt idx="556">
                  <c:v>8922430400</c:v>
                </c:pt>
                <c:pt idx="557">
                  <c:v>8875349500</c:v>
                </c:pt>
                <c:pt idx="558">
                  <c:v>10400553800</c:v>
                </c:pt>
                <c:pt idx="559">
                  <c:v>8646787900</c:v>
                </c:pt>
                <c:pt idx="560">
                  <c:v>11333106600</c:v>
                </c:pt>
                <c:pt idx="561">
                  <c:v>10108155700</c:v>
                </c:pt>
                <c:pt idx="562">
                  <c:v>11401201100</c:v>
                </c:pt>
                <c:pt idx="563">
                  <c:v>10015993900</c:v>
                </c:pt>
                <c:pt idx="564">
                  <c:v>12588838600</c:v>
                </c:pt>
                <c:pt idx="565">
                  <c:v>10857231600</c:v>
                </c:pt>
                <c:pt idx="566">
                  <c:v>12038043700</c:v>
                </c:pt>
                <c:pt idx="567">
                  <c:v>11534764800</c:v>
                </c:pt>
                <c:pt idx="568">
                  <c:v>11269947000</c:v>
                </c:pt>
                <c:pt idx="569">
                  <c:v>11786061600</c:v>
                </c:pt>
                <c:pt idx="570">
                  <c:v>8984502300</c:v>
                </c:pt>
                <c:pt idx="571">
                  <c:v>8260366300</c:v>
                </c:pt>
                <c:pt idx="572">
                  <c:v>8961769800</c:v>
                </c:pt>
                <c:pt idx="573">
                  <c:v>9872488600</c:v>
                </c:pt>
                <c:pt idx="574">
                  <c:v>9117455400</c:v>
                </c:pt>
                <c:pt idx="575">
                  <c:v>8652179500</c:v>
                </c:pt>
                <c:pt idx="576">
                  <c:v>8910016600</c:v>
                </c:pt>
                <c:pt idx="577">
                  <c:v>7560985100</c:v>
                </c:pt>
                <c:pt idx="578">
                  <c:v>6756758600</c:v>
                </c:pt>
                <c:pt idx="579">
                  <c:v>7554972700</c:v>
                </c:pt>
                <c:pt idx="580">
                  <c:v>9489340100</c:v>
                </c:pt>
                <c:pt idx="581">
                  <c:v>8770409700</c:v>
                </c:pt>
                <c:pt idx="582">
                  <c:v>9555966100</c:v>
                </c:pt>
                <c:pt idx="583">
                  <c:v>9102916900</c:v>
                </c:pt>
                <c:pt idx="584">
                  <c:v>12111719200</c:v>
                </c:pt>
                <c:pt idx="585">
                  <c:v>11998402500</c:v>
                </c:pt>
                <c:pt idx="586">
                  <c:v>9523207700</c:v>
                </c:pt>
                <c:pt idx="587">
                  <c:v>10547823300</c:v>
                </c:pt>
                <c:pt idx="588">
                  <c:v>10706180700</c:v>
                </c:pt>
                <c:pt idx="589">
                  <c:v>9385159300</c:v>
                </c:pt>
                <c:pt idx="590">
                  <c:v>10254740000</c:v>
                </c:pt>
                <c:pt idx="591">
                  <c:v>14188027500</c:v>
                </c:pt>
                <c:pt idx="592">
                  <c:v>10472243700</c:v>
                </c:pt>
                <c:pt idx="593">
                  <c:v>11396678200</c:v>
                </c:pt>
                <c:pt idx="594">
                  <c:v>10938423400</c:v>
                </c:pt>
                <c:pt idx="595">
                  <c:v>8885059700</c:v>
                </c:pt>
                <c:pt idx="596">
                  <c:v>9351872100</c:v>
                </c:pt>
                <c:pt idx="597">
                  <c:v>10197248600</c:v>
                </c:pt>
                <c:pt idx="598">
                  <c:v>9893749300</c:v>
                </c:pt>
                <c:pt idx="599">
                  <c:v>8523646900</c:v>
                </c:pt>
                <c:pt idx="600">
                  <c:v>7782925000</c:v>
                </c:pt>
                <c:pt idx="601">
                  <c:v>6776594500</c:v>
                </c:pt>
                <c:pt idx="602">
                  <c:v>7517127200</c:v>
                </c:pt>
                <c:pt idx="603">
                  <c:v>7462589200</c:v>
                </c:pt>
                <c:pt idx="604">
                  <c:v>7093629400</c:v>
                </c:pt>
                <c:pt idx="605">
                  <c:v>8641966900</c:v>
                </c:pt>
                <c:pt idx="606">
                  <c:v>8700518600</c:v>
                </c:pt>
                <c:pt idx="607">
                  <c:v>9074605300</c:v>
                </c:pt>
                <c:pt idx="608">
                  <c:v>7796096200</c:v>
                </c:pt>
                <c:pt idx="609">
                  <c:v>7292562100</c:v>
                </c:pt>
                <c:pt idx="610">
                  <c:v>8587104800</c:v>
                </c:pt>
                <c:pt idx="611">
                  <c:v>5941924700</c:v>
                </c:pt>
                <c:pt idx="612">
                  <c:v>7337096600</c:v>
                </c:pt>
                <c:pt idx="613">
                  <c:v>7261579000</c:v>
                </c:pt>
                <c:pt idx="614">
                  <c:v>6047931600</c:v>
                </c:pt>
                <c:pt idx="615">
                  <c:v>6048195300</c:v>
                </c:pt>
                <c:pt idx="616">
                  <c:v>5917131400</c:v>
                </c:pt>
                <c:pt idx="617">
                  <c:v>5864690200</c:v>
                </c:pt>
                <c:pt idx="618">
                  <c:v>7490589400</c:v>
                </c:pt>
                <c:pt idx="619">
                  <c:v>6792114100</c:v>
                </c:pt>
                <c:pt idx="620">
                  <c:v>8376417500</c:v>
                </c:pt>
                <c:pt idx="621">
                  <c:v>6226143600</c:v>
                </c:pt>
                <c:pt idx="622">
                  <c:v>6463277600</c:v>
                </c:pt>
                <c:pt idx="623">
                  <c:v>6755234700</c:v>
                </c:pt>
                <c:pt idx="624">
                  <c:v>6825710200</c:v>
                </c:pt>
                <c:pt idx="625">
                  <c:v>6671760000</c:v>
                </c:pt>
                <c:pt idx="626">
                  <c:v>7237767400</c:v>
                </c:pt>
                <c:pt idx="627">
                  <c:v>7380679800</c:v>
                </c:pt>
                <c:pt idx="628">
                  <c:v>6881846600</c:v>
                </c:pt>
                <c:pt idx="629">
                  <c:v>8001249700</c:v>
                </c:pt>
                <c:pt idx="630">
                  <c:v>8459671200</c:v>
                </c:pt>
                <c:pt idx="631">
                  <c:v>8474906100</c:v>
                </c:pt>
                <c:pt idx="632">
                  <c:v>7394918100</c:v>
                </c:pt>
                <c:pt idx="633">
                  <c:v>6794015900</c:v>
                </c:pt>
                <c:pt idx="634">
                  <c:v>8901897200</c:v>
                </c:pt>
                <c:pt idx="635">
                  <c:v>7006670500</c:v>
                </c:pt>
                <c:pt idx="636">
                  <c:v>6775458000</c:v>
                </c:pt>
                <c:pt idx="637">
                  <c:v>7089592400</c:v>
                </c:pt>
                <c:pt idx="638">
                  <c:v>7500973200</c:v>
                </c:pt>
                <c:pt idx="639">
                  <c:v>5904905600</c:v>
                </c:pt>
                <c:pt idx="640">
                  <c:v>5940749100</c:v>
                </c:pt>
                <c:pt idx="641">
                  <c:v>5647823400</c:v>
                </c:pt>
                <c:pt idx="642">
                  <c:v>7656391500</c:v>
                </c:pt>
                <c:pt idx="643">
                  <c:v>6088335500</c:v>
                </c:pt>
                <c:pt idx="644">
                  <c:v>5474628200</c:v>
                </c:pt>
                <c:pt idx="645">
                  <c:v>6018816900</c:v>
                </c:pt>
                <c:pt idx="646">
                  <c:v>6969023200</c:v>
                </c:pt>
                <c:pt idx="647">
                  <c:v>6026721300</c:v>
                </c:pt>
                <c:pt idx="648">
                  <c:v>5309797200</c:v>
                </c:pt>
                <c:pt idx="649">
                  <c:v>5557924400</c:v>
                </c:pt>
                <c:pt idx="650">
                  <c:v>6111290600</c:v>
                </c:pt>
                <c:pt idx="651">
                  <c:v>5661439700</c:v>
                </c:pt>
                <c:pt idx="652">
                  <c:v>5035200100</c:v>
                </c:pt>
                <c:pt idx="653">
                  <c:v>5575924000</c:v>
                </c:pt>
                <c:pt idx="654">
                  <c:v>6193811200</c:v>
                </c:pt>
                <c:pt idx="655">
                  <c:v>5377219000</c:v>
                </c:pt>
                <c:pt idx="656">
                  <c:v>5263930800</c:v>
                </c:pt>
                <c:pt idx="657">
                  <c:v>5781453200</c:v>
                </c:pt>
                <c:pt idx="658">
                  <c:v>5924585900</c:v>
                </c:pt>
                <c:pt idx="659">
                  <c:v>5501064400</c:v>
                </c:pt>
                <c:pt idx="660">
                  <c:v>6126471200</c:v>
                </c:pt>
                <c:pt idx="661">
                  <c:v>5767165600</c:v>
                </c:pt>
                <c:pt idx="662">
                  <c:v>6419752900</c:v>
                </c:pt>
                <c:pt idx="663">
                  <c:v>6587754200</c:v>
                </c:pt>
                <c:pt idx="664">
                  <c:v>5716563100</c:v>
                </c:pt>
                <c:pt idx="665">
                  <c:v>7303223500</c:v>
                </c:pt>
                <c:pt idx="666">
                  <c:v>8393674500</c:v>
                </c:pt>
                <c:pt idx="667">
                  <c:v>8054369000</c:v>
                </c:pt>
                <c:pt idx="668">
                  <c:v>8158101800</c:v>
                </c:pt>
                <c:pt idx="669">
                  <c:v>8947692900</c:v>
                </c:pt>
                <c:pt idx="670">
                  <c:v>7557321700</c:v>
                </c:pt>
                <c:pt idx="671">
                  <c:v>8096697400</c:v>
                </c:pt>
                <c:pt idx="672">
                  <c:v>7877007100</c:v>
                </c:pt>
                <c:pt idx="673">
                  <c:v>7783455800</c:v>
                </c:pt>
                <c:pt idx="674">
                  <c:v>9147403200</c:v>
                </c:pt>
                <c:pt idx="675">
                  <c:v>7916973400</c:v>
                </c:pt>
                <c:pt idx="676">
                  <c:v>8419550300</c:v>
                </c:pt>
                <c:pt idx="677">
                  <c:v>6501529300</c:v>
                </c:pt>
                <c:pt idx="678">
                  <c:v>7180674200</c:v>
                </c:pt>
                <c:pt idx="679">
                  <c:v>7276116900</c:v>
                </c:pt>
                <c:pt idx="680">
                  <c:v>6675388600</c:v>
                </c:pt>
                <c:pt idx="681">
                  <c:v>7734772700</c:v>
                </c:pt>
                <c:pt idx="682">
                  <c:v>8108293700</c:v>
                </c:pt>
                <c:pt idx="683">
                  <c:v>6900454900</c:v>
                </c:pt>
                <c:pt idx="684">
                  <c:v>8403116100</c:v>
                </c:pt>
                <c:pt idx="685">
                  <c:v>7069968800</c:v>
                </c:pt>
                <c:pt idx="686">
                  <c:v>8073349500</c:v>
                </c:pt>
                <c:pt idx="687">
                  <c:v>9496852400</c:v>
                </c:pt>
                <c:pt idx="688">
                  <c:v>8374756100</c:v>
                </c:pt>
                <c:pt idx="689">
                  <c:v>7404651900</c:v>
                </c:pt>
                <c:pt idx="690">
                  <c:v>9234070900</c:v>
                </c:pt>
                <c:pt idx="691">
                  <c:v>8523599700</c:v>
                </c:pt>
                <c:pt idx="692">
                  <c:v>6244479700</c:v>
                </c:pt>
                <c:pt idx="693">
                  <c:v>8431884200</c:v>
                </c:pt>
                <c:pt idx="694">
                  <c:v>5724649400</c:v>
                </c:pt>
                <c:pt idx="695">
                  <c:v>5720863400</c:v>
                </c:pt>
                <c:pt idx="696">
                  <c:v>4139822200</c:v>
                </c:pt>
                <c:pt idx="697">
                  <c:v>5963610700</c:v>
                </c:pt>
                <c:pt idx="698">
                  <c:v>6214785000</c:v>
                </c:pt>
                <c:pt idx="699">
                  <c:v>8307398700</c:v>
                </c:pt>
                <c:pt idx="700">
                  <c:v>7702215800</c:v>
                </c:pt>
                <c:pt idx="701">
                  <c:v>7098691700</c:v>
                </c:pt>
                <c:pt idx="702">
                  <c:v>7310177300</c:v>
                </c:pt>
                <c:pt idx="703">
                  <c:v>7343482900</c:v>
                </c:pt>
                <c:pt idx="704">
                  <c:v>6732469300</c:v>
                </c:pt>
                <c:pt idx="705">
                  <c:v>8349576700</c:v>
                </c:pt>
                <c:pt idx="706">
                  <c:v>7459412900</c:v>
                </c:pt>
                <c:pt idx="707">
                  <c:v>6788991100</c:v>
                </c:pt>
                <c:pt idx="708">
                  <c:v>8592834100</c:v>
                </c:pt>
                <c:pt idx="709">
                  <c:v>9766227600</c:v>
                </c:pt>
                <c:pt idx="710">
                  <c:v>8480475800</c:v>
                </c:pt>
                <c:pt idx="711">
                  <c:v>7546663300</c:v>
                </c:pt>
                <c:pt idx="712">
                  <c:v>7217392100</c:v>
                </c:pt>
                <c:pt idx="713">
                  <c:v>6507353400</c:v>
                </c:pt>
                <c:pt idx="714">
                  <c:v>6723321400</c:v>
                </c:pt>
                <c:pt idx="715">
                  <c:v>6747566200</c:v>
                </c:pt>
                <c:pt idx="716">
                  <c:v>7948716100</c:v>
                </c:pt>
                <c:pt idx="717">
                  <c:v>6740744100</c:v>
                </c:pt>
                <c:pt idx="718">
                  <c:v>12136706100</c:v>
                </c:pt>
                <c:pt idx="719">
                  <c:v>8477291300</c:v>
                </c:pt>
                <c:pt idx="720">
                  <c:v>8919927100</c:v>
                </c:pt>
                <c:pt idx="721">
                  <c:v>7529909400</c:v>
                </c:pt>
                <c:pt idx="722">
                  <c:v>6881373500</c:v>
                </c:pt>
                <c:pt idx="723">
                  <c:v>7304648900</c:v>
                </c:pt>
                <c:pt idx="724">
                  <c:v>8543383300</c:v>
                </c:pt>
                <c:pt idx="725">
                  <c:v>7174988300</c:v>
                </c:pt>
                <c:pt idx="726">
                  <c:v>6726019800</c:v>
                </c:pt>
                <c:pt idx="727">
                  <c:v>6485182000</c:v>
                </c:pt>
                <c:pt idx="728">
                  <c:v>6942099000</c:v>
                </c:pt>
                <c:pt idx="729">
                  <c:v>6624885900</c:v>
                </c:pt>
                <c:pt idx="730">
                  <c:v>6052424000</c:v>
                </c:pt>
                <c:pt idx="731">
                  <c:v>5415763600</c:v>
                </c:pt>
                <c:pt idx="732">
                  <c:v>7098586100</c:v>
                </c:pt>
                <c:pt idx="733">
                  <c:v>7192025800</c:v>
                </c:pt>
                <c:pt idx="734">
                  <c:v>7620171200</c:v>
                </c:pt>
                <c:pt idx="735">
                  <c:v>7599855600</c:v>
                </c:pt>
                <c:pt idx="736">
                  <c:v>7239138900</c:v>
                </c:pt>
                <c:pt idx="737">
                  <c:v>6395239900</c:v>
                </c:pt>
                <c:pt idx="738">
                  <c:v>6795411800</c:v>
                </c:pt>
                <c:pt idx="739">
                  <c:v>6038279000</c:v>
                </c:pt>
                <c:pt idx="740">
                  <c:v>6263839400</c:v>
                </c:pt>
                <c:pt idx="741">
                  <c:v>5599782200</c:v>
                </c:pt>
                <c:pt idx="742">
                  <c:v>6314702700</c:v>
                </c:pt>
                <c:pt idx="743">
                  <c:v>6760449000</c:v>
                </c:pt>
                <c:pt idx="744">
                  <c:v>5546404700</c:v>
                </c:pt>
                <c:pt idx="745">
                  <c:v>6403335800</c:v>
                </c:pt>
                <c:pt idx="746">
                  <c:v>6219466600</c:v>
                </c:pt>
                <c:pt idx="747">
                  <c:v>5412415300</c:v>
                </c:pt>
                <c:pt idx="748">
                  <c:v>5831066500</c:v>
                </c:pt>
                <c:pt idx="749">
                  <c:v>6384725300</c:v>
                </c:pt>
                <c:pt idx="750">
                  <c:v>5979819200</c:v>
                </c:pt>
                <c:pt idx="751">
                  <c:v>5472154600</c:v>
                </c:pt>
                <c:pt idx="752">
                  <c:v>5833864000</c:v>
                </c:pt>
                <c:pt idx="753">
                  <c:v>5299727300</c:v>
                </c:pt>
                <c:pt idx="754">
                  <c:v>5786827400</c:v>
                </c:pt>
                <c:pt idx="755">
                  <c:v>7072245100</c:v>
                </c:pt>
                <c:pt idx="756">
                  <c:v>6226685200</c:v>
                </c:pt>
                <c:pt idx="757">
                  <c:v>6784586800</c:v>
                </c:pt>
                <c:pt idx="758">
                  <c:v>5371180800</c:v>
                </c:pt>
                <c:pt idx="759">
                  <c:v>5779380900</c:v>
                </c:pt>
                <c:pt idx="760">
                  <c:v>5781012200</c:v>
                </c:pt>
                <c:pt idx="761">
                  <c:v>5617992900</c:v>
                </c:pt>
                <c:pt idx="762">
                  <c:v>6852788500</c:v>
                </c:pt>
                <c:pt idx="763">
                  <c:v>5600885400</c:v>
                </c:pt>
                <c:pt idx="764">
                  <c:v>5383357100</c:v>
                </c:pt>
                <c:pt idx="765">
                  <c:v>4675028200</c:v>
                </c:pt>
                <c:pt idx="766">
                  <c:v>4741047000</c:v>
                </c:pt>
                <c:pt idx="767">
                  <c:v>4818250800</c:v>
                </c:pt>
                <c:pt idx="768">
                  <c:v>4737619100</c:v>
                </c:pt>
                <c:pt idx="769">
                  <c:v>5292555500</c:v>
                </c:pt>
                <c:pt idx="770">
                  <c:v>4310969100</c:v>
                </c:pt>
                <c:pt idx="771">
                  <c:v>4664535800</c:v>
                </c:pt>
                <c:pt idx="772">
                  <c:v>4923421400</c:v>
                </c:pt>
                <c:pt idx="773">
                  <c:v>4441970900</c:v>
                </c:pt>
                <c:pt idx="774">
                  <c:v>5644857400</c:v>
                </c:pt>
                <c:pt idx="775">
                  <c:v>8298635300</c:v>
                </c:pt>
                <c:pt idx="776">
                  <c:v>6032941700</c:v>
                </c:pt>
                <c:pt idx="777">
                  <c:v>6324047800</c:v>
                </c:pt>
                <c:pt idx="778">
                  <c:v>5168920600</c:v>
                </c:pt>
                <c:pt idx="779">
                  <c:v>4786081100</c:v>
                </c:pt>
                <c:pt idx="780">
                  <c:v>5106658700</c:v>
                </c:pt>
                <c:pt idx="781">
                  <c:v>4985784100</c:v>
                </c:pt>
                <c:pt idx="782">
                  <c:v>4776751800</c:v>
                </c:pt>
                <c:pt idx="783">
                  <c:v>5723493700</c:v>
                </c:pt>
                <c:pt idx="784">
                  <c:v>5524892900</c:v>
                </c:pt>
                <c:pt idx="785">
                  <c:v>6142423300</c:v>
                </c:pt>
                <c:pt idx="786">
                  <c:v>5385995100</c:v>
                </c:pt>
                <c:pt idx="787">
                  <c:v>5292741400</c:v>
                </c:pt>
                <c:pt idx="788">
                  <c:v>6134025500</c:v>
                </c:pt>
                <c:pt idx="789">
                  <c:v>5293715900</c:v>
                </c:pt>
                <c:pt idx="790">
                  <c:v>5222766900</c:v>
                </c:pt>
                <c:pt idx="791">
                  <c:v>5891526200</c:v>
                </c:pt>
                <c:pt idx="792">
                  <c:v>6808956600</c:v>
                </c:pt>
                <c:pt idx="793">
                  <c:v>5635421000</c:v>
                </c:pt>
                <c:pt idx="794">
                  <c:v>5166737200</c:v>
                </c:pt>
                <c:pt idx="795">
                  <c:v>4824332200</c:v>
                </c:pt>
                <c:pt idx="796">
                  <c:v>5525713400</c:v>
                </c:pt>
                <c:pt idx="797">
                  <c:v>5048393400</c:v>
                </c:pt>
                <c:pt idx="798">
                  <c:v>5786851400</c:v>
                </c:pt>
                <c:pt idx="799">
                  <c:v>6848431500</c:v>
                </c:pt>
                <c:pt idx="800">
                  <c:v>8820181600</c:v>
                </c:pt>
                <c:pt idx="801">
                  <c:v>7485086000</c:v>
                </c:pt>
                <c:pt idx="802">
                  <c:v>7512024000</c:v>
                </c:pt>
                <c:pt idx="803">
                  <c:v>6171588700</c:v>
                </c:pt>
                <c:pt idx="804">
                  <c:v>6083602400</c:v>
                </c:pt>
                <c:pt idx="805">
                  <c:v>4949635600</c:v>
                </c:pt>
                <c:pt idx="806">
                  <c:v>6036948500</c:v>
                </c:pt>
                <c:pt idx="807">
                  <c:v>7439032500</c:v>
                </c:pt>
                <c:pt idx="808">
                  <c:v>5073579700</c:v>
                </c:pt>
                <c:pt idx="809">
                  <c:v>5245522000</c:v>
                </c:pt>
                <c:pt idx="810">
                  <c:v>5914578000</c:v>
                </c:pt>
                <c:pt idx="811">
                  <c:v>5808305100</c:v>
                </c:pt>
                <c:pt idx="812">
                  <c:v>6826483300</c:v>
                </c:pt>
                <c:pt idx="813">
                  <c:v>5318501200</c:v>
                </c:pt>
                <c:pt idx="814">
                  <c:v>5572265200</c:v>
                </c:pt>
                <c:pt idx="815">
                  <c:v>4637591200</c:v>
                </c:pt>
                <c:pt idx="816">
                  <c:v>5334998500</c:v>
                </c:pt>
                <c:pt idx="817">
                  <c:v>5239384400</c:v>
                </c:pt>
                <c:pt idx="818">
                  <c:v>5170797400</c:v>
                </c:pt>
                <c:pt idx="819">
                  <c:v>5163111200</c:v>
                </c:pt>
                <c:pt idx="820">
                  <c:v>4973790400</c:v>
                </c:pt>
                <c:pt idx="821">
                  <c:v>4392226700</c:v>
                </c:pt>
                <c:pt idx="822">
                  <c:v>4726381100</c:v>
                </c:pt>
                <c:pt idx="823">
                  <c:v>4389810000</c:v>
                </c:pt>
                <c:pt idx="824">
                  <c:v>5854579900</c:v>
                </c:pt>
                <c:pt idx="825">
                  <c:v>5346544000</c:v>
                </c:pt>
                <c:pt idx="826">
                  <c:v>5327221200</c:v>
                </c:pt>
                <c:pt idx="827">
                  <c:v>5415846200</c:v>
                </c:pt>
                <c:pt idx="828">
                  <c:v>4801205400</c:v>
                </c:pt>
                <c:pt idx="829">
                  <c:v>5290260200</c:v>
                </c:pt>
                <c:pt idx="830">
                  <c:v>6102491400</c:v>
                </c:pt>
                <c:pt idx="831">
                  <c:v>5840354300</c:v>
                </c:pt>
                <c:pt idx="832">
                  <c:v>4586849400</c:v>
                </c:pt>
                <c:pt idx="833">
                  <c:v>5360007200</c:v>
                </c:pt>
                <c:pt idx="834">
                  <c:v>5132647500</c:v>
                </c:pt>
                <c:pt idx="835">
                  <c:v>4996800700</c:v>
                </c:pt>
                <c:pt idx="836">
                  <c:v>4254088200</c:v>
                </c:pt>
                <c:pt idx="837">
                  <c:v>5569210200</c:v>
                </c:pt>
                <c:pt idx="838">
                  <c:v>5644793000</c:v>
                </c:pt>
                <c:pt idx="839">
                  <c:v>4933894600</c:v>
                </c:pt>
                <c:pt idx="840">
                  <c:v>5443232600</c:v>
                </c:pt>
                <c:pt idx="841">
                  <c:v>6705585600</c:v>
                </c:pt>
                <c:pt idx="842">
                  <c:v>5639897400</c:v>
                </c:pt>
                <c:pt idx="843">
                  <c:v>6589519600</c:v>
                </c:pt>
                <c:pt idx="844">
                  <c:v>5265424000</c:v>
                </c:pt>
                <c:pt idx="845">
                  <c:v>6471955600</c:v>
                </c:pt>
                <c:pt idx="846">
                  <c:v>6143767200</c:v>
                </c:pt>
                <c:pt idx="847">
                  <c:v>5726864000</c:v>
                </c:pt>
                <c:pt idx="848">
                  <c:v>6327566400</c:v>
                </c:pt>
                <c:pt idx="849">
                  <c:v>5043745400</c:v>
                </c:pt>
                <c:pt idx="850">
                  <c:v>5133963700</c:v>
                </c:pt>
                <c:pt idx="851">
                  <c:v>9056360100</c:v>
                </c:pt>
                <c:pt idx="852">
                  <c:v>8152514900</c:v>
                </c:pt>
                <c:pt idx="853">
                  <c:v>6229184800</c:v>
                </c:pt>
                <c:pt idx="854">
                  <c:v>6107665900</c:v>
                </c:pt>
                <c:pt idx="855">
                  <c:v>6952388100</c:v>
                </c:pt>
                <c:pt idx="856">
                  <c:v>5978391100</c:v>
                </c:pt>
                <c:pt idx="857">
                  <c:v>6956157800</c:v>
                </c:pt>
                <c:pt idx="858">
                  <c:v>9295831900</c:v>
                </c:pt>
                <c:pt idx="859">
                  <c:v>7466806500</c:v>
                </c:pt>
                <c:pt idx="860">
                  <c:v>6282348200</c:v>
                </c:pt>
                <c:pt idx="861">
                  <c:v>6968720600</c:v>
                </c:pt>
                <c:pt idx="862">
                  <c:v>6798362100</c:v>
                </c:pt>
                <c:pt idx="863">
                  <c:v>5745157000</c:v>
                </c:pt>
                <c:pt idx="864">
                  <c:v>7283465000</c:v>
                </c:pt>
                <c:pt idx="865">
                  <c:v>7468776500</c:v>
                </c:pt>
                <c:pt idx="866">
                  <c:v>8605914200</c:v>
                </c:pt>
                <c:pt idx="867">
                  <c:v>9689216800</c:v>
                </c:pt>
                <c:pt idx="868">
                  <c:v>8777727700</c:v>
                </c:pt>
                <c:pt idx="869">
                  <c:v>6980304900</c:v>
                </c:pt>
                <c:pt idx="870">
                  <c:v>7808636800</c:v>
                </c:pt>
                <c:pt idx="871">
                  <c:v>7214535500</c:v>
                </c:pt>
                <c:pt idx="872">
                  <c:v>6742496000</c:v>
                </c:pt>
                <c:pt idx="873">
                  <c:v>8699053600</c:v>
                </c:pt>
                <c:pt idx="874">
                  <c:v>12871036300</c:v>
                </c:pt>
                <c:pt idx="875">
                  <c:v>11259883000</c:v>
                </c:pt>
                <c:pt idx="876">
                  <c:v>9830520000</c:v>
                </c:pt>
                <c:pt idx="877">
                  <c:v>11067182400</c:v>
                </c:pt>
                <c:pt idx="878">
                  <c:v>11101510600</c:v>
                </c:pt>
                <c:pt idx="879">
                  <c:v>10312422500</c:v>
                </c:pt>
                <c:pt idx="880">
                  <c:v>9015662700</c:v>
                </c:pt>
                <c:pt idx="881">
                  <c:v>7527499300</c:v>
                </c:pt>
                <c:pt idx="882">
                  <c:v>9207482800</c:v>
                </c:pt>
                <c:pt idx="883">
                  <c:v>6858469900</c:v>
                </c:pt>
                <c:pt idx="884">
                  <c:v>6235271000</c:v>
                </c:pt>
                <c:pt idx="885">
                  <c:v>7250793100</c:v>
                </c:pt>
                <c:pt idx="886">
                  <c:v>7710248100</c:v>
                </c:pt>
                <c:pt idx="887">
                  <c:v>6384878900</c:v>
                </c:pt>
                <c:pt idx="888">
                  <c:v>9626575200</c:v>
                </c:pt>
                <c:pt idx="889">
                  <c:v>7628021300</c:v>
                </c:pt>
                <c:pt idx="890">
                  <c:v>7427597300</c:v>
                </c:pt>
                <c:pt idx="891">
                  <c:v>6604759600</c:v>
                </c:pt>
                <c:pt idx="892">
                  <c:v>5175505400</c:v>
                </c:pt>
                <c:pt idx="893">
                  <c:v>5394034800</c:v>
                </c:pt>
                <c:pt idx="894">
                  <c:v>5043078100</c:v>
                </c:pt>
                <c:pt idx="895">
                  <c:v>4809361200</c:v>
                </c:pt>
                <c:pt idx="896">
                  <c:v>6361391000</c:v>
                </c:pt>
                <c:pt idx="897">
                  <c:v>6578654600</c:v>
                </c:pt>
                <c:pt idx="898">
                  <c:v>5150281500</c:v>
                </c:pt>
                <c:pt idx="899">
                  <c:v>5130347800</c:v>
                </c:pt>
                <c:pt idx="900">
                  <c:v>4626017400</c:v>
                </c:pt>
                <c:pt idx="901">
                  <c:v>4696785200</c:v>
                </c:pt>
                <c:pt idx="902">
                  <c:v>4711042500</c:v>
                </c:pt>
                <c:pt idx="903">
                  <c:v>4184194100</c:v>
                </c:pt>
                <c:pt idx="904">
                  <c:v>6038367300</c:v>
                </c:pt>
                <c:pt idx="905">
                  <c:v>4503293300</c:v>
                </c:pt>
                <c:pt idx="906">
                  <c:v>5421939300</c:v>
                </c:pt>
                <c:pt idx="907">
                  <c:v>4996418500</c:v>
                </c:pt>
                <c:pt idx="908">
                  <c:v>4749444900</c:v>
                </c:pt>
                <c:pt idx="909">
                  <c:v>5549124400</c:v>
                </c:pt>
                <c:pt idx="910">
                  <c:v>7344873700</c:v>
                </c:pt>
                <c:pt idx="911">
                  <c:v>8115345000</c:v>
                </c:pt>
                <c:pt idx="912">
                  <c:v>6955693700</c:v>
                </c:pt>
                <c:pt idx="913">
                  <c:v>8515359500</c:v>
                </c:pt>
                <c:pt idx="914">
                  <c:v>6891088900</c:v>
                </c:pt>
                <c:pt idx="915">
                  <c:v>6835508500</c:v>
                </c:pt>
                <c:pt idx="916">
                  <c:v>6767961400</c:v>
                </c:pt>
                <c:pt idx="917">
                  <c:v>7200518100</c:v>
                </c:pt>
                <c:pt idx="918">
                  <c:v>6927474400</c:v>
                </c:pt>
                <c:pt idx="919">
                  <c:v>7456211300</c:v>
                </c:pt>
                <c:pt idx="920">
                  <c:v>8337161100</c:v>
                </c:pt>
                <c:pt idx="921">
                  <c:v>7278153100</c:v>
                </c:pt>
                <c:pt idx="922">
                  <c:v>6949667200</c:v>
                </c:pt>
                <c:pt idx="923">
                  <c:v>5848573500</c:v>
                </c:pt>
                <c:pt idx="924">
                  <c:v>7063030500</c:v>
                </c:pt>
                <c:pt idx="925">
                  <c:v>7165747800</c:v>
                </c:pt>
                <c:pt idx="926">
                  <c:v>6727993500</c:v>
                </c:pt>
                <c:pt idx="927">
                  <c:v>7775372700</c:v>
                </c:pt>
                <c:pt idx="928">
                  <c:v>5851377000</c:v>
                </c:pt>
                <c:pt idx="929">
                  <c:v>7151120500</c:v>
                </c:pt>
                <c:pt idx="930">
                  <c:v>6609967700</c:v>
                </c:pt>
                <c:pt idx="931">
                  <c:v>7529735600</c:v>
                </c:pt>
                <c:pt idx="932">
                  <c:v>8527115600</c:v>
                </c:pt>
                <c:pt idx="933">
                  <c:v>11321890300</c:v>
                </c:pt>
                <c:pt idx="934">
                  <c:v>9482853300</c:v>
                </c:pt>
                <c:pt idx="935">
                  <c:v>9351160700</c:v>
                </c:pt>
                <c:pt idx="936">
                  <c:v>12412400400</c:v>
                </c:pt>
                <c:pt idx="937">
                  <c:v>14387476800</c:v>
                </c:pt>
                <c:pt idx="938">
                  <c:v>12021312900</c:v>
                </c:pt>
                <c:pt idx="939">
                  <c:v>14595111300</c:v>
                </c:pt>
                <c:pt idx="940">
                  <c:v>14616614200</c:v>
                </c:pt>
                <c:pt idx="941">
                  <c:v>24178357900</c:v>
                </c:pt>
                <c:pt idx="942">
                  <c:v>26283326500</c:v>
                </c:pt>
                <c:pt idx="943">
                  <c:v>20885408700</c:v>
                </c:pt>
                <c:pt idx="944">
                  <c:v>15604287700</c:v>
                </c:pt>
                <c:pt idx="945">
                  <c:v>14982833000</c:v>
                </c:pt>
                <c:pt idx="946">
                  <c:v>23244686400</c:v>
                </c:pt>
                <c:pt idx="947">
                  <c:v>20689126100</c:v>
                </c:pt>
                <c:pt idx="948">
                  <c:v>26496431800</c:v>
                </c:pt>
                <c:pt idx="949">
                  <c:v>26696722000</c:v>
                </c:pt>
                <c:pt idx="950">
                  <c:v>28568024900</c:v>
                </c:pt>
                <c:pt idx="951">
                  <c:v>21425221300</c:v>
                </c:pt>
                <c:pt idx="952">
                  <c:v>24933399300</c:v>
                </c:pt>
                <c:pt idx="953">
                  <c:v>22434923600</c:v>
                </c:pt>
                <c:pt idx="954">
                  <c:v>17860867900</c:v>
                </c:pt>
                <c:pt idx="955">
                  <c:v>15284646500</c:v>
                </c:pt>
                <c:pt idx="956">
                  <c:v>17265525500</c:v>
                </c:pt>
                <c:pt idx="957">
                  <c:v>16671393100</c:v>
                </c:pt>
                <c:pt idx="958">
                  <c:v>17682073500</c:v>
                </c:pt>
                <c:pt idx="959">
                  <c:v>20715004500</c:v>
                </c:pt>
                <c:pt idx="960">
                  <c:v>18195482300</c:v>
                </c:pt>
                <c:pt idx="961">
                  <c:v>17843293700</c:v>
                </c:pt>
                <c:pt idx="962">
                  <c:v>17616473000</c:v>
                </c:pt>
                <c:pt idx="963">
                  <c:v>14495660800</c:v>
                </c:pt>
                <c:pt idx="964">
                  <c:v>14926108200</c:v>
                </c:pt>
                <c:pt idx="965">
                  <c:v>17833301700</c:v>
                </c:pt>
                <c:pt idx="966">
                  <c:v>22118163100</c:v>
                </c:pt>
                <c:pt idx="967">
                  <c:v>22875028400</c:v>
                </c:pt>
                <c:pt idx="968">
                  <c:v>19910476300</c:v>
                </c:pt>
                <c:pt idx="969">
                  <c:v>20883485900</c:v>
                </c:pt>
                <c:pt idx="970">
                  <c:v>23831746600</c:v>
                </c:pt>
                <c:pt idx="971">
                  <c:v>17936350200</c:v>
                </c:pt>
                <c:pt idx="972">
                  <c:v>17875360700</c:v>
                </c:pt>
                <c:pt idx="973">
                  <c:v>16587607300</c:v>
                </c:pt>
                <c:pt idx="974">
                  <c:v>14007834100</c:v>
                </c:pt>
                <c:pt idx="975">
                  <c:v>15775413600</c:v>
                </c:pt>
                <c:pt idx="976">
                  <c:v>15602963200</c:v>
                </c:pt>
                <c:pt idx="977">
                  <c:v>16980015500</c:v>
                </c:pt>
                <c:pt idx="978">
                  <c:v>15132250500</c:v>
                </c:pt>
                <c:pt idx="979">
                  <c:v>14872428900</c:v>
                </c:pt>
                <c:pt idx="980">
                  <c:v>15816102600</c:v>
                </c:pt>
                <c:pt idx="981">
                  <c:v>14987146100</c:v>
                </c:pt>
                <c:pt idx="982">
                  <c:v>13478441200</c:v>
                </c:pt>
                <c:pt idx="983">
                  <c:v>15140171800</c:v>
                </c:pt>
                <c:pt idx="984">
                  <c:v>12427988000</c:v>
                </c:pt>
                <c:pt idx="985">
                  <c:v>13867238700</c:v>
                </c:pt>
                <c:pt idx="986">
                  <c:v>10219034000</c:v>
                </c:pt>
                <c:pt idx="987">
                  <c:v>14338623300</c:v>
                </c:pt>
                <c:pt idx="988">
                  <c:v>11657368700</c:v>
                </c:pt>
                <c:pt idx="989">
                  <c:v>10773812100</c:v>
                </c:pt>
                <c:pt idx="990">
                  <c:v>9093465600</c:v>
                </c:pt>
                <c:pt idx="991">
                  <c:v>12217748300</c:v>
                </c:pt>
                <c:pt idx="992">
                  <c:v>9173639400</c:v>
                </c:pt>
                <c:pt idx="993">
                  <c:v>8754096900</c:v>
                </c:pt>
                <c:pt idx="994">
                  <c:v>9746386000</c:v>
                </c:pt>
                <c:pt idx="995">
                  <c:v>10442216600</c:v>
                </c:pt>
                <c:pt idx="996">
                  <c:v>11907121300</c:v>
                </c:pt>
                <c:pt idx="997">
                  <c:v>9568649700</c:v>
                </c:pt>
                <c:pt idx="998">
                  <c:v>10083707300</c:v>
                </c:pt>
                <c:pt idx="999">
                  <c:v>9409270900</c:v>
                </c:pt>
                <c:pt idx="1000">
                  <c:v>9056368100</c:v>
                </c:pt>
                <c:pt idx="1001">
                  <c:v>7793343600</c:v>
                </c:pt>
                <c:pt idx="1002">
                  <c:v>9307641400</c:v>
                </c:pt>
                <c:pt idx="1003">
                  <c:v>9026398900</c:v>
                </c:pt>
                <c:pt idx="1004">
                  <c:v>8587685200</c:v>
                </c:pt>
                <c:pt idx="1005">
                  <c:v>9477960200</c:v>
                </c:pt>
                <c:pt idx="1006">
                  <c:v>8671672900</c:v>
                </c:pt>
                <c:pt idx="1007">
                  <c:v>9854083000</c:v>
                </c:pt>
                <c:pt idx="1008">
                  <c:v>8675165300</c:v>
                </c:pt>
                <c:pt idx="1009">
                  <c:v>8130016500</c:v>
                </c:pt>
                <c:pt idx="1010">
                  <c:v>8341693100</c:v>
                </c:pt>
                <c:pt idx="1011">
                  <c:v>7336138100</c:v>
                </c:pt>
                <c:pt idx="1012">
                  <c:v>11681144600</c:v>
                </c:pt>
                <c:pt idx="1013">
                  <c:v>10784756100</c:v>
                </c:pt>
                <c:pt idx="1014">
                  <c:v>9617253800</c:v>
                </c:pt>
                <c:pt idx="1015">
                  <c:v>10280389400</c:v>
                </c:pt>
                <c:pt idx="1016">
                  <c:v>7336113800</c:v>
                </c:pt>
                <c:pt idx="1017">
                  <c:v>6652389700</c:v>
                </c:pt>
                <c:pt idx="1018">
                  <c:v>9827437600</c:v>
                </c:pt>
                <c:pt idx="1019">
                  <c:v>11969596100</c:v>
                </c:pt>
                <c:pt idx="1020">
                  <c:v>12281421400</c:v>
                </c:pt>
                <c:pt idx="1021">
                  <c:v>9962015700</c:v>
                </c:pt>
                <c:pt idx="1022">
                  <c:v>9920218000</c:v>
                </c:pt>
                <c:pt idx="1023">
                  <c:v>7003568700</c:v>
                </c:pt>
                <c:pt idx="1024">
                  <c:v>8163126600</c:v>
                </c:pt>
                <c:pt idx="1025">
                  <c:v>7716462800</c:v>
                </c:pt>
                <c:pt idx="1026">
                  <c:v>11163021400</c:v>
                </c:pt>
                <c:pt idx="1027">
                  <c:v>9708063700</c:v>
                </c:pt>
                <c:pt idx="1028">
                  <c:v>8535858900</c:v>
                </c:pt>
                <c:pt idx="1029">
                  <c:v>8014718900</c:v>
                </c:pt>
                <c:pt idx="1030">
                  <c:v>6490414100</c:v>
                </c:pt>
                <c:pt idx="1031">
                  <c:v>9176607700</c:v>
                </c:pt>
                <c:pt idx="1032">
                  <c:v>6101251200</c:v>
                </c:pt>
                <c:pt idx="1033">
                  <c:v>6079519200</c:v>
                </c:pt>
                <c:pt idx="1034">
                  <c:v>6262848400</c:v>
                </c:pt>
                <c:pt idx="1035">
                  <c:v>6147939800</c:v>
                </c:pt>
                <c:pt idx="1036">
                  <c:v>8459448100</c:v>
                </c:pt>
                <c:pt idx="1037">
                  <c:v>6892496200</c:v>
                </c:pt>
                <c:pt idx="1038">
                  <c:v>7536108800</c:v>
                </c:pt>
                <c:pt idx="1039">
                  <c:v>7263615800</c:v>
                </c:pt>
                <c:pt idx="1040">
                  <c:v>6859729800</c:v>
                </c:pt>
                <c:pt idx="1041">
                  <c:v>7219157800</c:v>
                </c:pt>
                <c:pt idx="1042">
                  <c:v>5472926300</c:v>
                </c:pt>
                <c:pt idx="1043">
                  <c:v>6945138300</c:v>
                </c:pt>
                <c:pt idx="1044">
                  <c:v>6738441800</c:v>
                </c:pt>
                <c:pt idx="1045">
                  <c:v>5925277700</c:v>
                </c:pt>
                <c:pt idx="1046">
                  <c:v>5658152100</c:v>
                </c:pt>
                <c:pt idx="1047">
                  <c:v>7119412700</c:v>
                </c:pt>
                <c:pt idx="1048">
                  <c:v>6275454700</c:v>
                </c:pt>
                <c:pt idx="1049">
                  <c:v>6433250400</c:v>
                </c:pt>
                <c:pt idx="1050">
                  <c:v>7900236100</c:v>
                </c:pt>
                <c:pt idx="1051">
                  <c:v>7161254200</c:v>
                </c:pt>
                <c:pt idx="1052">
                  <c:v>9866786600</c:v>
                </c:pt>
                <c:pt idx="1053">
                  <c:v>6741740600</c:v>
                </c:pt>
                <c:pt idx="1054">
                  <c:v>6007779600</c:v>
                </c:pt>
                <c:pt idx="1055">
                  <c:v>6444333700</c:v>
                </c:pt>
                <c:pt idx="1056">
                  <c:v>6194650700</c:v>
                </c:pt>
                <c:pt idx="1057">
                  <c:v>5869131700</c:v>
                </c:pt>
                <c:pt idx="1058">
                  <c:v>7114878700</c:v>
                </c:pt>
                <c:pt idx="1059">
                  <c:v>7826161100</c:v>
                </c:pt>
                <c:pt idx="1060">
                  <c:v>7754245800</c:v>
                </c:pt>
                <c:pt idx="1061">
                  <c:v>10658092600</c:v>
                </c:pt>
                <c:pt idx="1062">
                  <c:v>10020229300</c:v>
                </c:pt>
                <c:pt idx="1063">
                  <c:v>8494079000</c:v>
                </c:pt>
                <c:pt idx="1064">
                  <c:v>8223811000</c:v>
                </c:pt>
                <c:pt idx="1065">
                  <c:v>8250252800</c:v>
                </c:pt>
                <c:pt idx="1066">
                  <c:v>8845314400</c:v>
                </c:pt>
                <c:pt idx="1067">
                  <c:v>10819263700</c:v>
                </c:pt>
                <c:pt idx="1068">
                  <c:v>9899429300</c:v>
                </c:pt>
                <c:pt idx="1069">
                  <c:v>9681799600</c:v>
                </c:pt>
                <c:pt idx="1070">
                  <c:v>10245163400</c:v>
                </c:pt>
                <c:pt idx="1071">
                  <c:v>10829293000</c:v>
                </c:pt>
                <c:pt idx="1072">
                  <c:v>10909044900</c:v>
                </c:pt>
                <c:pt idx="1073">
                  <c:v>12249922400</c:v>
                </c:pt>
                <c:pt idx="1074">
                  <c:v>15894736900</c:v>
                </c:pt>
                <c:pt idx="1075">
                  <c:v>11279857600</c:v>
                </c:pt>
                <c:pt idx="1076">
                  <c:v>13294192700</c:v>
                </c:pt>
                <c:pt idx="1077">
                  <c:v>13111154700</c:v>
                </c:pt>
                <c:pt idx="1078">
                  <c:v>11560394100</c:v>
                </c:pt>
                <c:pt idx="1079">
                  <c:v>9604422600</c:v>
                </c:pt>
                <c:pt idx="1080">
                  <c:v>11413633900</c:v>
                </c:pt>
                <c:pt idx="1081">
                  <c:v>11477143500</c:v>
                </c:pt>
                <c:pt idx="1082">
                  <c:v>8955599900</c:v>
                </c:pt>
                <c:pt idx="1083">
                  <c:v>8812931100</c:v>
                </c:pt>
                <c:pt idx="1084">
                  <c:v>9418643800</c:v>
                </c:pt>
                <c:pt idx="1085">
                  <c:v>9465768000</c:v>
                </c:pt>
                <c:pt idx="1086">
                  <c:v>9452799600</c:v>
                </c:pt>
                <c:pt idx="1087">
                  <c:v>9220292000</c:v>
                </c:pt>
                <c:pt idx="1088">
                  <c:v>9467075200</c:v>
                </c:pt>
                <c:pt idx="1089">
                  <c:v>7432983300</c:v>
                </c:pt>
                <c:pt idx="1090">
                  <c:v>6578513000</c:v>
                </c:pt>
                <c:pt idx="1091">
                  <c:v>6644342500</c:v>
                </c:pt>
                <c:pt idx="1092">
                  <c:v>6650575900</c:v>
                </c:pt>
                <c:pt idx="1093">
                  <c:v>7381815400</c:v>
                </c:pt>
                <c:pt idx="1094">
                  <c:v>8278601600</c:v>
                </c:pt>
                <c:pt idx="1095">
                  <c:v>10368887800</c:v>
                </c:pt>
                <c:pt idx="1096">
                  <c:v>8832143000</c:v>
                </c:pt>
                <c:pt idx="1097">
                  <c:v>7822140800</c:v>
                </c:pt>
                <c:pt idx="1098">
                  <c:v>7051450800</c:v>
                </c:pt>
                <c:pt idx="1099">
                  <c:v>8203885000</c:v>
                </c:pt>
                <c:pt idx="1100">
                  <c:v>6989927100</c:v>
                </c:pt>
                <c:pt idx="1101">
                  <c:v>6553498200</c:v>
                </c:pt>
                <c:pt idx="1102">
                  <c:v>6903650700</c:v>
                </c:pt>
                <c:pt idx="1103">
                  <c:v>6486844300</c:v>
                </c:pt>
                <c:pt idx="1104">
                  <c:v>7315877700</c:v>
                </c:pt>
                <c:pt idx="1105">
                  <c:v>10290739500</c:v>
                </c:pt>
                <c:pt idx="1106">
                  <c:v>10870630500</c:v>
                </c:pt>
                <c:pt idx="1107">
                  <c:v>8576215500</c:v>
                </c:pt>
                <c:pt idx="1108">
                  <c:v>7958268700</c:v>
                </c:pt>
                <c:pt idx="1109">
                  <c:v>7415565600</c:v>
                </c:pt>
                <c:pt idx="1110">
                  <c:v>8127822700</c:v>
                </c:pt>
                <c:pt idx="1111">
                  <c:v>8507295100</c:v>
                </c:pt>
                <c:pt idx="1112">
                  <c:v>8321627500</c:v>
                </c:pt>
                <c:pt idx="1113">
                  <c:v>7209219800</c:v>
                </c:pt>
                <c:pt idx="1114">
                  <c:v>7909655600</c:v>
                </c:pt>
                <c:pt idx="1115">
                  <c:v>7709640100</c:v>
                </c:pt>
                <c:pt idx="1116">
                  <c:v>6878549300</c:v>
                </c:pt>
                <c:pt idx="1117">
                  <c:v>6060640800</c:v>
                </c:pt>
                <c:pt idx="1118">
                  <c:v>6391011200</c:v>
                </c:pt>
                <c:pt idx="1119">
                  <c:v>7007640400</c:v>
                </c:pt>
                <c:pt idx="1120">
                  <c:v>6396537200</c:v>
                </c:pt>
                <c:pt idx="1121">
                  <c:v>7236336900</c:v>
                </c:pt>
                <c:pt idx="1122">
                  <c:v>7899827700</c:v>
                </c:pt>
                <c:pt idx="1123">
                  <c:v>6616751300</c:v>
                </c:pt>
                <c:pt idx="1124">
                  <c:v>8802769500</c:v>
                </c:pt>
                <c:pt idx="1125">
                  <c:v>8634726500</c:v>
                </c:pt>
                <c:pt idx="1126">
                  <c:v>8125973000</c:v>
                </c:pt>
                <c:pt idx="1127">
                  <c:v>7264694000</c:v>
                </c:pt>
                <c:pt idx="1128">
                  <c:v>5967231400</c:v>
                </c:pt>
                <c:pt idx="1129">
                  <c:v>6139562000</c:v>
                </c:pt>
                <c:pt idx="1130">
                  <c:v>6315015900</c:v>
                </c:pt>
                <c:pt idx="1131">
                  <c:v>6034552500</c:v>
                </c:pt>
                <c:pt idx="1132">
                  <c:v>6349645000</c:v>
                </c:pt>
                <c:pt idx="1133">
                  <c:v>7407710400</c:v>
                </c:pt>
                <c:pt idx="1134">
                  <c:v>7370595700</c:v>
                </c:pt>
                <c:pt idx="1135">
                  <c:v>8848641500</c:v>
                </c:pt>
                <c:pt idx="1136">
                  <c:v>8293633000</c:v>
                </c:pt>
                <c:pt idx="1137">
                  <c:v>8601103800</c:v>
                </c:pt>
                <c:pt idx="1138">
                  <c:v>8005543900</c:v>
                </c:pt>
                <c:pt idx="1139">
                  <c:v>9997918400</c:v>
                </c:pt>
                <c:pt idx="1140">
                  <c:v>11652253300</c:v>
                </c:pt>
                <c:pt idx="1141">
                  <c:v>15021914200</c:v>
                </c:pt>
                <c:pt idx="1142">
                  <c:v>12926439800</c:v>
                </c:pt>
                <c:pt idx="1143">
                  <c:v>11366629400</c:v>
                </c:pt>
                <c:pt idx="1144">
                  <c:v>11799847200</c:v>
                </c:pt>
                <c:pt idx="1145">
                  <c:v>10565253000</c:v>
                </c:pt>
                <c:pt idx="1146">
                  <c:v>8545191600</c:v>
                </c:pt>
                <c:pt idx="1147">
                  <c:v>9591867600</c:v>
                </c:pt>
                <c:pt idx="1148">
                  <c:v>9562553300</c:v>
                </c:pt>
                <c:pt idx="1149">
                  <c:v>12625962800</c:v>
                </c:pt>
                <c:pt idx="1150">
                  <c:v>11686945600</c:v>
                </c:pt>
                <c:pt idx="1151">
                  <c:v>10388965800</c:v>
                </c:pt>
                <c:pt idx="1152">
                  <c:v>14589440500</c:v>
                </c:pt>
                <c:pt idx="1153">
                  <c:v>12845202100</c:v>
                </c:pt>
                <c:pt idx="1154">
                  <c:v>15958741400</c:v>
                </c:pt>
                <c:pt idx="1155">
                  <c:v>14414272200</c:v>
                </c:pt>
                <c:pt idx="1156">
                  <c:v>15540684700</c:v>
                </c:pt>
                <c:pt idx="1157">
                  <c:v>13243166700</c:v>
                </c:pt>
                <c:pt idx="1158">
                  <c:v>11381982100</c:v>
                </c:pt>
                <c:pt idx="1159">
                  <c:v>11807618100</c:v>
                </c:pt>
                <c:pt idx="1160">
                  <c:v>12981138300</c:v>
                </c:pt>
                <c:pt idx="1161">
                  <c:v>11242502000</c:v>
                </c:pt>
                <c:pt idx="1162">
                  <c:v>11189727600</c:v>
                </c:pt>
                <c:pt idx="1163">
                  <c:v>10494932900</c:v>
                </c:pt>
                <c:pt idx="1164">
                  <c:v>11540300100</c:v>
                </c:pt>
                <c:pt idx="1165">
                  <c:v>12460480800</c:v>
                </c:pt>
                <c:pt idx="1166">
                  <c:v>12347477000</c:v>
                </c:pt>
                <c:pt idx="1167">
                  <c:v>14577307100</c:v>
                </c:pt>
                <c:pt idx="1168">
                  <c:v>8177708400</c:v>
                </c:pt>
                <c:pt idx="1169">
                  <c:v>18967227900</c:v>
                </c:pt>
                <c:pt idx="1170">
                  <c:v>17109533900</c:v>
                </c:pt>
                <c:pt idx="1171">
                  <c:v>18595745600</c:v>
                </c:pt>
                <c:pt idx="1172">
                  <c:v>19114764200</c:v>
                </c:pt>
                <c:pt idx="1173">
                  <c:v>17670328200</c:v>
                </c:pt>
                <c:pt idx="1174">
                  <c:v>15250817700</c:v>
                </c:pt>
                <c:pt idx="1175">
                  <c:v>15104147300</c:v>
                </c:pt>
                <c:pt idx="1176">
                  <c:v>15820264200</c:v>
                </c:pt>
                <c:pt idx="1177">
                  <c:v>14534649600</c:v>
                </c:pt>
                <c:pt idx="1178">
                  <c:v>17463665700</c:v>
                </c:pt>
                <c:pt idx="1179">
                  <c:v>18509870100</c:v>
                </c:pt>
                <c:pt idx="1180">
                  <c:v>18564208500</c:v>
                </c:pt>
                <c:pt idx="1181">
                  <c:v>19207602600</c:v>
                </c:pt>
                <c:pt idx="1182">
                  <c:v>20723623900</c:v>
                </c:pt>
                <c:pt idx="1183">
                  <c:v>21809896200</c:v>
                </c:pt>
                <c:pt idx="1184">
                  <c:v>26736667800</c:v>
                </c:pt>
                <c:pt idx="1185">
                  <c:v>26637508000</c:v>
                </c:pt>
                <c:pt idx="1186">
                  <c:v>20469487500</c:v>
                </c:pt>
                <c:pt idx="1187">
                  <c:v>22430670900</c:v>
                </c:pt>
                <c:pt idx="1188">
                  <c:v>19951161200</c:v>
                </c:pt>
                <c:pt idx="1189">
                  <c:v>22632549400</c:v>
                </c:pt>
                <c:pt idx="1190">
                  <c:v>18513309800</c:v>
                </c:pt>
                <c:pt idx="1191">
                  <c:v>21723222100</c:v>
                </c:pt>
                <c:pt idx="1192">
                  <c:v>18529714700</c:v>
                </c:pt>
                <c:pt idx="1193">
                  <c:v>21853808900</c:v>
                </c:pt>
                <c:pt idx="1194">
                  <c:v>20840287700</c:v>
                </c:pt>
                <c:pt idx="1195">
                  <c:v>18775091200</c:v>
                </c:pt>
                <c:pt idx="1196">
                  <c:v>15875315700</c:v>
                </c:pt>
                <c:pt idx="1197">
                  <c:v>19526665900</c:v>
                </c:pt>
                <c:pt idx="1198">
                  <c:v>18684995200</c:v>
                </c:pt>
                <c:pt idx="1199">
                  <c:v>15913787800</c:v>
                </c:pt>
                <c:pt idx="1200">
                  <c:v>16428660400</c:v>
                </c:pt>
                <c:pt idx="1201">
                  <c:v>15459370200</c:v>
                </c:pt>
                <c:pt idx="1202">
                  <c:v>12751328900</c:v>
                </c:pt>
                <c:pt idx="1203">
                  <c:v>13868474500</c:v>
                </c:pt>
                <c:pt idx="1204">
                  <c:v>14078770500</c:v>
                </c:pt>
                <c:pt idx="1205">
                  <c:v>14688107000</c:v>
                </c:pt>
                <c:pt idx="1206">
                  <c:v>12565245000</c:v>
                </c:pt>
                <c:pt idx="1207">
                  <c:v>11704507300</c:v>
                </c:pt>
                <c:pt idx="1208">
                  <c:v>12398131600</c:v>
                </c:pt>
                <c:pt idx="1209">
                  <c:v>11160561200</c:v>
                </c:pt>
                <c:pt idx="1210">
                  <c:v>11215411100</c:v>
                </c:pt>
                <c:pt idx="1211">
                  <c:v>11335107800</c:v>
                </c:pt>
                <c:pt idx="1212">
                  <c:v>10947897800</c:v>
                </c:pt>
                <c:pt idx="1213">
                  <c:v>14510945200</c:v>
                </c:pt>
                <c:pt idx="1214">
                  <c:v>13778625400</c:v>
                </c:pt>
                <c:pt idx="1215">
                  <c:v>12509846200</c:v>
                </c:pt>
                <c:pt idx="1216">
                  <c:v>12381638800</c:v>
                </c:pt>
                <c:pt idx="1217">
                  <c:v>9818099300</c:v>
                </c:pt>
                <c:pt idx="1218">
                  <c:v>11018824400</c:v>
                </c:pt>
                <c:pt idx="1219">
                  <c:v>12247740000</c:v>
                </c:pt>
                <c:pt idx="1220">
                  <c:v>12074219300</c:v>
                </c:pt>
                <c:pt idx="1221">
                  <c:v>13696983300</c:v>
                </c:pt>
                <c:pt idx="1222">
                  <c:v>12064218200</c:v>
                </c:pt>
                <c:pt idx="1223">
                  <c:v>13074442600</c:v>
                </c:pt>
                <c:pt idx="1224">
                  <c:v>12359700600</c:v>
                </c:pt>
                <c:pt idx="1225">
                  <c:v>14461830200</c:v>
                </c:pt>
                <c:pt idx="1226">
                  <c:v>13138336700</c:v>
                </c:pt>
                <c:pt idx="1227">
                  <c:v>11713242700</c:v>
                </c:pt>
                <c:pt idx="1228">
                  <c:v>14082491000</c:v>
                </c:pt>
                <c:pt idx="1229">
                  <c:v>10592684900</c:v>
                </c:pt>
                <c:pt idx="1230">
                  <c:v>13303668600</c:v>
                </c:pt>
                <c:pt idx="1231">
                  <c:v>14167905000</c:v>
                </c:pt>
                <c:pt idx="1232">
                  <c:v>14014635400</c:v>
                </c:pt>
                <c:pt idx="1233">
                  <c:v>13631862200</c:v>
                </c:pt>
                <c:pt idx="1234">
                  <c:v>12985198500</c:v>
                </c:pt>
                <c:pt idx="1235">
                  <c:v>11594367700</c:v>
                </c:pt>
                <c:pt idx="1236">
                  <c:v>10789582200</c:v>
                </c:pt>
                <c:pt idx="1237">
                  <c:v>11919770100</c:v>
                </c:pt>
                <c:pt idx="1238">
                  <c:v>11265151100</c:v>
                </c:pt>
                <c:pt idx="1239">
                  <c:v>13365466400</c:v>
                </c:pt>
                <c:pt idx="1240">
                  <c:v>11200886000</c:v>
                </c:pt>
                <c:pt idx="1241">
                  <c:v>12349126400</c:v>
                </c:pt>
                <c:pt idx="1242">
                  <c:v>11455910800</c:v>
                </c:pt>
                <c:pt idx="1243">
                  <c:v>10641571100</c:v>
                </c:pt>
                <c:pt idx="1244">
                  <c:v>8438568100</c:v>
                </c:pt>
                <c:pt idx="1245">
                  <c:v>9096900800</c:v>
                </c:pt>
                <c:pt idx="1246">
                  <c:v>10396037100</c:v>
                </c:pt>
                <c:pt idx="1247">
                  <c:v>10252425100</c:v>
                </c:pt>
                <c:pt idx="1248">
                  <c:v>10500325000</c:v>
                </c:pt>
                <c:pt idx="1249">
                  <c:v>14169758200</c:v>
                </c:pt>
                <c:pt idx="1250">
                  <c:v>13902910300</c:v>
                </c:pt>
                <c:pt idx="1251">
                  <c:v>13834551900</c:v>
                </c:pt>
                <c:pt idx="1252">
                  <c:v>12077846500</c:v>
                </c:pt>
                <c:pt idx="1253">
                  <c:v>11225389700</c:v>
                </c:pt>
                <c:pt idx="1254">
                  <c:v>11944619000</c:v>
                </c:pt>
                <c:pt idx="1255">
                  <c:v>11487092900</c:v>
                </c:pt>
                <c:pt idx="1256">
                  <c:v>10836809700</c:v>
                </c:pt>
                <c:pt idx="1257">
                  <c:v>12751545400</c:v>
                </c:pt>
                <c:pt idx="1258">
                  <c:v>12954546500</c:v>
                </c:pt>
                <c:pt idx="1259">
                  <c:v>14535977600</c:v>
                </c:pt>
                <c:pt idx="1260">
                  <c:v>13395170300</c:v>
                </c:pt>
                <c:pt idx="1261">
                  <c:v>14683751800</c:v>
                </c:pt>
                <c:pt idx="1262">
                  <c:v>15815436600</c:v>
                </c:pt>
                <c:pt idx="1263">
                  <c:v>14176809800</c:v>
                </c:pt>
                <c:pt idx="1264">
                  <c:v>14539234900</c:v>
                </c:pt>
                <c:pt idx="1265">
                  <c:v>12574812700</c:v>
                </c:pt>
                <c:pt idx="1266">
                  <c:v>11024143600</c:v>
                </c:pt>
                <c:pt idx="1267">
                  <c:v>11776115100</c:v>
                </c:pt>
                <c:pt idx="1268">
                  <c:v>11535032400</c:v>
                </c:pt>
                <c:pt idx="1269">
                  <c:v>14283298200</c:v>
                </c:pt>
                <c:pt idx="1270">
                  <c:v>20118138000</c:v>
                </c:pt>
                <c:pt idx="1271">
                  <c:v>22682681800</c:v>
                </c:pt>
                <c:pt idx="1272">
                  <c:v>30237648900</c:v>
                </c:pt>
                <c:pt idx="1273">
                  <c:v>32586542500</c:v>
                </c:pt>
                <c:pt idx="1274">
                  <c:v>28884738900</c:v>
                </c:pt>
                <c:pt idx="1275">
                  <c:v>31741227100</c:v>
                </c:pt>
                <c:pt idx="1276">
                  <c:v>28873667200</c:v>
                </c:pt>
                <c:pt idx="1277">
                  <c:v>29730559500</c:v>
                </c:pt>
                <c:pt idx="1278">
                  <c:v>29386829700</c:v>
                </c:pt>
                <c:pt idx="1279">
                  <c:v>25647283000</c:v>
                </c:pt>
                <c:pt idx="1280">
                  <c:v>25331587000</c:v>
                </c:pt>
                <c:pt idx="1281">
                  <c:v>19680390900</c:v>
                </c:pt>
                <c:pt idx="1282">
                  <c:v>21241322200</c:v>
                </c:pt>
                <c:pt idx="1283">
                  <c:v>19396594900</c:v>
                </c:pt>
                <c:pt idx="1284">
                  <c:v>21010119800</c:v>
                </c:pt>
                <c:pt idx="1285">
                  <c:v>20799246200</c:v>
                </c:pt>
                <c:pt idx="1286">
                  <c:v>21901777700</c:v>
                </c:pt>
                <c:pt idx="1287">
                  <c:v>14554248100</c:v>
                </c:pt>
                <c:pt idx="1288">
                  <c:v>13883814400</c:v>
                </c:pt>
                <c:pt idx="1289">
                  <c:v>15922168400</c:v>
                </c:pt>
                <c:pt idx="1290">
                  <c:v>17761556100</c:v>
                </c:pt>
                <c:pt idx="1291">
                  <c:v>17991294100</c:v>
                </c:pt>
                <c:pt idx="1292">
                  <c:v>20726674600</c:v>
                </c:pt>
                <c:pt idx="1293">
                  <c:v>20947893600</c:v>
                </c:pt>
                <c:pt idx="1294">
                  <c:v>18484381600</c:v>
                </c:pt>
                <c:pt idx="1295">
                  <c:v>20522984200</c:v>
                </c:pt>
                <c:pt idx="1296">
                  <c:v>19812821400</c:v>
                </c:pt>
                <c:pt idx="1297">
                  <c:v>17535322700</c:v>
                </c:pt>
                <c:pt idx="1298">
                  <c:v>18084577100</c:v>
                </c:pt>
                <c:pt idx="1299">
                  <c:v>17788904500</c:v>
                </c:pt>
                <c:pt idx="1300">
                  <c:v>16206051500</c:v>
                </c:pt>
                <c:pt idx="1301">
                  <c:v>15687598800</c:v>
                </c:pt>
                <c:pt idx="1302">
                  <c:v>20140735700</c:v>
                </c:pt>
                <c:pt idx="1303">
                  <c:v>18916617500</c:v>
                </c:pt>
                <c:pt idx="1304">
                  <c:v>19430913600</c:v>
                </c:pt>
                <c:pt idx="1305">
                  <c:v>15764625800</c:v>
                </c:pt>
                <c:pt idx="1306">
                  <c:v>14296349300</c:v>
                </c:pt>
                <c:pt idx="1307">
                  <c:v>14302035400</c:v>
                </c:pt>
                <c:pt idx="1308">
                  <c:v>14709813000</c:v>
                </c:pt>
                <c:pt idx="1309">
                  <c:v>15373477100</c:v>
                </c:pt>
                <c:pt idx="1310">
                  <c:v>12983619800</c:v>
                </c:pt>
                <c:pt idx="1311">
                  <c:v>14194959300</c:v>
                </c:pt>
                <c:pt idx="1312">
                  <c:v>15602438500</c:v>
                </c:pt>
                <c:pt idx="1313">
                  <c:v>12563249000</c:v>
                </c:pt>
                <c:pt idx="1314">
                  <c:v>14956254800</c:v>
                </c:pt>
                <c:pt idx="1315">
                  <c:v>14211033500</c:v>
                </c:pt>
                <c:pt idx="1316">
                  <c:v>12535846200</c:v>
                </c:pt>
                <c:pt idx="1317">
                  <c:v>15558174800</c:v>
                </c:pt>
                <c:pt idx="1318">
                  <c:v>16123031800</c:v>
                </c:pt>
                <c:pt idx="1319">
                  <c:v>21691635100</c:v>
                </c:pt>
                <c:pt idx="1320">
                  <c:v>18104949700</c:v>
                </c:pt>
                <c:pt idx="1321">
                  <c:v>12462919400</c:v>
                </c:pt>
                <c:pt idx="1322">
                  <c:v>13050227700</c:v>
                </c:pt>
                <c:pt idx="1323">
                  <c:v>11518415400</c:v>
                </c:pt>
                <c:pt idx="1324">
                  <c:v>11337988700</c:v>
                </c:pt>
                <c:pt idx="1325">
                  <c:v>11895968100</c:v>
                </c:pt>
                <c:pt idx="1326">
                  <c:v>13522626400</c:v>
                </c:pt>
                <c:pt idx="1327">
                  <c:v>12602372100</c:v>
                </c:pt>
                <c:pt idx="1328">
                  <c:v>12130589400</c:v>
                </c:pt>
                <c:pt idx="1329">
                  <c:v>9504883300</c:v>
                </c:pt>
                <c:pt idx="1330">
                  <c:v>11280146700</c:v>
                </c:pt>
                <c:pt idx="1331">
                  <c:v>8779878800</c:v>
                </c:pt>
                <c:pt idx="1332">
                  <c:v>7896291500</c:v>
                </c:pt>
                <c:pt idx="1333">
                  <c:v>8137116400</c:v>
                </c:pt>
                <c:pt idx="1334">
                  <c:v>8148409300</c:v>
                </c:pt>
                <c:pt idx="1335">
                  <c:v>10038623100</c:v>
                </c:pt>
                <c:pt idx="1336">
                  <c:v>14482434900</c:v>
                </c:pt>
                <c:pt idx="1337">
                  <c:v>11155845000</c:v>
                </c:pt>
                <c:pt idx="1338">
                  <c:v>11862960400</c:v>
                </c:pt>
                <c:pt idx="1339">
                  <c:v>10700425200</c:v>
                </c:pt>
                <c:pt idx="1340">
                  <c:v>9873202200</c:v>
                </c:pt>
                <c:pt idx="1341">
                  <c:v>10366836300</c:v>
                </c:pt>
                <c:pt idx="1342">
                  <c:v>8618922400</c:v>
                </c:pt>
                <c:pt idx="1343">
                  <c:v>8751225500</c:v>
                </c:pt>
                <c:pt idx="1344">
                  <c:v>8572472900</c:v>
                </c:pt>
                <c:pt idx="1345">
                  <c:v>8056509000</c:v>
                </c:pt>
                <c:pt idx="1346">
                  <c:v>7339295600</c:v>
                </c:pt>
                <c:pt idx="1347">
                  <c:v>7558651600</c:v>
                </c:pt>
                <c:pt idx="1348">
                  <c:v>8713088800</c:v>
                </c:pt>
                <c:pt idx="1349">
                  <c:v>9258748300</c:v>
                </c:pt>
                <c:pt idx="1350">
                  <c:v>11212236000</c:v>
                </c:pt>
                <c:pt idx="1351">
                  <c:v>11175637900</c:v>
                </c:pt>
                <c:pt idx="1352">
                  <c:v>10544003600</c:v>
                </c:pt>
                <c:pt idx="1353">
                  <c:v>9292974500</c:v>
                </c:pt>
                <c:pt idx="1354">
                  <c:v>11884321500</c:v>
                </c:pt>
                <c:pt idx="1355">
                  <c:v>11824421100</c:v>
                </c:pt>
                <c:pt idx="1356">
                  <c:v>16002788200</c:v>
                </c:pt>
                <c:pt idx="1357">
                  <c:v>14192893200</c:v>
                </c:pt>
                <c:pt idx="1358">
                  <c:v>13072808100</c:v>
                </c:pt>
                <c:pt idx="1359">
                  <c:v>10468068700</c:v>
                </c:pt>
                <c:pt idx="1360">
                  <c:v>10711632200</c:v>
                </c:pt>
                <c:pt idx="1361">
                  <c:v>13367733000</c:v>
                </c:pt>
                <c:pt idx="1362">
                  <c:v>14127431800</c:v>
                </c:pt>
                <c:pt idx="1363">
                  <c:v>13398246200</c:v>
                </c:pt>
                <c:pt idx="1364">
                  <c:v>12380484500</c:v>
                </c:pt>
                <c:pt idx="1365">
                  <c:v>13066764500</c:v>
                </c:pt>
                <c:pt idx="1366">
                  <c:v>18192566800</c:v>
                </c:pt>
                <c:pt idx="1367">
                  <c:v>15406296500</c:v>
                </c:pt>
                <c:pt idx="1368">
                  <c:v>15381310600</c:v>
                </c:pt>
                <c:pt idx="1369">
                  <c:v>12323693600</c:v>
                </c:pt>
                <c:pt idx="1370">
                  <c:v>12088511600</c:v>
                </c:pt>
                <c:pt idx="1371">
                  <c:v>16315768200</c:v>
                </c:pt>
                <c:pt idx="1372">
                  <c:v>15095734000</c:v>
                </c:pt>
                <c:pt idx="1373">
                  <c:v>14970510500</c:v>
                </c:pt>
                <c:pt idx="1374">
                  <c:v>15221493300</c:v>
                </c:pt>
                <c:pt idx="1375">
                  <c:v>12885516900</c:v>
                </c:pt>
                <c:pt idx="1376">
                  <c:v>12107828200</c:v>
                </c:pt>
                <c:pt idx="1377">
                  <c:v>10549499200</c:v>
                </c:pt>
                <c:pt idx="1378">
                  <c:v>12151621300</c:v>
                </c:pt>
                <c:pt idx="1379">
                  <c:v>11057714200</c:v>
                </c:pt>
                <c:pt idx="1380">
                  <c:v>13264160600</c:v>
                </c:pt>
                <c:pt idx="1381">
                  <c:v>10687714900</c:v>
                </c:pt>
                <c:pt idx="1382">
                  <c:v>9798099400</c:v>
                </c:pt>
                <c:pt idx="1383">
                  <c:v>9928395000</c:v>
                </c:pt>
                <c:pt idx="1384">
                  <c:v>12770274400</c:v>
                </c:pt>
                <c:pt idx="1385">
                  <c:v>12862228800</c:v>
                </c:pt>
                <c:pt idx="1386">
                  <c:v>13634782200</c:v>
                </c:pt>
                <c:pt idx="1387">
                  <c:v>15131061800</c:v>
                </c:pt>
                <c:pt idx="1388">
                  <c:v>14404432300</c:v>
                </c:pt>
                <c:pt idx="1389">
                  <c:v>13122165300</c:v>
                </c:pt>
                <c:pt idx="1390">
                  <c:v>13447826700</c:v>
                </c:pt>
                <c:pt idx="1391">
                  <c:v>14896021400</c:v>
                </c:pt>
                <c:pt idx="1392">
                  <c:v>15447603200</c:v>
                </c:pt>
                <c:pt idx="1393">
                  <c:v>13804167300</c:v>
                </c:pt>
                <c:pt idx="1394">
                  <c:v>16019408600</c:v>
                </c:pt>
                <c:pt idx="1395">
                  <c:v>18662120900</c:v>
                </c:pt>
                <c:pt idx="1396">
                  <c:v>19672629200</c:v>
                </c:pt>
                <c:pt idx="1397">
                  <c:v>17852108600</c:v>
                </c:pt>
                <c:pt idx="1398">
                  <c:v>19713564100</c:v>
                </c:pt>
                <c:pt idx="1399">
                  <c:v>18083742900</c:v>
                </c:pt>
                <c:pt idx="1400">
                  <c:v>18325727100</c:v>
                </c:pt>
                <c:pt idx="1401">
                  <c:v>16231123700</c:v>
                </c:pt>
                <c:pt idx="1402">
                  <c:v>18491342000</c:v>
                </c:pt>
                <c:pt idx="1403">
                  <c:v>16302381600</c:v>
                </c:pt>
                <c:pt idx="1404">
                  <c:v>13824319900</c:v>
                </c:pt>
                <c:pt idx="1405">
                  <c:v>13683280700</c:v>
                </c:pt>
                <c:pt idx="1406">
                  <c:v>14761671600</c:v>
                </c:pt>
                <c:pt idx="1407">
                  <c:v>12852543200</c:v>
                </c:pt>
                <c:pt idx="1408">
                  <c:v>15680958700</c:v>
                </c:pt>
                <c:pt idx="1409">
                  <c:v>15806231000</c:v>
                </c:pt>
                <c:pt idx="1410">
                  <c:v>16562310300</c:v>
                </c:pt>
                <c:pt idx="1411">
                  <c:v>14337131100</c:v>
                </c:pt>
                <c:pt idx="1412">
                  <c:v>13976004900</c:v>
                </c:pt>
                <c:pt idx="1413">
                  <c:v>14482540600</c:v>
                </c:pt>
                <c:pt idx="1414">
                  <c:v>14604158100</c:v>
                </c:pt>
                <c:pt idx="1415">
                  <c:v>13732518300</c:v>
                </c:pt>
                <c:pt idx="1416">
                  <c:v>13239431300</c:v>
                </c:pt>
                <c:pt idx="1417">
                  <c:v>14545715500</c:v>
                </c:pt>
                <c:pt idx="1418">
                  <c:v>14886133000</c:v>
                </c:pt>
                <c:pt idx="1419">
                  <c:v>13513287900</c:v>
                </c:pt>
                <c:pt idx="1420">
                  <c:v>11613400400</c:v>
                </c:pt>
                <c:pt idx="1421">
                  <c:v>11931911000</c:v>
                </c:pt>
                <c:pt idx="1422">
                  <c:v>11904265900</c:v>
                </c:pt>
                <c:pt idx="1423">
                  <c:v>16689239200</c:v>
                </c:pt>
                <c:pt idx="1424">
                  <c:v>17876781700</c:v>
                </c:pt>
                <c:pt idx="1425">
                  <c:v>23706558500</c:v>
                </c:pt>
                <c:pt idx="1426">
                  <c:v>19265686600</c:v>
                </c:pt>
                <c:pt idx="1427">
                  <c:v>17371883200</c:v>
                </c:pt>
                <c:pt idx="1428">
                  <c:v>16206818200</c:v>
                </c:pt>
                <c:pt idx="1429">
                  <c:v>15076020600</c:v>
                </c:pt>
                <c:pt idx="1430">
                  <c:v>15860843700</c:v>
                </c:pt>
                <c:pt idx="1431">
                  <c:v>16587706900</c:v>
                </c:pt>
                <c:pt idx="1432">
                  <c:v>17101752400</c:v>
                </c:pt>
                <c:pt idx="1433">
                  <c:v>19433461600</c:v>
                </c:pt>
                <c:pt idx="1434">
                  <c:v>16650488500</c:v>
                </c:pt>
                <c:pt idx="1435">
                  <c:v>16854633900</c:v>
                </c:pt>
                <c:pt idx="1436">
                  <c:v>19643268600</c:v>
                </c:pt>
                <c:pt idx="1437">
                  <c:v>14255427900</c:v>
                </c:pt>
                <c:pt idx="1438">
                  <c:v>16081464300</c:v>
                </c:pt>
                <c:pt idx="1439">
                  <c:v>17574617800</c:v>
                </c:pt>
                <c:pt idx="1440">
                  <c:v>17079969100</c:v>
                </c:pt>
                <c:pt idx="1441">
                  <c:v>15284599200</c:v>
                </c:pt>
                <c:pt idx="1442">
                  <c:v>13484039600</c:v>
                </c:pt>
                <c:pt idx="1443">
                  <c:v>14072566500</c:v>
                </c:pt>
                <c:pt idx="1444">
                  <c:v>14323827500</c:v>
                </c:pt>
                <c:pt idx="1445">
                  <c:v>14304144500</c:v>
                </c:pt>
                <c:pt idx="1446">
                  <c:v>15096405200</c:v>
                </c:pt>
                <c:pt idx="1447">
                  <c:v>14767311100</c:v>
                </c:pt>
                <c:pt idx="1448">
                  <c:v>12930709300</c:v>
                </c:pt>
                <c:pt idx="1449">
                  <c:v>12888761000</c:v>
                </c:pt>
                <c:pt idx="1450">
                  <c:v>13963389400</c:v>
                </c:pt>
                <c:pt idx="1451">
                  <c:v>13440958400</c:v>
                </c:pt>
                <c:pt idx="1452">
                  <c:v>12512849200</c:v>
                </c:pt>
                <c:pt idx="1453">
                  <c:v>13037481800</c:v>
                </c:pt>
                <c:pt idx="1454">
                  <c:v>12393887100</c:v>
                </c:pt>
                <c:pt idx="1455">
                  <c:v>11148915800</c:v>
                </c:pt>
                <c:pt idx="1456">
                  <c:v>15001677500</c:v>
                </c:pt>
                <c:pt idx="1457">
                  <c:v>17374127800</c:v>
                </c:pt>
                <c:pt idx="1458">
                  <c:v>14130690000</c:v>
                </c:pt>
                <c:pt idx="1459">
                  <c:v>15544143900</c:v>
                </c:pt>
                <c:pt idx="1460">
                  <c:v>13038770900</c:v>
                </c:pt>
                <c:pt idx="1461">
                  <c:v>11743821700</c:v>
                </c:pt>
                <c:pt idx="1462">
                  <c:v>11977617600</c:v>
                </c:pt>
                <c:pt idx="1463">
                  <c:v>12676465300</c:v>
                </c:pt>
                <c:pt idx="1464">
                  <c:v>14220093000</c:v>
                </c:pt>
                <c:pt idx="1465">
                  <c:v>13467452300</c:v>
                </c:pt>
                <c:pt idx="1466">
                  <c:v>12105173300</c:v>
                </c:pt>
                <c:pt idx="1467">
                  <c:v>12492387700</c:v>
                </c:pt>
                <c:pt idx="1468">
                  <c:v>12611730600</c:v>
                </c:pt>
                <c:pt idx="1469">
                  <c:v>14496413900</c:v>
                </c:pt>
                <c:pt idx="1470">
                  <c:v>12589471200</c:v>
                </c:pt>
                <c:pt idx="1471">
                  <c:v>11723494300</c:v>
                </c:pt>
                <c:pt idx="1472">
                  <c:v>12830543900</c:v>
                </c:pt>
                <c:pt idx="1473">
                  <c:v>14425423900</c:v>
                </c:pt>
                <c:pt idx="1474">
                  <c:v>15414198100</c:v>
                </c:pt>
                <c:pt idx="1475">
                  <c:v>17751874900</c:v>
                </c:pt>
                <c:pt idx="1476">
                  <c:v>18908013400</c:v>
                </c:pt>
                <c:pt idx="1477">
                  <c:v>18726361100</c:v>
                </c:pt>
                <c:pt idx="1478">
                  <c:v>15649093000</c:v>
                </c:pt>
                <c:pt idx="1479">
                  <c:v>15965864600</c:v>
                </c:pt>
                <c:pt idx="1480">
                  <c:v>16624340700</c:v>
                </c:pt>
                <c:pt idx="1481">
                  <c:v>15936375800</c:v>
                </c:pt>
                <c:pt idx="1482">
                  <c:v>13250549100</c:v>
                </c:pt>
                <c:pt idx="1483">
                  <c:v>13518125500</c:v>
                </c:pt>
                <c:pt idx="1484">
                  <c:v>16232992300</c:v>
                </c:pt>
                <c:pt idx="1485">
                  <c:v>13435069500</c:v>
                </c:pt>
                <c:pt idx="1486">
                  <c:v>13722661200</c:v>
                </c:pt>
                <c:pt idx="1487">
                  <c:v>14469203600</c:v>
                </c:pt>
                <c:pt idx="1488">
                  <c:v>15623700300</c:v>
                </c:pt>
                <c:pt idx="1489">
                  <c:v>14516667600</c:v>
                </c:pt>
                <c:pt idx="1490">
                  <c:v>15731838500</c:v>
                </c:pt>
                <c:pt idx="1491">
                  <c:v>14692949300</c:v>
                </c:pt>
                <c:pt idx="1492">
                  <c:v>16109195700</c:v>
                </c:pt>
                <c:pt idx="1493">
                  <c:v>15736532000</c:v>
                </c:pt>
                <c:pt idx="1494">
                  <c:v>15488569100</c:v>
                </c:pt>
                <c:pt idx="1495">
                  <c:v>13786640400</c:v>
                </c:pt>
                <c:pt idx="1496">
                  <c:v>14056089600</c:v>
                </c:pt>
                <c:pt idx="1497">
                  <c:v>13868494700</c:v>
                </c:pt>
                <c:pt idx="1498">
                  <c:v>13651103400</c:v>
                </c:pt>
                <c:pt idx="1499">
                  <c:v>15428096400</c:v>
                </c:pt>
                <c:pt idx="1500">
                  <c:v>16956960700</c:v>
                </c:pt>
                <c:pt idx="1501">
                  <c:v>15220925000</c:v>
                </c:pt>
                <c:pt idx="1502">
                  <c:v>13680787700</c:v>
                </c:pt>
                <c:pt idx="1503">
                  <c:v>12449256200</c:v>
                </c:pt>
                <c:pt idx="1504">
                  <c:v>13802258100</c:v>
                </c:pt>
                <c:pt idx="1505">
                  <c:v>14303117200</c:v>
                </c:pt>
                <c:pt idx="1506">
                  <c:v>14654349700</c:v>
                </c:pt>
                <c:pt idx="1507">
                  <c:v>15530960900</c:v>
                </c:pt>
                <c:pt idx="1508">
                  <c:v>14504652200</c:v>
                </c:pt>
                <c:pt idx="1509">
                  <c:v>15148565900</c:v>
                </c:pt>
                <c:pt idx="1510">
                  <c:v>14550405000</c:v>
                </c:pt>
                <c:pt idx="1511">
                  <c:v>13662572200</c:v>
                </c:pt>
                <c:pt idx="1512">
                  <c:v>12540616100</c:v>
                </c:pt>
                <c:pt idx="1513">
                  <c:v>13835081100</c:v>
                </c:pt>
                <c:pt idx="1514">
                  <c:v>13647228700</c:v>
                </c:pt>
                <c:pt idx="1515">
                  <c:v>13473472100</c:v>
                </c:pt>
                <c:pt idx="1516">
                  <c:v>14501795400</c:v>
                </c:pt>
                <c:pt idx="1517">
                  <c:v>14764695200</c:v>
                </c:pt>
                <c:pt idx="1518">
                  <c:v>15956454300</c:v>
                </c:pt>
                <c:pt idx="1519">
                  <c:v>16610700400</c:v>
                </c:pt>
                <c:pt idx="1520">
                  <c:v>19356104400</c:v>
                </c:pt>
                <c:pt idx="1521">
                  <c:v>17962084300</c:v>
                </c:pt>
                <c:pt idx="1522">
                  <c:v>17173544800</c:v>
                </c:pt>
                <c:pt idx="1523">
                  <c:v>17322110800</c:v>
                </c:pt>
                <c:pt idx="1524">
                  <c:v>18490785800</c:v>
                </c:pt>
                <c:pt idx="1525">
                  <c:v>16973481800</c:v>
                </c:pt>
                <c:pt idx="1526">
                  <c:v>14014063000</c:v>
                </c:pt>
                <c:pt idx="1527">
                  <c:v>16300927100</c:v>
                </c:pt>
                <c:pt idx="1528">
                  <c:v>19023331600</c:v>
                </c:pt>
                <c:pt idx="1529">
                  <c:v>22507907400</c:v>
                </c:pt>
                <c:pt idx="1530">
                  <c:v>20819723900</c:v>
                </c:pt>
                <c:pt idx="1531">
                  <c:v>22861433900</c:v>
                </c:pt>
                <c:pt idx="1532">
                  <c:v>19726716600</c:v>
                </c:pt>
                <c:pt idx="1533">
                  <c:v>17101788500</c:v>
                </c:pt>
                <c:pt idx="1534">
                  <c:v>18971173400</c:v>
                </c:pt>
                <c:pt idx="1535">
                  <c:v>20620517300</c:v>
                </c:pt>
                <c:pt idx="1536">
                  <c:v>19418943200</c:v>
                </c:pt>
                <c:pt idx="1537">
                  <c:v>17406434700</c:v>
                </c:pt>
                <c:pt idx="1538">
                  <c:v>17937188500</c:v>
                </c:pt>
                <c:pt idx="1539">
                  <c:v>17235691200</c:v>
                </c:pt>
                <c:pt idx="1540">
                  <c:v>17383337100</c:v>
                </c:pt>
                <c:pt idx="1541">
                  <c:v>17308796200</c:v>
                </c:pt>
                <c:pt idx="1542">
                  <c:v>18835790600</c:v>
                </c:pt>
                <c:pt idx="1543">
                  <c:v>19407912500</c:v>
                </c:pt>
                <c:pt idx="1544">
                  <c:v>19219060400</c:v>
                </c:pt>
                <c:pt idx="1545">
                  <c:v>18817888600</c:v>
                </c:pt>
                <c:pt idx="1546">
                  <c:v>20193637200</c:v>
                </c:pt>
                <c:pt idx="1547">
                  <c:v>17536733100</c:v>
                </c:pt>
                <c:pt idx="1548">
                  <c:v>17181358900</c:v>
                </c:pt>
                <c:pt idx="1549">
                  <c:v>17562713900</c:v>
                </c:pt>
                <c:pt idx="1550">
                  <c:v>18945660800</c:v>
                </c:pt>
                <c:pt idx="1551">
                  <c:v>20272689500</c:v>
                </c:pt>
                <c:pt idx="1552">
                  <c:v>19812689000</c:v>
                </c:pt>
                <c:pt idx="1553">
                  <c:v>23017619600</c:v>
                </c:pt>
                <c:pt idx="1554">
                  <c:v>22383046300</c:v>
                </c:pt>
                <c:pt idx="1555">
                  <c:v>25064914800</c:v>
                </c:pt>
                <c:pt idx="1556">
                  <c:v>24510834200</c:v>
                </c:pt>
                <c:pt idx="1557">
                  <c:v>29552014000</c:v>
                </c:pt>
                <c:pt idx="1558">
                  <c:v>25341169800</c:v>
                </c:pt>
                <c:pt idx="1559">
                  <c:v>28880124000</c:v>
                </c:pt>
                <c:pt idx="1560">
                  <c:v>25587515300</c:v>
                </c:pt>
                <c:pt idx="1561">
                  <c:v>26072754100</c:v>
                </c:pt>
                <c:pt idx="1562">
                  <c:v>27284780800</c:v>
                </c:pt>
                <c:pt idx="1563">
                  <c:v>28720406800</c:v>
                </c:pt>
                <c:pt idx="1564">
                  <c:v>29346864200</c:v>
                </c:pt>
                <c:pt idx="1565">
                  <c:v>26361861000</c:v>
                </c:pt>
                <c:pt idx="1566">
                  <c:v>27150151200</c:v>
                </c:pt>
                <c:pt idx="1567">
                  <c:v>23339841600</c:v>
                </c:pt>
                <c:pt idx="1568">
                  <c:v>26764977900</c:v>
                </c:pt>
                <c:pt idx="1569">
                  <c:v>23360422600</c:v>
                </c:pt>
                <c:pt idx="1570">
                  <c:v>19679453400</c:v>
                </c:pt>
                <c:pt idx="1571">
                  <c:v>24115869400</c:v>
                </c:pt>
                <c:pt idx="1572">
                  <c:v>23171558200</c:v>
                </c:pt>
                <c:pt idx="1573">
                  <c:v>23954240700</c:v>
                </c:pt>
                <c:pt idx="1574">
                  <c:v>20280056700</c:v>
                </c:pt>
                <c:pt idx="1575">
                  <c:v>21057070200</c:v>
                </c:pt>
                <c:pt idx="1576">
                  <c:v>20248261200</c:v>
                </c:pt>
                <c:pt idx="1577">
                  <c:v>20546770500</c:v>
                </c:pt>
                <c:pt idx="1578">
                  <c:v>19542083900</c:v>
                </c:pt>
                <c:pt idx="1579">
                  <c:v>20166672300</c:v>
                </c:pt>
                <c:pt idx="1580">
                  <c:v>16260465500</c:v>
                </c:pt>
                <c:pt idx="1581">
                  <c:v>15476466800</c:v>
                </c:pt>
                <c:pt idx="1582">
                  <c:v>17410833900</c:v>
                </c:pt>
                <c:pt idx="1583">
                  <c:v>17562701400</c:v>
                </c:pt>
                <c:pt idx="1584">
                  <c:v>16813576400</c:v>
                </c:pt>
                <c:pt idx="1585">
                  <c:v>17051134100</c:v>
                </c:pt>
                <c:pt idx="1586">
                  <c:v>16797196700</c:v>
                </c:pt>
                <c:pt idx="1587">
                  <c:v>17161515100</c:v>
                </c:pt>
                <c:pt idx="1588">
                  <c:v>15900460300</c:v>
                </c:pt>
                <c:pt idx="1589">
                  <c:v>17503220500</c:v>
                </c:pt>
                <c:pt idx="1590">
                  <c:v>17902088700</c:v>
                </c:pt>
                <c:pt idx="1591">
                  <c:v>18807533800</c:v>
                </c:pt>
                <c:pt idx="1592">
                  <c:v>17077953300</c:v>
                </c:pt>
                <c:pt idx="1593">
                  <c:v>18414299100</c:v>
                </c:pt>
                <c:pt idx="1594">
                  <c:v>19611472800</c:v>
                </c:pt>
                <c:pt idx="1595">
                  <c:v>15081464800</c:v>
                </c:pt>
                <c:pt idx="1596">
                  <c:v>15265204900</c:v>
                </c:pt>
                <c:pt idx="1597">
                  <c:v>17724139200</c:v>
                </c:pt>
                <c:pt idx="1598">
                  <c:v>14636085700</c:v>
                </c:pt>
                <c:pt idx="1599">
                  <c:v>14169684700</c:v>
                </c:pt>
                <c:pt idx="1600">
                  <c:v>16213835400</c:v>
                </c:pt>
                <c:pt idx="1601">
                  <c:v>16540069300</c:v>
                </c:pt>
                <c:pt idx="1602">
                  <c:v>16851342300</c:v>
                </c:pt>
                <c:pt idx="1603">
                  <c:v>16114820200</c:v>
                </c:pt>
                <c:pt idx="1604">
                  <c:v>16237031600</c:v>
                </c:pt>
                <c:pt idx="1605">
                  <c:v>14034710700</c:v>
                </c:pt>
                <c:pt idx="1606">
                  <c:v>16271486000</c:v>
                </c:pt>
                <c:pt idx="1607">
                  <c:v>17818585400</c:v>
                </c:pt>
                <c:pt idx="1608">
                  <c:v>18052248000</c:v>
                </c:pt>
                <c:pt idx="1609">
                  <c:v>18959503300</c:v>
                </c:pt>
                <c:pt idx="1610">
                  <c:v>17767407200</c:v>
                </c:pt>
                <c:pt idx="1611">
                  <c:v>16406809800</c:v>
                </c:pt>
                <c:pt idx="1612">
                  <c:v>15942313700</c:v>
                </c:pt>
                <c:pt idx="1613">
                  <c:v>16694140600</c:v>
                </c:pt>
                <c:pt idx="1614">
                  <c:v>18633616300</c:v>
                </c:pt>
                <c:pt idx="1615">
                  <c:v>17180629500</c:v>
                </c:pt>
                <c:pt idx="1616">
                  <c:v>17655554400</c:v>
                </c:pt>
                <c:pt idx="1617">
                  <c:v>18622273800</c:v>
                </c:pt>
                <c:pt idx="1618">
                  <c:v>21306995200</c:v>
                </c:pt>
                <c:pt idx="1619">
                  <c:v>19224385400</c:v>
                </c:pt>
                <c:pt idx="1620">
                  <c:v>16928045300</c:v>
                </c:pt>
                <c:pt idx="1621">
                  <c:v>19608716800</c:v>
                </c:pt>
                <c:pt idx="1622">
                  <c:v>18723069500</c:v>
                </c:pt>
                <c:pt idx="1623">
                  <c:v>18536306100</c:v>
                </c:pt>
                <c:pt idx="1624">
                  <c:v>15958375300</c:v>
                </c:pt>
                <c:pt idx="1625">
                  <c:v>15992392300</c:v>
                </c:pt>
                <c:pt idx="1626">
                  <c:v>17769034000</c:v>
                </c:pt>
                <c:pt idx="1627">
                  <c:v>19626533600</c:v>
                </c:pt>
                <c:pt idx="1628">
                  <c:v>18172785300</c:v>
                </c:pt>
                <c:pt idx="1629">
                  <c:v>17621674600</c:v>
                </c:pt>
                <c:pt idx="1630">
                  <c:v>17411719000</c:v>
                </c:pt>
                <c:pt idx="1631">
                  <c:v>16913176000</c:v>
                </c:pt>
                <c:pt idx="1632">
                  <c:v>16941870200</c:v>
                </c:pt>
                <c:pt idx="1633">
                  <c:v>14861878900</c:v>
                </c:pt>
                <c:pt idx="1634">
                  <c:v>14326204000</c:v>
                </c:pt>
                <c:pt idx="1635">
                  <c:v>13620955200</c:v>
                </c:pt>
                <c:pt idx="1636">
                  <c:v>14165111100</c:v>
                </c:pt>
                <c:pt idx="1637">
                  <c:v>14990900300</c:v>
                </c:pt>
                <c:pt idx="1638">
                  <c:v>20081001800</c:v>
                </c:pt>
                <c:pt idx="1639">
                  <c:v>19400240400</c:v>
                </c:pt>
                <c:pt idx="1640">
                  <c:v>17333576500</c:v>
                </c:pt>
                <c:pt idx="1641">
                  <c:v>20001801100</c:v>
                </c:pt>
                <c:pt idx="1642">
                  <c:v>16574887800</c:v>
                </c:pt>
                <c:pt idx="1643">
                  <c:v>16949456500</c:v>
                </c:pt>
                <c:pt idx="1644">
                  <c:v>15605148300</c:v>
                </c:pt>
                <c:pt idx="1645">
                  <c:v>16914896800</c:v>
                </c:pt>
                <c:pt idx="1646">
                  <c:v>17559119800</c:v>
                </c:pt>
                <c:pt idx="1647">
                  <c:v>16177971900</c:v>
                </c:pt>
                <c:pt idx="1648">
                  <c:v>17923539100</c:v>
                </c:pt>
                <c:pt idx="1649">
                  <c:v>16317836800</c:v>
                </c:pt>
                <c:pt idx="1650">
                  <c:v>16866628200</c:v>
                </c:pt>
                <c:pt idx="1651">
                  <c:v>14467978900</c:v>
                </c:pt>
                <c:pt idx="1652">
                  <c:v>12267956400</c:v>
                </c:pt>
                <c:pt idx="1653">
                  <c:v>15033724400</c:v>
                </c:pt>
                <c:pt idx="1654">
                  <c:v>12061531000</c:v>
                </c:pt>
                <c:pt idx="1655">
                  <c:v>12524375600</c:v>
                </c:pt>
                <c:pt idx="1656">
                  <c:v>12708881900</c:v>
                </c:pt>
                <c:pt idx="1657">
                  <c:v>14509261900</c:v>
                </c:pt>
                <c:pt idx="1658">
                  <c:v>15959857500</c:v>
                </c:pt>
                <c:pt idx="1659">
                  <c:v>16282272100</c:v>
                </c:pt>
                <c:pt idx="1660">
                  <c:v>15491656500</c:v>
                </c:pt>
                <c:pt idx="1661">
                  <c:v>15980135400</c:v>
                </c:pt>
                <c:pt idx="1662">
                  <c:v>13708245900</c:v>
                </c:pt>
                <c:pt idx="1663">
                  <c:v>11280576000</c:v>
                </c:pt>
                <c:pt idx="1664">
                  <c:v>10841400300</c:v>
                </c:pt>
                <c:pt idx="1665">
                  <c:v>12298508900</c:v>
                </c:pt>
                <c:pt idx="1666">
                  <c:v>13995263800</c:v>
                </c:pt>
                <c:pt idx="1667">
                  <c:v>14514631300</c:v>
                </c:pt>
                <c:pt idx="1668">
                  <c:v>14860991500</c:v>
                </c:pt>
                <c:pt idx="1669">
                  <c:v>14411662000</c:v>
                </c:pt>
                <c:pt idx="1670">
                  <c:v>21084975500</c:v>
                </c:pt>
                <c:pt idx="1671">
                  <c:v>15642913900</c:v>
                </c:pt>
                <c:pt idx="1672">
                  <c:v>13960138800</c:v>
                </c:pt>
                <c:pt idx="1673">
                  <c:v>13771721800</c:v>
                </c:pt>
                <c:pt idx="1674">
                  <c:v>13711497800</c:v>
                </c:pt>
                <c:pt idx="1675">
                  <c:v>18909178100</c:v>
                </c:pt>
                <c:pt idx="1676">
                  <c:v>17741188200</c:v>
                </c:pt>
                <c:pt idx="1677">
                  <c:v>16648459400</c:v>
                </c:pt>
                <c:pt idx="1678">
                  <c:v>18629607900</c:v>
                </c:pt>
                <c:pt idx="1679">
                  <c:v>19780274000</c:v>
                </c:pt>
                <c:pt idx="1680">
                  <c:v>15315235500</c:v>
                </c:pt>
                <c:pt idx="1681">
                  <c:v>15211450300</c:v>
                </c:pt>
                <c:pt idx="1682">
                  <c:v>13795400500</c:v>
                </c:pt>
                <c:pt idx="1683">
                  <c:v>19471374500</c:v>
                </c:pt>
                <c:pt idx="1684">
                  <c:v>17882684700</c:v>
                </c:pt>
                <c:pt idx="1685">
                  <c:v>17043854100</c:v>
                </c:pt>
                <c:pt idx="1686">
                  <c:v>15262021400</c:v>
                </c:pt>
                <c:pt idx="1687">
                  <c:v>15965372300</c:v>
                </c:pt>
                <c:pt idx="1688">
                  <c:v>15110787400</c:v>
                </c:pt>
                <c:pt idx="1689">
                  <c:v>14317935800</c:v>
                </c:pt>
                <c:pt idx="1690">
                  <c:v>13774908600</c:v>
                </c:pt>
                <c:pt idx="1691">
                  <c:v>13497225600</c:v>
                </c:pt>
                <c:pt idx="1692">
                  <c:v>14485788700</c:v>
                </c:pt>
                <c:pt idx="1693">
                  <c:v>14136212400</c:v>
                </c:pt>
                <c:pt idx="1694">
                  <c:v>16401457500</c:v>
                </c:pt>
                <c:pt idx="1695">
                  <c:v>17690394800</c:v>
                </c:pt>
                <c:pt idx="1696">
                  <c:v>17512859600</c:v>
                </c:pt>
                <c:pt idx="1697">
                  <c:v>19685358400</c:v>
                </c:pt>
                <c:pt idx="1698">
                  <c:v>19076219200</c:v>
                </c:pt>
                <c:pt idx="1699">
                  <c:v>18395489200</c:v>
                </c:pt>
                <c:pt idx="1700">
                  <c:v>17838481200</c:v>
                </c:pt>
                <c:pt idx="1701">
                  <c:v>17318018800</c:v>
                </c:pt>
                <c:pt idx="1702">
                  <c:v>16704306000</c:v>
                </c:pt>
                <c:pt idx="1703">
                  <c:v>15903310600</c:v>
                </c:pt>
                <c:pt idx="1704">
                  <c:v>18462700000</c:v>
                </c:pt>
                <c:pt idx="1705">
                  <c:v>14918638000</c:v>
                </c:pt>
                <c:pt idx="1706">
                  <c:v>14199753400</c:v>
                </c:pt>
                <c:pt idx="1707">
                  <c:v>15105560300</c:v>
                </c:pt>
                <c:pt idx="1708">
                  <c:v>15785450500</c:v>
                </c:pt>
                <c:pt idx="1709">
                  <c:v>13999759800</c:v>
                </c:pt>
                <c:pt idx="1710">
                  <c:v>18675348000</c:v>
                </c:pt>
                <c:pt idx="1711">
                  <c:v>17129943300</c:v>
                </c:pt>
                <c:pt idx="1712">
                  <c:v>17969338400</c:v>
                </c:pt>
                <c:pt idx="1713">
                  <c:v>15503977300</c:v>
                </c:pt>
                <c:pt idx="1714">
                  <c:v>18128951200</c:v>
                </c:pt>
                <c:pt idx="1715">
                  <c:v>16864320800</c:v>
                </c:pt>
                <c:pt idx="1716">
                  <c:v>15299334100</c:v>
                </c:pt>
                <c:pt idx="1717">
                  <c:v>13155392900</c:v>
                </c:pt>
                <c:pt idx="1718">
                  <c:v>16532961300</c:v>
                </c:pt>
                <c:pt idx="1719">
                  <c:v>18516362700</c:v>
                </c:pt>
                <c:pt idx="1720">
                  <c:v>13921616900</c:v>
                </c:pt>
                <c:pt idx="1721">
                  <c:v>13655977500</c:v>
                </c:pt>
                <c:pt idx="1722">
                  <c:v>15138727500</c:v>
                </c:pt>
                <c:pt idx="1723">
                  <c:v>13082939100</c:v>
                </c:pt>
                <c:pt idx="1724">
                  <c:v>12724384500</c:v>
                </c:pt>
                <c:pt idx="1725">
                  <c:v>13662374000</c:v>
                </c:pt>
                <c:pt idx="1726">
                  <c:v>16572732900</c:v>
                </c:pt>
                <c:pt idx="1727">
                  <c:v>15387601700</c:v>
                </c:pt>
                <c:pt idx="1728">
                  <c:v>17754083400</c:v>
                </c:pt>
                <c:pt idx="1729">
                  <c:v>14359063500</c:v>
                </c:pt>
                <c:pt idx="1730">
                  <c:v>16235036200</c:v>
                </c:pt>
                <c:pt idx="1731">
                  <c:v>14340686200</c:v>
                </c:pt>
                <c:pt idx="1732">
                  <c:v>13385264700</c:v>
                </c:pt>
                <c:pt idx="1733">
                  <c:v>15594491800</c:v>
                </c:pt>
                <c:pt idx="1734">
                  <c:v>15536577300</c:v>
                </c:pt>
                <c:pt idx="1735">
                  <c:v>15957167500</c:v>
                </c:pt>
                <c:pt idx="1736">
                  <c:v>18267996300</c:v>
                </c:pt>
                <c:pt idx="1737">
                  <c:v>17731171800</c:v>
                </c:pt>
                <c:pt idx="1738">
                  <c:v>18642886400</c:v>
                </c:pt>
                <c:pt idx="1739">
                  <c:v>17212977500</c:v>
                </c:pt>
                <c:pt idx="1740">
                  <c:v>19254134000</c:v>
                </c:pt>
                <c:pt idx="1741">
                  <c:v>18813239700</c:v>
                </c:pt>
                <c:pt idx="1742">
                  <c:v>19740316500</c:v>
                </c:pt>
                <c:pt idx="1743">
                  <c:v>23814076500</c:v>
                </c:pt>
                <c:pt idx="1744">
                  <c:v>19461508300</c:v>
                </c:pt>
                <c:pt idx="1745">
                  <c:v>16785912900</c:v>
                </c:pt>
                <c:pt idx="1746">
                  <c:v>17520714600</c:v>
                </c:pt>
                <c:pt idx="1747">
                  <c:v>16446163000</c:v>
                </c:pt>
                <c:pt idx="1748">
                  <c:v>15409431800</c:v>
                </c:pt>
                <c:pt idx="1749">
                  <c:v>16826604400</c:v>
                </c:pt>
                <c:pt idx="1750">
                  <c:v>15771270400</c:v>
                </c:pt>
                <c:pt idx="1751">
                  <c:v>16891819100</c:v>
                </c:pt>
                <c:pt idx="1752">
                  <c:v>17058271100</c:v>
                </c:pt>
                <c:pt idx="1753">
                  <c:v>19072830800</c:v>
                </c:pt>
                <c:pt idx="1754">
                  <c:v>16384677500</c:v>
                </c:pt>
                <c:pt idx="1755">
                  <c:v>14420464300</c:v>
                </c:pt>
                <c:pt idx="1756">
                  <c:v>15781996900</c:v>
                </c:pt>
                <c:pt idx="1757">
                  <c:v>18662546900</c:v>
                </c:pt>
                <c:pt idx="1758">
                  <c:v>17710450200</c:v>
                </c:pt>
                <c:pt idx="1759">
                  <c:v>15735112300</c:v>
                </c:pt>
                <c:pt idx="1760">
                  <c:v>15098669800</c:v>
                </c:pt>
                <c:pt idx="1761">
                  <c:v>15199366600</c:v>
                </c:pt>
                <c:pt idx="1762">
                  <c:v>14451309200</c:v>
                </c:pt>
                <c:pt idx="1763">
                  <c:v>14271072300</c:v>
                </c:pt>
                <c:pt idx="1764">
                  <c:v>14035405000</c:v>
                </c:pt>
                <c:pt idx="1765">
                  <c:v>15838682800</c:v>
                </c:pt>
                <c:pt idx="1766">
                  <c:v>15914462400</c:v>
                </c:pt>
                <c:pt idx="1767">
                  <c:v>14638478000</c:v>
                </c:pt>
                <c:pt idx="1768">
                  <c:v>14293257300</c:v>
                </c:pt>
                <c:pt idx="1769">
                  <c:v>14821018400</c:v>
                </c:pt>
                <c:pt idx="1770">
                  <c:v>13062066900</c:v>
                </c:pt>
                <c:pt idx="1771">
                  <c:v>12945802900</c:v>
                </c:pt>
                <c:pt idx="1772">
                  <c:v>11727654100</c:v>
                </c:pt>
                <c:pt idx="1773">
                  <c:v>12043512700</c:v>
                </c:pt>
                <c:pt idx="1774">
                  <c:v>13847342900</c:v>
                </c:pt>
                <c:pt idx="1775">
                  <c:v>13792579200</c:v>
                </c:pt>
                <c:pt idx="1776">
                  <c:v>12867901200</c:v>
                </c:pt>
                <c:pt idx="1777">
                  <c:v>18290253900</c:v>
                </c:pt>
                <c:pt idx="1778">
                  <c:v>14721340900</c:v>
                </c:pt>
                <c:pt idx="1779">
                  <c:v>11364638100</c:v>
                </c:pt>
                <c:pt idx="1780">
                  <c:v>12428444800</c:v>
                </c:pt>
                <c:pt idx="1781">
                  <c:v>11613293400</c:v>
                </c:pt>
                <c:pt idx="1782">
                  <c:v>11696665300</c:v>
                </c:pt>
                <c:pt idx="1783">
                  <c:v>11889992800</c:v>
                </c:pt>
                <c:pt idx="1784">
                  <c:v>14203828400</c:v>
                </c:pt>
                <c:pt idx="1785">
                  <c:v>14039991700</c:v>
                </c:pt>
                <c:pt idx="1786">
                  <c:v>13362748200</c:v>
                </c:pt>
                <c:pt idx="1787">
                  <c:v>13584149500</c:v>
                </c:pt>
                <c:pt idx="1788">
                  <c:v>14622031900</c:v>
                </c:pt>
                <c:pt idx="1789">
                  <c:v>13045175900</c:v>
                </c:pt>
                <c:pt idx="1790">
                  <c:v>14259085100</c:v>
                </c:pt>
                <c:pt idx="1791">
                  <c:v>13373550000</c:v>
                </c:pt>
                <c:pt idx="1792">
                  <c:v>13367637700</c:v>
                </c:pt>
                <c:pt idx="1793">
                  <c:v>15810387200</c:v>
                </c:pt>
                <c:pt idx="1794">
                  <c:v>14194636700</c:v>
                </c:pt>
                <c:pt idx="1795">
                  <c:v>13040583700</c:v>
                </c:pt>
                <c:pt idx="1796">
                  <c:v>12526884900</c:v>
                </c:pt>
                <c:pt idx="1797">
                  <c:v>13210920000</c:v>
                </c:pt>
                <c:pt idx="1798">
                  <c:v>14727540800</c:v>
                </c:pt>
                <c:pt idx="1799">
                  <c:v>11857505400</c:v>
                </c:pt>
                <c:pt idx="1800">
                  <c:v>10656438400</c:v>
                </c:pt>
                <c:pt idx="1801">
                  <c:v>11747924400</c:v>
                </c:pt>
                <c:pt idx="1802">
                  <c:v>12984604000</c:v>
                </c:pt>
                <c:pt idx="1803">
                  <c:v>12016029200</c:v>
                </c:pt>
                <c:pt idx="1804">
                  <c:v>11616426900</c:v>
                </c:pt>
                <c:pt idx="1805">
                  <c:v>12138922800</c:v>
                </c:pt>
                <c:pt idx="1806">
                  <c:v>11810631400</c:v>
                </c:pt>
                <c:pt idx="1807">
                  <c:v>10912116000</c:v>
                </c:pt>
                <c:pt idx="1808">
                  <c:v>14164350000</c:v>
                </c:pt>
                <c:pt idx="1809">
                  <c:v>13717211500</c:v>
                </c:pt>
                <c:pt idx="1810">
                  <c:v>10402541200</c:v>
                </c:pt>
                <c:pt idx="1811">
                  <c:v>8881300000</c:v>
                </c:pt>
                <c:pt idx="1812">
                  <c:v>10346364400</c:v>
                </c:pt>
                <c:pt idx="1813">
                  <c:v>9986760200</c:v>
                </c:pt>
                <c:pt idx="1814">
                  <c:v>10060943700</c:v>
                </c:pt>
                <c:pt idx="1815">
                  <c:v>10324436000</c:v>
                </c:pt>
                <c:pt idx="1816">
                  <c:v>9741802200</c:v>
                </c:pt>
                <c:pt idx="1817">
                  <c:v>9369485300</c:v>
                </c:pt>
                <c:pt idx="1818">
                  <c:v>9538579800</c:v>
                </c:pt>
                <c:pt idx="1819">
                  <c:v>8554516800</c:v>
                </c:pt>
                <c:pt idx="1820">
                  <c:v>9746934500</c:v>
                </c:pt>
                <c:pt idx="1821">
                  <c:v>8657146900</c:v>
                </c:pt>
                <c:pt idx="1822">
                  <c:v>10610175700</c:v>
                </c:pt>
                <c:pt idx="1823">
                  <c:v>10572226800</c:v>
                </c:pt>
                <c:pt idx="1824">
                  <c:v>11821224500</c:v>
                </c:pt>
                <c:pt idx="1825">
                  <c:v>11146186900</c:v>
                </c:pt>
                <c:pt idx="1826">
                  <c:v>10575019500</c:v>
                </c:pt>
                <c:pt idx="1827">
                  <c:v>9388106500</c:v>
                </c:pt>
                <c:pt idx="1828">
                  <c:v>10338824500</c:v>
                </c:pt>
                <c:pt idx="1829">
                  <c:v>9682629500</c:v>
                </c:pt>
                <c:pt idx="1830">
                  <c:v>11950108100</c:v>
                </c:pt>
                <c:pt idx="1831">
                  <c:v>10704585400</c:v>
                </c:pt>
                <c:pt idx="1832">
                  <c:v>11653007900</c:v>
                </c:pt>
                <c:pt idx="1833">
                  <c:v>11708821900</c:v>
                </c:pt>
                <c:pt idx="1834">
                  <c:v>13167633200</c:v>
                </c:pt>
                <c:pt idx="1835">
                  <c:v>12701606400</c:v>
                </c:pt>
                <c:pt idx="1836">
                  <c:v>13661677600</c:v>
                </c:pt>
                <c:pt idx="1837">
                  <c:v>14233028600</c:v>
                </c:pt>
                <c:pt idx="1838">
                  <c:v>10638690600</c:v>
                </c:pt>
                <c:pt idx="1839">
                  <c:v>13870711100</c:v>
                </c:pt>
                <c:pt idx="1840">
                  <c:v>13809240900</c:v>
                </c:pt>
                <c:pt idx="1841">
                  <c:v>10826753100</c:v>
                </c:pt>
                <c:pt idx="1842">
                  <c:v>10476225000</c:v>
                </c:pt>
                <c:pt idx="1843">
                  <c:v>11640192800</c:v>
                </c:pt>
                <c:pt idx="1844">
                  <c:v>17649212100</c:v>
                </c:pt>
                <c:pt idx="1845">
                  <c:v>15948672500</c:v>
                </c:pt>
                <c:pt idx="1846">
                  <c:v>14986096500</c:v>
                </c:pt>
                <c:pt idx="1847">
                  <c:v>12977037600</c:v>
                </c:pt>
                <c:pt idx="1848">
                  <c:v>12343019600</c:v>
                </c:pt>
                <c:pt idx="1849">
                  <c:v>13118109300</c:v>
                </c:pt>
                <c:pt idx="1850">
                  <c:v>11285438700</c:v>
                </c:pt>
                <c:pt idx="1851">
                  <c:v>11608602400</c:v>
                </c:pt>
                <c:pt idx="1852">
                  <c:v>11519351700</c:v>
                </c:pt>
                <c:pt idx="1853">
                  <c:v>10020069900</c:v>
                </c:pt>
                <c:pt idx="1854">
                  <c:v>10774234500</c:v>
                </c:pt>
                <c:pt idx="1855">
                  <c:v>11794010700</c:v>
                </c:pt>
                <c:pt idx="1856">
                  <c:v>15532447100</c:v>
                </c:pt>
                <c:pt idx="1857">
                  <c:v>15464797200</c:v>
                </c:pt>
                <c:pt idx="1858">
                  <c:v>15252332500</c:v>
                </c:pt>
                <c:pt idx="1859">
                  <c:v>11550097500</c:v>
                </c:pt>
                <c:pt idx="1860">
                  <c:v>17047721100</c:v>
                </c:pt>
                <c:pt idx="1861">
                  <c:v>14937281500</c:v>
                </c:pt>
                <c:pt idx="1862">
                  <c:v>13782124600</c:v>
                </c:pt>
                <c:pt idx="1863">
                  <c:v>13105132500</c:v>
                </c:pt>
                <c:pt idx="1864">
                  <c:v>16780682500</c:v>
                </c:pt>
                <c:pt idx="1865">
                  <c:v>13409831000</c:v>
                </c:pt>
                <c:pt idx="1866">
                  <c:v>10485751500</c:v>
                </c:pt>
                <c:pt idx="1867">
                  <c:v>9508991600</c:v>
                </c:pt>
                <c:pt idx="1868">
                  <c:v>8819045400</c:v>
                </c:pt>
                <c:pt idx="1869">
                  <c:v>9391067200</c:v>
                </c:pt>
                <c:pt idx="1870">
                  <c:v>10510620100</c:v>
                </c:pt>
                <c:pt idx="1871">
                  <c:v>7862327300</c:v>
                </c:pt>
                <c:pt idx="1872">
                  <c:v>6978343100</c:v>
                </c:pt>
                <c:pt idx="1873">
                  <c:v>8223187300</c:v>
                </c:pt>
                <c:pt idx="1874">
                  <c:v>6655686500</c:v>
                </c:pt>
                <c:pt idx="1875">
                  <c:v>7542413300</c:v>
                </c:pt>
                <c:pt idx="1876">
                  <c:v>8178042300</c:v>
                </c:pt>
                <c:pt idx="1877">
                  <c:v>9009889800</c:v>
                </c:pt>
                <c:pt idx="1878">
                  <c:v>7951079400</c:v>
                </c:pt>
                <c:pt idx="1879">
                  <c:v>7534503200</c:v>
                </c:pt>
                <c:pt idx="1880">
                  <c:v>9955783700</c:v>
                </c:pt>
                <c:pt idx="1881">
                  <c:v>9716044100</c:v>
                </c:pt>
                <c:pt idx="1882">
                  <c:v>9662997900</c:v>
                </c:pt>
                <c:pt idx="1883">
                  <c:v>9924487700</c:v>
                </c:pt>
                <c:pt idx="1884">
                  <c:v>10069682900</c:v>
                </c:pt>
                <c:pt idx="1885">
                  <c:v>9639335100</c:v>
                </c:pt>
                <c:pt idx="1886">
                  <c:v>9440638900</c:v>
                </c:pt>
                <c:pt idx="1887">
                  <c:v>9290012400</c:v>
                </c:pt>
                <c:pt idx="1888">
                  <c:v>9002502000</c:v>
                </c:pt>
                <c:pt idx="1889">
                  <c:v>12961973000</c:v>
                </c:pt>
                <c:pt idx="1890">
                  <c:v>9592169900</c:v>
                </c:pt>
                <c:pt idx="1891">
                  <c:v>9455583600</c:v>
                </c:pt>
                <c:pt idx="1892">
                  <c:v>9977779300</c:v>
                </c:pt>
                <c:pt idx="1893">
                  <c:v>11390454200</c:v>
                </c:pt>
                <c:pt idx="1894">
                  <c:v>14651792000</c:v>
                </c:pt>
                <c:pt idx="1895">
                  <c:v>13530209300</c:v>
                </c:pt>
                <c:pt idx="1896">
                  <c:v>15244222000</c:v>
                </c:pt>
                <c:pt idx="1897">
                  <c:v>14929281100</c:v>
                </c:pt>
                <c:pt idx="1898">
                  <c:v>12150718200</c:v>
                </c:pt>
                <c:pt idx="1899">
                  <c:v>10848530800</c:v>
                </c:pt>
                <c:pt idx="1900">
                  <c:v>10966268300</c:v>
                </c:pt>
                <c:pt idx="1901">
                  <c:v>10599489500</c:v>
                </c:pt>
                <c:pt idx="1902">
                  <c:v>10903111900</c:v>
                </c:pt>
                <c:pt idx="1903">
                  <c:v>12010082900</c:v>
                </c:pt>
                <c:pt idx="1904">
                  <c:v>13156622700</c:v>
                </c:pt>
                <c:pt idx="1905">
                  <c:v>12467438900</c:v>
                </c:pt>
                <c:pt idx="1906">
                  <c:v>11590702200</c:v>
                </c:pt>
                <c:pt idx="1907">
                  <c:v>16838841600</c:v>
                </c:pt>
                <c:pt idx="1908">
                  <c:v>11721098500</c:v>
                </c:pt>
                <c:pt idx="1909">
                  <c:v>14033407500</c:v>
                </c:pt>
                <c:pt idx="1910">
                  <c:v>14182471400</c:v>
                </c:pt>
                <c:pt idx="1911">
                  <c:v>10908302900</c:v>
                </c:pt>
                <c:pt idx="1912">
                  <c:v>11606465400</c:v>
                </c:pt>
                <c:pt idx="1913">
                  <c:v>9695728100</c:v>
                </c:pt>
                <c:pt idx="1914">
                  <c:v>10108273800</c:v>
                </c:pt>
                <c:pt idx="1915">
                  <c:v>9660316300</c:v>
                </c:pt>
                <c:pt idx="1916">
                  <c:v>12390763900</c:v>
                </c:pt>
                <c:pt idx="1917">
                  <c:v>12534929700</c:v>
                </c:pt>
                <c:pt idx="1918">
                  <c:v>12323477500</c:v>
                </c:pt>
                <c:pt idx="1919">
                  <c:v>12684563400</c:v>
                </c:pt>
                <c:pt idx="1920">
                  <c:v>13792886900</c:v>
                </c:pt>
                <c:pt idx="1921">
                  <c:v>9869835700</c:v>
                </c:pt>
                <c:pt idx="1922">
                  <c:v>9268891400</c:v>
                </c:pt>
                <c:pt idx="1923">
                  <c:v>10805229000</c:v>
                </c:pt>
                <c:pt idx="1924">
                  <c:v>10800655200</c:v>
                </c:pt>
                <c:pt idx="1925">
                  <c:v>12120014500</c:v>
                </c:pt>
                <c:pt idx="1926">
                  <c:v>11294852800</c:v>
                </c:pt>
                <c:pt idx="1927">
                  <c:v>12763268500</c:v>
                </c:pt>
                <c:pt idx="1928">
                  <c:v>13710833400</c:v>
                </c:pt>
                <c:pt idx="1929">
                  <c:v>14558089100</c:v>
                </c:pt>
                <c:pt idx="1930">
                  <c:v>12302533100</c:v>
                </c:pt>
                <c:pt idx="1931">
                  <c:v>12826638600</c:v>
                </c:pt>
                <c:pt idx="1932">
                  <c:v>12917964800</c:v>
                </c:pt>
                <c:pt idx="1933">
                  <c:v>14102098900</c:v>
                </c:pt>
                <c:pt idx="1934">
                  <c:v>14466486300</c:v>
                </c:pt>
                <c:pt idx="1935">
                  <c:v>13915610400</c:v>
                </c:pt>
                <c:pt idx="1936">
                  <c:v>13154828400</c:v>
                </c:pt>
                <c:pt idx="1937">
                  <c:v>12321859900</c:v>
                </c:pt>
                <c:pt idx="1938">
                  <c:v>12948983500</c:v>
                </c:pt>
                <c:pt idx="1939">
                  <c:v>16392104800</c:v>
                </c:pt>
                <c:pt idx="1940">
                  <c:v>15749175500</c:v>
                </c:pt>
                <c:pt idx="1941">
                  <c:v>14406444800</c:v>
                </c:pt>
                <c:pt idx="1942">
                  <c:v>12796462500</c:v>
                </c:pt>
                <c:pt idx="1943">
                  <c:v>14513418700</c:v>
                </c:pt>
                <c:pt idx="1944">
                  <c:v>14239910900</c:v>
                </c:pt>
                <c:pt idx="1945">
                  <c:v>14944795600</c:v>
                </c:pt>
                <c:pt idx="1946">
                  <c:v>15619957300</c:v>
                </c:pt>
                <c:pt idx="1947">
                  <c:v>14530066800</c:v>
                </c:pt>
                <c:pt idx="1948">
                  <c:v>16882307900</c:v>
                </c:pt>
                <c:pt idx="1949">
                  <c:v>14347134100</c:v>
                </c:pt>
                <c:pt idx="1950">
                  <c:v>14869977400</c:v>
                </c:pt>
                <c:pt idx="1951">
                  <c:v>15050129400</c:v>
                </c:pt>
                <c:pt idx="1952">
                  <c:v>16231329700</c:v>
                </c:pt>
                <c:pt idx="1953">
                  <c:v>14769484500</c:v>
                </c:pt>
                <c:pt idx="1954">
                  <c:v>16245927700</c:v>
                </c:pt>
                <c:pt idx="1955">
                  <c:v>15216635400</c:v>
                </c:pt>
                <c:pt idx="1956">
                  <c:v>14313611600</c:v>
                </c:pt>
                <c:pt idx="1957">
                  <c:v>16787648200</c:v>
                </c:pt>
                <c:pt idx="1958">
                  <c:v>20248797000</c:v>
                </c:pt>
                <c:pt idx="1959">
                  <c:v>17826101700</c:v>
                </c:pt>
                <c:pt idx="1960">
                  <c:v>20271825500</c:v>
                </c:pt>
                <c:pt idx="1961">
                  <c:v>22438946700</c:v>
                </c:pt>
                <c:pt idx="1962">
                  <c:v>17545372700</c:v>
                </c:pt>
                <c:pt idx="1963">
                  <c:v>14606494600</c:v>
                </c:pt>
                <c:pt idx="1964">
                  <c:v>14041066400</c:v>
                </c:pt>
                <c:pt idx="1965">
                  <c:v>14984358300</c:v>
                </c:pt>
                <c:pt idx="1966">
                  <c:v>12184111600</c:v>
                </c:pt>
                <c:pt idx="1967">
                  <c:v>10726634900</c:v>
                </c:pt>
                <c:pt idx="1968">
                  <c:v>12294211100</c:v>
                </c:pt>
                <c:pt idx="1969">
                  <c:v>11930489600</c:v>
                </c:pt>
                <c:pt idx="1970">
                  <c:v>11271568200</c:v>
                </c:pt>
                <c:pt idx="1971">
                  <c:v>11110424400</c:v>
                </c:pt>
                <c:pt idx="1972">
                  <c:v>10722341400</c:v>
                </c:pt>
                <c:pt idx="1973">
                  <c:v>10992283200</c:v>
                </c:pt>
                <c:pt idx="1974">
                  <c:v>10638158800</c:v>
                </c:pt>
                <c:pt idx="1975">
                  <c:v>12513941700</c:v>
                </c:pt>
                <c:pt idx="1976">
                  <c:v>12731201700</c:v>
                </c:pt>
                <c:pt idx="1977">
                  <c:v>11747610600</c:v>
                </c:pt>
                <c:pt idx="1978">
                  <c:v>12625031500</c:v>
                </c:pt>
                <c:pt idx="1979">
                  <c:v>12230673800</c:v>
                </c:pt>
                <c:pt idx="1980">
                  <c:v>11574795300</c:v>
                </c:pt>
                <c:pt idx="1981">
                  <c:v>12304538700</c:v>
                </c:pt>
                <c:pt idx="1982">
                  <c:v>9359789200</c:v>
                </c:pt>
                <c:pt idx="1983">
                  <c:v>10898163200</c:v>
                </c:pt>
                <c:pt idx="1984">
                  <c:v>12755343200</c:v>
                </c:pt>
                <c:pt idx="1985">
                  <c:v>11361247100</c:v>
                </c:pt>
                <c:pt idx="1986">
                  <c:v>9868029800</c:v>
                </c:pt>
                <c:pt idx="1987">
                  <c:v>10968902100</c:v>
                </c:pt>
                <c:pt idx="1988">
                  <c:v>11841773400</c:v>
                </c:pt>
                <c:pt idx="1989">
                  <c:v>11534956800</c:v>
                </c:pt>
                <c:pt idx="1990">
                  <c:v>11378720900</c:v>
                </c:pt>
                <c:pt idx="1991">
                  <c:v>10663083200</c:v>
                </c:pt>
                <c:pt idx="1992">
                  <c:v>10644776600</c:v>
                </c:pt>
                <c:pt idx="1993">
                  <c:v>11108179100</c:v>
                </c:pt>
                <c:pt idx="1994">
                  <c:v>9303915500</c:v>
                </c:pt>
                <c:pt idx="1995">
                  <c:v>9394430200</c:v>
                </c:pt>
                <c:pt idx="1996">
                  <c:v>8837685700</c:v>
                </c:pt>
                <c:pt idx="1997">
                  <c:v>9450466800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3F9-4ACB-800E-795C8EFDF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650912"/>
        <c:axId val="205873264"/>
      </c:lineChart>
      <c:dateAx>
        <c:axId val="710650912"/>
        <c:scaling>
          <c:orientation val="minMax"/>
        </c:scaling>
        <c:delete val="0"/>
        <c:axPos val="b"/>
        <c:numFmt formatCode="yyyy\-mm\-dd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楷体"/>
                <a:ea typeface="楷体"/>
                <a:cs typeface="楷体"/>
              </a:defRPr>
            </a:pPr>
            <a:endParaRPr lang="zh-CN"/>
          </a:p>
        </c:txPr>
        <c:crossAx val="205873264"/>
        <c:crosses val="autoZero"/>
        <c:auto val="1"/>
        <c:lblOffset val="100"/>
        <c:baseTimeUnit val="days"/>
      </c:dateAx>
      <c:valAx>
        <c:axId val="205873264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楷体"/>
                <a:ea typeface="楷体"/>
                <a:cs typeface="楷体"/>
              </a:defRPr>
            </a:pPr>
            <a:endParaRPr lang="zh-CN"/>
          </a:p>
        </c:txPr>
        <c:crossAx val="710650912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楷体"/>
              <a:ea typeface="楷体"/>
              <a:cs typeface="楷体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 b="0" u="none" strike="noStrike" baseline="0">
          <a:solidFill>
            <a:srgbClr val="000000"/>
          </a:solidFill>
          <a:latin typeface="楷体"/>
          <a:ea typeface="楷体"/>
          <a:cs typeface="楷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97968</xdr:colOff>
      <xdr:row>1</xdr:row>
      <xdr:rowOff>168728</xdr:rowOff>
    </xdr:from>
    <xdr:to>
      <xdr:col>12</xdr:col>
      <xdr:colOff>321128</xdr:colOff>
      <xdr:row>15</xdr:row>
      <xdr:rowOff>57827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BD9C5B-9A4C-4A60-85D0-A5AAC0EE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164646</xdr:colOff>
      <xdr:row>3</xdr:row>
      <xdr:rowOff>76199</xdr:rowOff>
    </xdr:from>
    <xdr:to>
      <xdr:col>8</xdr:col>
      <xdr:colOff>368072</xdr:colOff>
      <xdr:row>17</xdr:row>
      <xdr:rowOff>136068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18D95F4-8689-40D9-81A2-CF8E282C6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CA58-60F9-4020-B019-3263F5C53120}">
  <dimension ref="A1:F2002"/>
  <sheetViews>
    <sheetView workbookViewId="0">
      <selection activeCell="H18" sqref="H18"/>
    </sheetView>
  </sheetViews>
  <sheetFormatPr defaultRowHeight="13.9"/>
  <cols>
    <col min="1" max="1" width="11.796875" bestFit="1" customWidth="1"/>
    <col min="2" max="3" width="10.3984375" bestFit="1" customWidth="1"/>
    <col min="4" max="5" width="11.33203125" bestFit="1" customWidth="1"/>
    <col min="6" max="6" width="10.33203125" bestFit="1" customWidth="1"/>
  </cols>
  <sheetData>
    <row r="1" spans="1:6">
      <c r="B1" s="1"/>
    </row>
    <row r="2" spans="1:6">
      <c r="B2" s="1" t="s">
        <v>0</v>
      </c>
    </row>
    <row r="3" spans="1:6" ht="27.75">
      <c r="A3" s="29" t="s">
        <v>132</v>
      </c>
      <c r="B3" s="28" t="s">
        <v>127</v>
      </c>
      <c r="C3" s="28" t="s">
        <v>128</v>
      </c>
      <c r="D3" s="28" t="s">
        <v>129</v>
      </c>
      <c r="E3" s="28" t="s">
        <v>130</v>
      </c>
      <c r="F3" s="28" t="s">
        <v>131</v>
      </c>
    </row>
    <row r="4" spans="1:6">
      <c r="A4" s="1" t="s">
        <v>1</v>
      </c>
      <c r="B4" s="1" t="s">
        <v>113</v>
      </c>
      <c r="C4" s="1" t="s">
        <v>7</v>
      </c>
      <c r="D4" s="1" t="s">
        <v>2</v>
      </c>
      <c r="E4" s="1" t="s">
        <v>8</v>
      </c>
      <c r="F4" s="1" t="s">
        <v>9</v>
      </c>
    </row>
    <row r="5" spans="1:6">
      <c r="A5" s="2">
        <v>42110</v>
      </c>
      <c r="B5" s="3">
        <v>3183.3020000000001</v>
      </c>
      <c r="C5" s="3">
        <v>4513.5460000000003</v>
      </c>
      <c r="D5" s="3">
        <v>7912.0879999999997</v>
      </c>
      <c r="E5" s="3">
        <v>9541.7659999999996</v>
      </c>
      <c r="F5" s="3">
        <v>5119.3339999999998</v>
      </c>
    </row>
    <row r="6" spans="1:6">
      <c r="A6" s="2">
        <v>42111</v>
      </c>
      <c r="B6" s="3">
        <v>3235.3319999999999</v>
      </c>
      <c r="C6" s="3">
        <v>4596.1360000000004</v>
      </c>
      <c r="D6" s="3">
        <v>7980.76</v>
      </c>
      <c r="E6" s="3">
        <v>9567.6949999999997</v>
      </c>
      <c r="F6" s="3">
        <v>5186.3157000000001</v>
      </c>
    </row>
    <row r="7" spans="1:6">
      <c r="A7" s="2">
        <v>42114</v>
      </c>
      <c r="B7" s="3">
        <v>3164.4609999999998</v>
      </c>
      <c r="C7" s="3">
        <v>4521.9189999999999</v>
      </c>
      <c r="D7" s="3">
        <v>7839.9009999999998</v>
      </c>
      <c r="E7" s="3">
        <v>9353.6119999999992</v>
      </c>
      <c r="F7" s="3">
        <v>5087.8645999999999</v>
      </c>
    </row>
    <row r="8" spans="1:6">
      <c r="A8" s="2">
        <v>42115</v>
      </c>
      <c r="B8" s="3">
        <v>3214.364</v>
      </c>
      <c r="C8" s="3">
        <v>4619.1639999999998</v>
      </c>
      <c r="D8" s="3">
        <v>8112.6869999999999</v>
      </c>
      <c r="E8" s="3">
        <v>9716.3490000000002</v>
      </c>
      <c r="F8" s="3">
        <v>5249.3031000000001</v>
      </c>
    </row>
    <row r="9" spans="1:6">
      <c r="A9" s="2">
        <v>42116</v>
      </c>
      <c r="B9" s="3">
        <v>3299.221</v>
      </c>
      <c r="C9" s="3">
        <v>4739.8140000000003</v>
      </c>
      <c r="D9" s="3">
        <v>8323.4269999999997</v>
      </c>
      <c r="E9" s="3">
        <v>9995.2620000000006</v>
      </c>
      <c r="F9" s="3">
        <v>5403.9609</v>
      </c>
    </row>
    <row r="10" spans="1:6">
      <c r="A10" s="2">
        <v>42117</v>
      </c>
      <c r="B10" s="3">
        <v>3273.3980000000001</v>
      </c>
      <c r="C10" s="3">
        <v>4740.8919999999998</v>
      </c>
      <c r="D10" s="3">
        <v>8410.7029999999995</v>
      </c>
      <c r="E10" s="3">
        <v>10105.27</v>
      </c>
      <c r="F10" s="3">
        <v>5438.7748000000001</v>
      </c>
    </row>
    <row r="11" spans="1:6">
      <c r="A11" s="2">
        <v>42118</v>
      </c>
      <c r="B11" s="3">
        <v>3223.9580000000001</v>
      </c>
      <c r="C11" s="3">
        <v>4702.6409999999996</v>
      </c>
      <c r="D11" s="3">
        <v>8419.0949999999993</v>
      </c>
      <c r="E11" s="3">
        <v>10123.91</v>
      </c>
      <c r="F11" s="3">
        <v>5419.9956000000002</v>
      </c>
    </row>
    <row r="12" spans="1:6">
      <c r="A12" s="2">
        <v>42121</v>
      </c>
      <c r="B12" s="3">
        <v>3308.4540000000002</v>
      </c>
      <c r="C12" s="3">
        <v>4807.5919999999996</v>
      </c>
      <c r="D12" s="3">
        <v>8513.0159999999996</v>
      </c>
      <c r="E12" s="3">
        <v>10174.9</v>
      </c>
      <c r="F12" s="3">
        <v>5508.8167999999996</v>
      </c>
    </row>
    <row r="13" spans="1:6">
      <c r="A13" s="2">
        <v>42122</v>
      </c>
      <c r="B13" s="3">
        <v>3282.33</v>
      </c>
      <c r="C13" s="3">
        <v>4741.8609999999999</v>
      </c>
      <c r="D13" s="3">
        <v>8266.4830000000002</v>
      </c>
      <c r="E13" s="3">
        <v>9847.893</v>
      </c>
      <c r="F13" s="3">
        <v>5384.3032000000003</v>
      </c>
    </row>
    <row r="14" spans="1:6">
      <c r="A14" s="2">
        <v>42123</v>
      </c>
      <c r="B14" s="3">
        <v>3283.2820000000002</v>
      </c>
      <c r="C14" s="3">
        <v>4774.326</v>
      </c>
      <c r="D14" s="3">
        <v>8428.2540000000008</v>
      </c>
      <c r="E14" s="3">
        <v>10107.4</v>
      </c>
      <c r="F14" s="3">
        <v>5467.9975999999997</v>
      </c>
    </row>
    <row r="15" spans="1:6">
      <c r="A15" s="2">
        <v>42124</v>
      </c>
      <c r="B15" s="3">
        <v>3250.49</v>
      </c>
      <c r="C15" s="3">
        <v>4749.8860000000004</v>
      </c>
      <c r="D15" s="3">
        <v>8469.6730000000007</v>
      </c>
      <c r="E15" s="3">
        <v>10180.49</v>
      </c>
      <c r="F15" s="3">
        <v>5470.8307999999997</v>
      </c>
    </row>
    <row r="16" spans="1:6">
      <c r="A16" s="2">
        <v>42128</v>
      </c>
      <c r="B16" s="3">
        <v>3272.0050000000001</v>
      </c>
      <c r="C16" s="3">
        <v>4787.741</v>
      </c>
      <c r="D16" s="3">
        <v>8510.4809999999998</v>
      </c>
      <c r="E16" s="3">
        <v>10270.129999999999</v>
      </c>
      <c r="F16" s="3">
        <v>5519.1103999999996</v>
      </c>
    </row>
    <row r="17" spans="1:6">
      <c r="A17" s="2">
        <v>42129</v>
      </c>
      <c r="B17" s="3">
        <v>3148.8130000000001</v>
      </c>
      <c r="C17" s="3">
        <v>4596.8370000000004</v>
      </c>
      <c r="D17" s="3">
        <v>8199.3439999999991</v>
      </c>
      <c r="E17" s="3">
        <v>10007.27</v>
      </c>
      <c r="F17" s="3">
        <v>5314.8886000000002</v>
      </c>
    </row>
    <row r="18" spans="1:6">
      <c r="A18" s="2">
        <v>42130</v>
      </c>
      <c r="B18" s="3">
        <v>3139.02</v>
      </c>
      <c r="C18" s="3">
        <v>4553.3270000000002</v>
      </c>
      <c r="D18" s="3">
        <v>8082.9989999999998</v>
      </c>
      <c r="E18" s="3">
        <v>9973.991</v>
      </c>
      <c r="F18" s="3">
        <v>5263.152</v>
      </c>
    </row>
    <row r="19" spans="1:6">
      <c r="A19" s="2">
        <v>42131</v>
      </c>
      <c r="B19" s="3">
        <v>3094.8829999999998</v>
      </c>
      <c r="C19" s="3">
        <v>4470.0889999999999</v>
      </c>
      <c r="D19" s="3">
        <v>7903.4780000000001</v>
      </c>
      <c r="E19" s="3">
        <v>9806.5079999999998</v>
      </c>
      <c r="F19" s="3">
        <v>5154.8991999999998</v>
      </c>
    </row>
    <row r="20" spans="1:6">
      <c r="A20" s="2">
        <v>42132</v>
      </c>
      <c r="B20" s="3">
        <v>3110.4549999999999</v>
      </c>
      <c r="C20" s="3">
        <v>4558.4040000000005</v>
      </c>
      <c r="D20" s="3">
        <v>8201.2929999999997</v>
      </c>
      <c r="E20" s="3">
        <v>10274.379999999999</v>
      </c>
      <c r="F20" s="3">
        <v>5329.7915999999996</v>
      </c>
    </row>
    <row r="21" spans="1:6">
      <c r="A21" s="2">
        <v>42135</v>
      </c>
      <c r="B21" s="3">
        <v>3169.134</v>
      </c>
      <c r="C21" s="3">
        <v>4690.5320000000002</v>
      </c>
      <c r="D21" s="3">
        <v>8558.2180000000008</v>
      </c>
      <c r="E21" s="3">
        <v>10771.62</v>
      </c>
      <c r="F21" s="3">
        <v>5550.3612999999996</v>
      </c>
    </row>
    <row r="22" spans="1:6">
      <c r="A22" s="2">
        <v>42136</v>
      </c>
      <c r="B22" s="3">
        <v>3188.3130000000001</v>
      </c>
      <c r="C22" s="3">
        <v>4747.4210000000003</v>
      </c>
      <c r="D22" s="3">
        <v>8745.6779999999999</v>
      </c>
      <c r="E22" s="3">
        <v>11051.43</v>
      </c>
      <c r="F22" s="3">
        <v>5665.1394</v>
      </c>
    </row>
    <row r="23" spans="1:6">
      <c r="A23" s="2">
        <v>42137</v>
      </c>
      <c r="B23" s="3">
        <v>3141.2959999999998</v>
      </c>
      <c r="C23" s="3">
        <v>4718.4359999999997</v>
      </c>
      <c r="D23" s="3">
        <v>8824.9290000000001</v>
      </c>
      <c r="E23" s="3">
        <v>11137.3</v>
      </c>
      <c r="F23" s="3">
        <v>5675.7465000000002</v>
      </c>
    </row>
    <row r="24" spans="1:6">
      <c r="A24" s="2">
        <v>42138</v>
      </c>
      <c r="B24" s="3">
        <v>3128.5720000000001</v>
      </c>
      <c r="C24" s="3">
        <v>4700.7780000000002</v>
      </c>
      <c r="D24" s="3">
        <v>8813.393</v>
      </c>
      <c r="E24" s="3">
        <v>11211.1</v>
      </c>
      <c r="F24" s="3">
        <v>5684.1058999999996</v>
      </c>
    </row>
    <row r="25" spans="1:6">
      <c r="A25" s="2">
        <v>42139</v>
      </c>
      <c r="B25" s="3">
        <v>3060.4110000000001</v>
      </c>
      <c r="C25" s="3">
        <v>4617.47</v>
      </c>
      <c r="D25" s="3">
        <v>8742.8850000000002</v>
      </c>
      <c r="E25" s="3">
        <v>11217.93</v>
      </c>
      <c r="F25" s="3">
        <v>5621.2568000000001</v>
      </c>
    </row>
    <row r="26" spans="1:6">
      <c r="A26" s="2">
        <v>42142</v>
      </c>
      <c r="B26" s="3">
        <v>2998.3890000000001</v>
      </c>
      <c r="C26" s="3">
        <v>4575.1400000000003</v>
      </c>
      <c r="D26" s="3">
        <v>8903.5949999999993</v>
      </c>
      <c r="E26" s="3">
        <v>11542.28</v>
      </c>
      <c r="F26" s="3">
        <v>5676.6923999999999</v>
      </c>
    </row>
    <row r="27" spans="1:6">
      <c r="A27" s="2">
        <v>42143</v>
      </c>
      <c r="B27" s="3">
        <v>3116.0859999999998</v>
      </c>
      <c r="C27" s="3">
        <v>4731.2219999999998</v>
      </c>
      <c r="D27" s="3">
        <v>9124.8330000000005</v>
      </c>
      <c r="E27" s="3">
        <v>11831.36</v>
      </c>
      <c r="F27" s="3">
        <v>5856.8440000000001</v>
      </c>
    </row>
    <row r="28" spans="1:6">
      <c r="A28" s="2">
        <v>42144</v>
      </c>
      <c r="B28" s="3">
        <v>3122.85</v>
      </c>
      <c r="C28" s="3">
        <v>4754.9189999999999</v>
      </c>
      <c r="D28" s="3">
        <v>9277.3310000000001</v>
      </c>
      <c r="E28" s="3">
        <v>12132.37</v>
      </c>
      <c r="F28" s="3">
        <v>5945.2356</v>
      </c>
    </row>
    <row r="29" spans="1:6">
      <c r="A29" s="2">
        <v>42145</v>
      </c>
      <c r="B29" s="3">
        <v>3150.9009999999998</v>
      </c>
      <c r="C29" s="3">
        <v>4840.9759999999997</v>
      </c>
      <c r="D29" s="3">
        <v>9619.223</v>
      </c>
      <c r="E29" s="3">
        <v>12586.05</v>
      </c>
      <c r="F29" s="3">
        <v>6125.0600999999997</v>
      </c>
    </row>
    <row r="30" spans="1:6">
      <c r="A30" s="2">
        <v>42146</v>
      </c>
      <c r="B30" s="3">
        <v>3248.855</v>
      </c>
      <c r="C30" s="3">
        <v>4951.335</v>
      </c>
      <c r="D30" s="3">
        <v>9778.1710000000003</v>
      </c>
      <c r="E30" s="3">
        <v>12687.29</v>
      </c>
      <c r="F30" s="3">
        <v>6248.2251999999999</v>
      </c>
    </row>
    <row r="31" spans="1:6">
      <c r="A31" s="2">
        <v>42149</v>
      </c>
      <c r="B31" s="3">
        <v>3349.9450000000002</v>
      </c>
      <c r="C31" s="3">
        <v>5099.4949999999999</v>
      </c>
      <c r="D31" s="3">
        <v>10040.09</v>
      </c>
      <c r="E31" s="3">
        <v>12877.87</v>
      </c>
      <c r="F31" s="3">
        <v>6420.5664999999999</v>
      </c>
    </row>
    <row r="32" spans="1:6">
      <c r="A32" s="2">
        <v>42150</v>
      </c>
      <c r="B32" s="3">
        <v>3386.5929999999998</v>
      </c>
      <c r="C32" s="3">
        <v>5198.9179999999997</v>
      </c>
      <c r="D32" s="3">
        <v>10373.58</v>
      </c>
      <c r="E32" s="3">
        <v>13401.31</v>
      </c>
      <c r="F32" s="3">
        <v>6626.8028000000004</v>
      </c>
    </row>
    <row r="33" spans="1:6">
      <c r="A33" s="2">
        <v>42151</v>
      </c>
      <c r="B33" s="3">
        <v>3344.7379999999998</v>
      </c>
      <c r="C33" s="3">
        <v>5181.4340000000002</v>
      </c>
      <c r="D33" s="3">
        <v>10497.34</v>
      </c>
      <c r="E33" s="3">
        <v>13582.55</v>
      </c>
      <c r="F33" s="3">
        <v>6680.9892</v>
      </c>
    </row>
    <row r="34" spans="1:6">
      <c r="A34" s="2">
        <v>42152</v>
      </c>
      <c r="B34" s="3">
        <v>3124.6210000000001</v>
      </c>
      <c r="C34" s="3">
        <v>4834.0069999999996</v>
      </c>
      <c r="D34" s="3">
        <v>9868.4240000000009</v>
      </c>
      <c r="E34" s="3">
        <v>12818.99</v>
      </c>
      <c r="F34" s="3">
        <v>6240.9391999999998</v>
      </c>
    </row>
    <row r="35" spans="1:6">
      <c r="A35" s="2">
        <v>42153</v>
      </c>
      <c r="B35" s="3">
        <v>3111.3339999999998</v>
      </c>
      <c r="C35" s="3">
        <v>4840.8289999999997</v>
      </c>
      <c r="D35" s="3">
        <v>9966.8449999999993</v>
      </c>
      <c r="E35" s="3">
        <v>13027.21</v>
      </c>
      <c r="F35" s="3">
        <v>6293.9138999999996</v>
      </c>
    </row>
    <row r="36" spans="1:6">
      <c r="A36" s="2">
        <v>42156</v>
      </c>
      <c r="B36" s="3">
        <v>3244.319</v>
      </c>
      <c r="C36" s="3">
        <v>5076.1790000000001</v>
      </c>
      <c r="D36" s="3">
        <v>10488.31</v>
      </c>
      <c r="E36" s="3">
        <v>13691.17</v>
      </c>
      <c r="F36" s="3">
        <v>6639.3315000000002</v>
      </c>
    </row>
    <row r="37" spans="1:6">
      <c r="A37" s="2">
        <v>42157</v>
      </c>
      <c r="B37" s="3">
        <v>3258.31</v>
      </c>
      <c r="C37" s="3">
        <v>5161.87</v>
      </c>
      <c r="D37" s="3">
        <v>10886.4</v>
      </c>
      <c r="E37" s="3">
        <v>14276.32</v>
      </c>
      <c r="F37" s="3">
        <v>6851.7340999999997</v>
      </c>
    </row>
    <row r="38" spans="1:6">
      <c r="A38" s="2">
        <v>42158</v>
      </c>
      <c r="B38" s="3">
        <v>3238.4279999999999</v>
      </c>
      <c r="C38" s="3">
        <v>5143.59</v>
      </c>
      <c r="D38" s="3">
        <v>10979.99</v>
      </c>
      <c r="E38" s="3">
        <v>14356.6</v>
      </c>
      <c r="F38" s="3">
        <v>6871.8148000000001</v>
      </c>
    </row>
    <row r="39" spans="1:6">
      <c r="A39" s="2">
        <v>42159</v>
      </c>
      <c r="B39" s="3">
        <v>3299.03</v>
      </c>
      <c r="C39" s="3">
        <v>5181.4160000000002</v>
      </c>
      <c r="D39" s="3">
        <v>10965.41</v>
      </c>
      <c r="E39" s="3">
        <v>14308.65</v>
      </c>
      <c r="F39" s="3">
        <v>6880.2017999999998</v>
      </c>
    </row>
    <row r="40" spans="1:6">
      <c r="A40" s="2">
        <v>42160</v>
      </c>
      <c r="B40" s="3">
        <v>3303.9879999999998</v>
      </c>
      <c r="C40" s="3">
        <v>5230.5519999999997</v>
      </c>
      <c r="D40" s="3">
        <v>11144.52</v>
      </c>
      <c r="E40" s="3">
        <v>14465.75</v>
      </c>
      <c r="F40" s="3">
        <v>6975.5003999999999</v>
      </c>
    </row>
    <row r="41" spans="1:6">
      <c r="A41" s="2">
        <v>42163</v>
      </c>
      <c r="B41" s="3">
        <v>3458.7069999999999</v>
      </c>
      <c r="C41" s="3">
        <v>5353.7510000000002</v>
      </c>
      <c r="D41" s="3">
        <v>11030.92</v>
      </c>
      <c r="E41" s="3">
        <v>14099.73</v>
      </c>
      <c r="F41" s="3">
        <v>6981.6122999999998</v>
      </c>
    </row>
    <row r="42" spans="1:6">
      <c r="A42" s="2">
        <v>42164</v>
      </c>
      <c r="B42" s="3">
        <v>3413.9960000000001</v>
      </c>
      <c r="C42" s="3">
        <v>5317.4610000000002</v>
      </c>
      <c r="D42" s="3">
        <v>11013.74</v>
      </c>
      <c r="E42" s="3">
        <v>14106.23</v>
      </c>
      <c r="F42" s="3">
        <v>6962.6832000000004</v>
      </c>
    </row>
    <row r="43" spans="1:6">
      <c r="A43" s="2">
        <v>42165</v>
      </c>
      <c r="B43" s="3">
        <v>3370.3833</v>
      </c>
      <c r="C43" s="3">
        <v>5309.1120000000001</v>
      </c>
      <c r="D43" s="3">
        <v>11208.057699999999</v>
      </c>
      <c r="E43" s="3">
        <v>14461.811100000001</v>
      </c>
      <c r="F43" s="3">
        <v>7049.3455999999996</v>
      </c>
    </row>
    <row r="44" spans="1:6">
      <c r="A44" s="2">
        <v>42166</v>
      </c>
      <c r="B44" s="3">
        <v>3347.1161000000002</v>
      </c>
      <c r="C44" s="3">
        <v>5306.59</v>
      </c>
      <c r="D44" s="3">
        <v>11366.293100000001</v>
      </c>
      <c r="E44" s="3">
        <v>14768.8814</v>
      </c>
      <c r="F44" s="3">
        <v>7132.1322</v>
      </c>
    </row>
    <row r="45" spans="1:6">
      <c r="A45" s="2">
        <v>42167</v>
      </c>
      <c r="B45" s="3">
        <v>3350.2482</v>
      </c>
      <c r="C45" s="3">
        <v>5335.1151</v>
      </c>
      <c r="D45" s="3">
        <v>11545.890600000001</v>
      </c>
      <c r="E45" s="3">
        <v>15006.3388</v>
      </c>
      <c r="F45" s="3">
        <v>7224.2644</v>
      </c>
    </row>
    <row r="46" spans="1:6">
      <c r="A46" s="2">
        <v>42170</v>
      </c>
      <c r="B46" s="3">
        <v>3262.4793</v>
      </c>
      <c r="C46" s="3">
        <v>5221.1665000000003</v>
      </c>
      <c r="D46" s="3">
        <v>11332.892</v>
      </c>
      <c r="E46" s="3">
        <v>14707.778399999999</v>
      </c>
      <c r="F46" s="3">
        <v>7067.8356000000003</v>
      </c>
    </row>
    <row r="47" spans="1:6">
      <c r="A47" s="2">
        <v>42171</v>
      </c>
      <c r="B47" s="3">
        <v>3179.6523999999999</v>
      </c>
      <c r="C47" s="3">
        <v>5064.8212000000003</v>
      </c>
      <c r="D47" s="3">
        <v>10879.835800000001</v>
      </c>
      <c r="E47" s="3">
        <v>14102.221799999999</v>
      </c>
      <c r="F47" s="3">
        <v>6788.3894</v>
      </c>
    </row>
    <row r="48" spans="1:6">
      <c r="A48" s="2">
        <v>42172</v>
      </c>
      <c r="B48" s="3">
        <v>3211.7064999999998</v>
      </c>
      <c r="C48" s="3">
        <v>5138.8307000000004</v>
      </c>
      <c r="D48" s="3">
        <v>11100.545599999999</v>
      </c>
      <c r="E48" s="3">
        <v>14407.313099999999</v>
      </c>
      <c r="F48" s="3">
        <v>6922.5986000000003</v>
      </c>
    </row>
    <row r="49" spans="1:6">
      <c r="A49" s="2">
        <v>42173</v>
      </c>
      <c r="B49" s="3">
        <v>3068.4877999999999</v>
      </c>
      <c r="C49" s="3">
        <v>4930.5491000000002</v>
      </c>
      <c r="D49" s="3">
        <v>10731.378699999999</v>
      </c>
      <c r="E49" s="3">
        <v>13934.2148</v>
      </c>
      <c r="F49" s="3">
        <v>6645.5906000000004</v>
      </c>
    </row>
    <row r="50" spans="1:6">
      <c r="A50" s="2">
        <v>42174</v>
      </c>
      <c r="B50" s="3">
        <v>2903.0572999999999</v>
      </c>
      <c r="C50" s="3">
        <v>4637.0517</v>
      </c>
      <c r="D50" s="3">
        <v>9987.4074000000001</v>
      </c>
      <c r="E50" s="3">
        <v>13024.7156</v>
      </c>
      <c r="F50" s="3">
        <v>6180.0311000000002</v>
      </c>
    </row>
    <row r="51" spans="1:6">
      <c r="A51" s="2">
        <v>42178</v>
      </c>
      <c r="B51" s="3">
        <v>3003.1628999999998</v>
      </c>
      <c r="C51" s="3">
        <v>4786.0906000000004</v>
      </c>
      <c r="D51" s="3">
        <v>10046.884899999999</v>
      </c>
      <c r="E51" s="3">
        <v>13047.019</v>
      </c>
      <c r="F51" s="3">
        <v>6286.6925000000001</v>
      </c>
    </row>
    <row r="52" spans="1:6">
      <c r="A52" s="2">
        <v>42179</v>
      </c>
      <c r="B52" s="3">
        <v>3045.2444</v>
      </c>
      <c r="C52" s="3">
        <v>4880.1261000000004</v>
      </c>
      <c r="D52" s="3">
        <v>10267.6266</v>
      </c>
      <c r="E52" s="3">
        <v>13313.794900000001</v>
      </c>
      <c r="F52" s="3">
        <v>6437.5464000000002</v>
      </c>
    </row>
    <row r="53" spans="1:6">
      <c r="A53" s="2">
        <v>42180</v>
      </c>
      <c r="B53" s="3">
        <v>2943.9897999999998</v>
      </c>
      <c r="C53" s="3">
        <v>4706.5159000000003</v>
      </c>
      <c r="D53" s="3">
        <v>9906.1036999999997</v>
      </c>
      <c r="E53" s="3">
        <v>12760.4781</v>
      </c>
      <c r="F53" s="3">
        <v>6178.1611999999996</v>
      </c>
    </row>
    <row r="54" spans="1:6">
      <c r="A54" s="2">
        <v>42181</v>
      </c>
      <c r="B54" s="3">
        <v>2736.6950000000002</v>
      </c>
      <c r="C54" s="3">
        <v>4336.1947</v>
      </c>
      <c r="D54" s="3">
        <v>9078.0648000000001</v>
      </c>
      <c r="E54" s="3">
        <v>11730.748100000001</v>
      </c>
      <c r="F54" s="3">
        <v>5633.9179999999997</v>
      </c>
    </row>
    <row r="55" spans="1:6">
      <c r="A55" s="2">
        <v>42184</v>
      </c>
      <c r="B55" s="3">
        <v>2678.3683000000001</v>
      </c>
      <c r="C55" s="3">
        <v>4191.5486000000001</v>
      </c>
      <c r="D55" s="3">
        <v>8484.6434000000008</v>
      </c>
      <c r="E55" s="3">
        <v>10906.0443</v>
      </c>
      <c r="F55" s="3">
        <v>5301.2064</v>
      </c>
    </row>
    <row r="56" spans="1:6">
      <c r="A56" s="2">
        <v>42185</v>
      </c>
      <c r="B56" s="3">
        <v>2870.0252999999998</v>
      </c>
      <c r="C56" s="3">
        <v>4472.9975999999997</v>
      </c>
      <c r="D56" s="3">
        <v>8906.0202000000008</v>
      </c>
      <c r="E56" s="3">
        <v>11381.472900000001</v>
      </c>
      <c r="F56" s="3">
        <v>5631.7365</v>
      </c>
    </row>
    <row r="57" spans="1:6">
      <c r="A57" s="2">
        <v>42186</v>
      </c>
      <c r="B57" s="3">
        <v>2736.8472999999999</v>
      </c>
      <c r="C57" s="3">
        <v>4253.0209999999997</v>
      </c>
      <c r="D57" s="3">
        <v>8411.9097000000002</v>
      </c>
      <c r="E57" s="3">
        <v>10734.011200000001</v>
      </c>
      <c r="F57" s="3">
        <v>5295.6058000000003</v>
      </c>
    </row>
    <row r="58" spans="1:6">
      <c r="A58" s="2">
        <v>42187</v>
      </c>
      <c r="B58" s="3">
        <v>2714.2469000000001</v>
      </c>
      <c r="C58" s="3">
        <v>4107.9961000000003</v>
      </c>
      <c r="D58" s="3">
        <v>7835.1035000000002</v>
      </c>
      <c r="E58" s="3">
        <v>10002.3588</v>
      </c>
      <c r="F58" s="3">
        <v>4975.3161</v>
      </c>
    </row>
    <row r="59" spans="1:6">
      <c r="A59" s="2">
        <v>42188</v>
      </c>
      <c r="B59" s="3">
        <v>2582.2655</v>
      </c>
      <c r="C59" s="3">
        <v>3885.9169000000002</v>
      </c>
      <c r="D59" s="3">
        <v>7355.491</v>
      </c>
      <c r="E59" s="3">
        <v>9358.7322000000004</v>
      </c>
      <c r="F59" s="3">
        <v>4635.2584999999999</v>
      </c>
    </row>
    <row r="60" spans="1:6">
      <c r="A60" s="2">
        <v>42191</v>
      </c>
      <c r="B60" s="3">
        <v>2749.9982</v>
      </c>
      <c r="C60" s="3">
        <v>3998.5369999999998</v>
      </c>
      <c r="D60" s="3">
        <v>7235.9989999999998</v>
      </c>
      <c r="E60" s="3">
        <v>8858.9117999999999</v>
      </c>
      <c r="F60" s="3">
        <v>4588.1707999999999</v>
      </c>
    </row>
    <row r="61" spans="1:6">
      <c r="A61" s="2">
        <v>42192</v>
      </c>
      <c r="B61" s="3">
        <v>2812.4457000000002</v>
      </c>
      <c r="C61" s="3">
        <v>3928.0025000000001</v>
      </c>
      <c r="D61" s="3">
        <v>6763.5263000000004</v>
      </c>
      <c r="E61" s="3">
        <v>8356.1255000000001</v>
      </c>
      <c r="F61" s="3">
        <v>4349.6698999999999</v>
      </c>
    </row>
    <row r="62" spans="1:6">
      <c r="A62" s="2">
        <v>42193</v>
      </c>
      <c r="B62" s="3">
        <v>2608.9765000000002</v>
      </c>
      <c r="C62" s="3">
        <v>3663.0374999999999</v>
      </c>
      <c r="D62" s="3">
        <v>6602.3734999999997</v>
      </c>
      <c r="E62" s="3">
        <v>8114.6044000000002</v>
      </c>
      <c r="F62" s="3">
        <v>4015.7181999999998</v>
      </c>
    </row>
    <row r="63" spans="1:6">
      <c r="A63" s="2">
        <v>42194</v>
      </c>
      <c r="B63" s="3">
        <v>2781.0767000000001</v>
      </c>
      <c r="C63" s="3">
        <v>3897.6262999999999</v>
      </c>
      <c r="D63" s="3">
        <v>6896.3516</v>
      </c>
      <c r="E63" s="3">
        <v>8348.8749000000007</v>
      </c>
      <c r="F63" s="3">
        <v>4362.9793</v>
      </c>
    </row>
    <row r="64" spans="1:6">
      <c r="A64" s="2">
        <v>42195</v>
      </c>
      <c r="B64" s="3">
        <v>2898.4101000000001</v>
      </c>
      <c r="C64" s="3">
        <v>4106.5560999999998</v>
      </c>
      <c r="D64" s="3">
        <v>7244.7842000000001</v>
      </c>
      <c r="E64" s="3">
        <v>8620.2716</v>
      </c>
      <c r="F64" s="3">
        <v>4697.1832999999997</v>
      </c>
    </row>
    <row r="65" spans="1:6">
      <c r="A65" s="2">
        <v>42198</v>
      </c>
      <c r="B65" s="3">
        <v>2869.0511000000001</v>
      </c>
      <c r="C65" s="3">
        <v>4211.8116</v>
      </c>
      <c r="D65" s="3">
        <v>7695.6351000000004</v>
      </c>
      <c r="E65" s="3">
        <v>9032.5563000000002</v>
      </c>
      <c r="F65" s="3">
        <v>4954.8410999999996</v>
      </c>
    </row>
    <row r="66" spans="1:6">
      <c r="A66" s="2">
        <v>42199</v>
      </c>
      <c r="B66" s="3">
        <v>2763.0727999999999</v>
      </c>
      <c r="C66" s="3">
        <v>4112.1487999999999</v>
      </c>
      <c r="D66" s="3">
        <v>7859.0573999999997</v>
      </c>
      <c r="E66" s="3">
        <v>9338.1689999999999</v>
      </c>
      <c r="F66" s="3">
        <v>4974.9567999999999</v>
      </c>
    </row>
    <row r="67" spans="1:6">
      <c r="A67" s="2">
        <v>42200</v>
      </c>
      <c r="B67" s="3">
        <v>2757.9508000000001</v>
      </c>
      <c r="C67" s="3">
        <v>3966.7584999999999</v>
      </c>
      <c r="D67" s="3">
        <v>7405.2945</v>
      </c>
      <c r="E67" s="3">
        <v>8942.9050999999999</v>
      </c>
      <c r="F67" s="3">
        <v>4711.8463000000002</v>
      </c>
    </row>
    <row r="68" spans="1:6">
      <c r="A68" s="2">
        <v>42201</v>
      </c>
      <c r="B68" s="3">
        <v>2742.8467999999998</v>
      </c>
      <c r="C68" s="3">
        <v>3997.3555000000001</v>
      </c>
      <c r="D68" s="3">
        <v>7578.7584999999999</v>
      </c>
      <c r="E68" s="3">
        <v>9041.2286999999997</v>
      </c>
      <c r="F68" s="3">
        <v>4778.0770000000002</v>
      </c>
    </row>
    <row r="69" spans="1:6">
      <c r="A69" s="2">
        <v>42202</v>
      </c>
      <c r="B69" s="3">
        <v>2807.0648999999999</v>
      </c>
      <c r="C69" s="3">
        <v>4151.4956000000002</v>
      </c>
      <c r="D69" s="3">
        <v>7994.6971000000003</v>
      </c>
      <c r="E69" s="3">
        <v>9541.2589000000007</v>
      </c>
      <c r="F69" s="3">
        <v>5054.5183999999999</v>
      </c>
    </row>
    <row r="70" spans="1:6">
      <c r="A70" s="2">
        <v>42205</v>
      </c>
      <c r="B70" s="3">
        <v>2783.7613999999999</v>
      </c>
      <c r="C70" s="3">
        <v>4160.6120000000001</v>
      </c>
      <c r="D70" s="3">
        <v>8116.4956000000002</v>
      </c>
      <c r="E70" s="3">
        <v>9839.9168000000009</v>
      </c>
      <c r="F70" s="3">
        <v>5134.0460999999996</v>
      </c>
    </row>
    <row r="71" spans="1:6">
      <c r="A71" s="2">
        <v>42206</v>
      </c>
      <c r="B71" s="3">
        <v>2772.7737000000002</v>
      </c>
      <c r="C71" s="3">
        <v>4166.0056999999997</v>
      </c>
      <c r="D71" s="3">
        <v>8220.4627</v>
      </c>
      <c r="E71" s="3">
        <v>10062.893099999999</v>
      </c>
      <c r="F71" s="3">
        <v>5204.1691000000001</v>
      </c>
    </row>
    <row r="72" spans="1:6">
      <c r="A72" s="2">
        <v>42207</v>
      </c>
      <c r="B72" s="3">
        <v>2739.7856000000002</v>
      </c>
      <c r="C72" s="3">
        <v>4157.1603999999998</v>
      </c>
      <c r="D72" s="3">
        <v>8320.2363999999998</v>
      </c>
      <c r="E72" s="3">
        <v>10228.8632</v>
      </c>
      <c r="F72" s="3">
        <v>5248.8239999999996</v>
      </c>
    </row>
    <row r="73" spans="1:6">
      <c r="A73" s="2">
        <v>42208</v>
      </c>
      <c r="B73" s="3">
        <v>2790.7638999999999</v>
      </c>
      <c r="C73" s="3">
        <v>4250.8050000000003</v>
      </c>
      <c r="D73" s="3">
        <v>8551.9909000000007</v>
      </c>
      <c r="E73" s="3">
        <v>10553.222100000001</v>
      </c>
      <c r="F73" s="3">
        <v>5420.5878000000002</v>
      </c>
    </row>
    <row r="74" spans="1:6">
      <c r="A74" s="2">
        <v>42209</v>
      </c>
      <c r="B74" s="3">
        <v>2741.0437999999999</v>
      </c>
      <c r="C74" s="3">
        <v>4176.2786999999998</v>
      </c>
      <c r="D74" s="3">
        <v>8425.0738999999994</v>
      </c>
      <c r="E74" s="3">
        <v>10449.7497</v>
      </c>
      <c r="F74" s="3">
        <v>5330.2106000000003</v>
      </c>
    </row>
    <row r="75" spans="1:6">
      <c r="A75" s="2">
        <v>42212</v>
      </c>
      <c r="B75" s="3">
        <v>2493.2903000000001</v>
      </c>
      <c r="C75" s="3">
        <v>3818.7314000000001</v>
      </c>
      <c r="D75" s="3">
        <v>7794.1809000000003</v>
      </c>
      <c r="E75" s="3">
        <v>9719.5504999999994</v>
      </c>
      <c r="F75" s="3">
        <v>4844.7753000000002</v>
      </c>
    </row>
    <row r="76" spans="1:6">
      <c r="A76" s="2">
        <v>42213</v>
      </c>
      <c r="B76" s="3">
        <v>2485.6741999999999</v>
      </c>
      <c r="C76" s="3">
        <v>3811.0925999999999</v>
      </c>
      <c r="D76" s="3">
        <v>7649.8199000000004</v>
      </c>
      <c r="E76" s="3">
        <v>9284.5411000000004</v>
      </c>
      <c r="F76" s="3">
        <v>4734.7838000000002</v>
      </c>
    </row>
    <row r="77" spans="1:6">
      <c r="A77" s="2">
        <v>42214</v>
      </c>
      <c r="B77" s="3">
        <v>2531.4449</v>
      </c>
      <c r="C77" s="3">
        <v>3930.3791000000001</v>
      </c>
      <c r="D77" s="3">
        <v>8022.7956000000004</v>
      </c>
      <c r="E77" s="3">
        <v>9727.2317000000003</v>
      </c>
      <c r="F77" s="3">
        <v>4962.1657999999998</v>
      </c>
    </row>
    <row r="78" spans="1:6">
      <c r="A78" s="2">
        <v>42215</v>
      </c>
      <c r="B78" s="3">
        <v>2467.3670999999999</v>
      </c>
      <c r="C78" s="3">
        <v>3815.4117999999999</v>
      </c>
      <c r="D78" s="3">
        <v>7800.5798999999997</v>
      </c>
      <c r="E78" s="3">
        <v>9460.7288000000008</v>
      </c>
      <c r="F78" s="3">
        <v>4799.3298000000004</v>
      </c>
    </row>
    <row r="79" spans="1:6">
      <c r="A79" s="2">
        <v>42216</v>
      </c>
      <c r="B79" s="3">
        <v>2461.2401</v>
      </c>
      <c r="C79" s="3">
        <v>3816.6993000000002</v>
      </c>
      <c r="D79" s="3">
        <v>7727.0608000000002</v>
      </c>
      <c r="E79" s="3">
        <v>9223.6360999999997</v>
      </c>
      <c r="F79" s="3">
        <v>4743.5065999999997</v>
      </c>
    </row>
    <row r="80" spans="1:6">
      <c r="A80" s="2">
        <v>42219</v>
      </c>
      <c r="B80" s="3">
        <v>2479.7242999999999</v>
      </c>
      <c r="C80" s="3">
        <v>3829.2354</v>
      </c>
      <c r="D80" s="3">
        <v>7540.2052999999996</v>
      </c>
      <c r="E80" s="3">
        <v>8723.5936999999994</v>
      </c>
      <c r="F80" s="3">
        <v>4626.3626000000004</v>
      </c>
    </row>
    <row r="81" spans="1:6">
      <c r="A81" s="2">
        <v>42220</v>
      </c>
      <c r="B81" s="3">
        <v>2534.7111</v>
      </c>
      <c r="C81" s="3">
        <v>3948.1554000000001</v>
      </c>
      <c r="D81" s="3">
        <v>7942.0951999999997</v>
      </c>
      <c r="E81" s="3">
        <v>9265.2209999999995</v>
      </c>
      <c r="F81" s="3">
        <v>4875.0640000000003</v>
      </c>
    </row>
    <row r="82" spans="1:6">
      <c r="A82" s="2">
        <v>42221</v>
      </c>
      <c r="B82" s="3">
        <v>2487.0616</v>
      </c>
      <c r="C82" s="3">
        <v>3866.8998000000001</v>
      </c>
      <c r="D82" s="3">
        <v>7839.3374999999996</v>
      </c>
      <c r="E82" s="3">
        <v>9240.8845999999994</v>
      </c>
      <c r="F82" s="3">
        <v>4799.8173999999999</v>
      </c>
    </row>
    <row r="83" spans="1:6">
      <c r="A83" s="2">
        <v>42222</v>
      </c>
      <c r="B83" s="3">
        <v>2467.5246000000002</v>
      </c>
      <c r="C83" s="3">
        <v>3831.8516</v>
      </c>
      <c r="D83" s="3">
        <v>7792.0277999999998</v>
      </c>
      <c r="E83" s="3">
        <v>9229.3485000000001</v>
      </c>
      <c r="F83" s="3">
        <v>4763.1944999999996</v>
      </c>
    </row>
    <row r="84" spans="1:6">
      <c r="A84" s="2">
        <v>42223</v>
      </c>
      <c r="B84" s="3">
        <v>2503.7961</v>
      </c>
      <c r="C84" s="3">
        <v>3906.9448000000002</v>
      </c>
      <c r="D84" s="3">
        <v>8013.3186999999998</v>
      </c>
      <c r="E84" s="3">
        <v>9585.1363999999994</v>
      </c>
      <c r="F84" s="3">
        <v>4917.9309000000003</v>
      </c>
    </row>
    <row r="85" spans="1:6">
      <c r="A85" s="2">
        <v>42226</v>
      </c>
      <c r="B85" s="3">
        <v>2617.6592000000001</v>
      </c>
      <c r="C85" s="3">
        <v>4084.3645999999999</v>
      </c>
      <c r="D85" s="3">
        <v>8394.0861999999997</v>
      </c>
      <c r="E85" s="3">
        <v>10077.9421</v>
      </c>
      <c r="F85" s="3">
        <v>5197.4940999999999</v>
      </c>
    </row>
    <row r="86" spans="1:6">
      <c r="A86" s="2">
        <v>42227</v>
      </c>
      <c r="B86" s="3">
        <v>2590.7100999999998</v>
      </c>
      <c r="C86" s="3">
        <v>4066.6691999999998</v>
      </c>
      <c r="D86" s="3">
        <v>8435.3271000000004</v>
      </c>
      <c r="E86" s="3">
        <v>10153.7138</v>
      </c>
      <c r="F86" s="3">
        <v>5211.5925999999999</v>
      </c>
    </row>
    <row r="87" spans="1:6">
      <c r="A87" s="2">
        <v>42228</v>
      </c>
      <c r="B87" s="3">
        <v>2561.1264999999999</v>
      </c>
      <c r="C87" s="3">
        <v>4016.1262000000002</v>
      </c>
      <c r="D87" s="3">
        <v>8336.3364999999994</v>
      </c>
      <c r="E87" s="3">
        <v>10005.929400000001</v>
      </c>
      <c r="F87" s="3">
        <v>5134.7812000000004</v>
      </c>
    </row>
    <row r="88" spans="1:6">
      <c r="A88" s="2">
        <v>42229</v>
      </c>
      <c r="B88" s="3">
        <v>2580.7779</v>
      </c>
      <c r="C88" s="3">
        <v>4075.4630000000002</v>
      </c>
      <c r="D88" s="3">
        <v>8534.4287999999997</v>
      </c>
      <c r="E88" s="3">
        <v>10308.7894</v>
      </c>
      <c r="F88" s="3">
        <v>5263.6992</v>
      </c>
    </row>
    <row r="89" spans="1:6">
      <c r="A89" s="2">
        <v>42230</v>
      </c>
      <c r="B89" s="3">
        <v>2577.0381000000002</v>
      </c>
      <c r="C89" s="3">
        <v>4073.54</v>
      </c>
      <c r="D89" s="3">
        <v>8625.2422999999999</v>
      </c>
      <c r="E89" s="3">
        <v>10377.978499999999</v>
      </c>
      <c r="F89" s="3">
        <v>5294.4142000000002</v>
      </c>
    </row>
    <row r="90" spans="1:6">
      <c r="A90" s="2">
        <v>42233</v>
      </c>
      <c r="B90" s="3">
        <v>2550.4668000000001</v>
      </c>
      <c r="C90" s="3">
        <v>4077.8721</v>
      </c>
      <c r="D90" s="3">
        <v>8820.4567000000006</v>
      </c>
      <c r="E90" s="3">
        <v>10563.132600000001</v>
      </c>
      <c r="F90" s="3">
        <v>5359.8335999999999</v>
      </c>
    </row>
    <row r="91" spans="1:6">
      <c r="A91" s="2">
        <v>42234</v>
      </c>
      <c r="B91" s="3">
        <v>2407.9666000000002</v>
      </c>
      <c r="C91" s="3">
        <v>3825.4122000000002</v>
      </c>
      <c r="D91" s="3">
        <v>8161.2686999999996</v>
      </c>
      <c r="E91" s="3">
        <v>9806.7009999999991</v>
      </c>
      <c r="F91" s="3">
        <v>4935.0459000000001</v>
      </c>
    </row>
    <row r="92" spans="1:6">
      <c r="A92" s="2">
        <v>42235</v>
      </c>
      <c r="B92" s="3">
        <v>2430.2809000000002</v>
      </c>
      <c r="C92" s="3">
        <v>3886.1356999999998</v>
      </c>
      <c r="D92" s="3">
        <v>8340.9827999999998</v>
      </c>
      <c r="E92" s="3">
        <v>10057.840099999999</v>
      </c>
      <c r="F92" s="3">
        <v>5051.6626999999999</v>
      </c>
    </row>
    <row r="93" spans="1:6">
      <c r="A93" s="2">
        <v>42236</v>
      </c>
      <c r="B93" s="3">
        <v>2356.9173000000001</v>
      </c>
      <c r="C93" s="3">
        <v>3761.4540999999999</v>
      </c>
      <c r="D93" s="3">
        <v>8049.5115999999998</v>
      </c>
      <c r="E93" s="3">
        <v>9739.9163000000008</v>
      </c>
      <c r="F93" s="3">
        <v>4858.8352999999997</v>
      </c>
    </row>
    <row r="94" spans="1:6">
      <c r="A94" s="2">
        <v>42237</v>
      </c>
      <c r="B94" s="3">
        <v>2271.3586</v>
      </c>
      <c r="C94" s="3">
        <v>3589.5358000000001</v>
      </c>
      <c r="D94" s="3">
        <v>7612.9023999999999</v>
      </c>
      <c r="E94" s="3">
        <v>9208.1540999999997</v>
      </c>
      <c r="F94" s="3">
        <v>4571.8944000000001</v>
      </c>
    </row>
    <row r="95" spans="1:6">
      <c r="A95" s="2">
        <v>42240</v>
      </c>
      <c r="B95" s="3">
        <v>2058.2514999999999</v>
      </c>
      <c r="C95" s="3">
        <v>3275.5342000000001</v>
      </c>
      <c r="D95" s="3">
        <v>7006.1885000000002</v>
      </c>
      <c r="E95" s="3">
        <v>8506.7235000000001</v>
      </c>
      <c r="F95" s="3">
        <v>4128.3528999999999</v>
      </c>
    </row>
    <row r="96" spans="1:6">
      <c r="A96" s="2">
        <v>42241</v>
      </c>
      <c r="B96" s="3">
        <v>1914.0515</v>
      </c>
      <c r="C96" s="3">
        <v>3042.9265999999998</v>
      </c>
      <c r="D96" s="3">
        <v>6481.4116999999997</v>
      </c>
      <c r="E96" s="3">
        <v>7882.1121999999996</v>
      </c>
      <c r="F96" s="3">
        <v>3767.8919999999998</v>
      </c>
    </row>
    <row r="97" spans="1:6">
      <c r="A97" s="2">
        <v>42242</v>
      </c>
      <c r="B97" s="3">
        <v>1942.4498000000001</v>
      </c>
      <c r="C97" s="3">
        <v>3025.692</v>
      </c>
      <c r="D97" s="3">
        <v>6238.5255999999999</v>
      </c>
      <c r="E97" s="3">
        <v>7543.7843000000003</v>
      </c>
      <c r="F97" s="3">
        <v>3655.7211000000002</v>
      </c>
    </row>
    <row r="98" spans="1:6">
      <c r="A98" s="2">
        <v>42243</v>
      </c>
      <c r="B98" s="3">
        <v>2094.7222999999999</v>
      </c>
      <c r="C98" s="3">
        <v>3205.6374999999998</v>
      </c>
      <c r="D98" s="3">
        <v>6456.0547999999999</v>
      </c>
      <c r="E98" s="3">
        <v>7793.5388000000003</v>
      </c>
      <c r="F98" s="3">
        <v>3858.3368999999998</v>
      </c>
    </row>
    <row r="99" spans="1:6">
      <c r="A99" s="2">
        <v>42244</v>
      </c>
      <c r="B99" s="3">
        <v>2159.9578999999999</v>
      </c>
      <c r="C99" s="3">
        <v>3342.2863000000002</v>
      </c>
      <c r="D99" s="3">
        <v>6842.8937999999998</v>
      </c>
      <c r="E99" s="3">
        <v>8270.9593999999997</v>
      </c>
      <c r="F99" s="3">
        <v>4104.6349</v>
      </c>
    </row>
    <row r="100" spans="1:6">
      <c r="A100" s="2">
        <v>42247</v>
      </c>
      <c r="B100" s="3">
        <v>2210.4467</v>
      </c>
      <c r="C100" s="3">
        <v>3366.5358999999999</v>
      </c>
      <c r="D100" s="3">
        <v>6581.3127000000004</v>
      </c>
      <c r="E100" s="3">
        <v>7950.4591</v>
      </c>
      <c r="F100" s="3">
        <v>4015.5468000000001</v>
      </c>
    </row>
    <row r="101" spans="1:6">
      <c r="A101" s="2">
        <v>42248</v>
      </c>
      <c r="B101" s="3">
        <v>2230.3209999999999</v>
      </c>
      <c r="C101" s="3">
        <v>3362.0826999999999</v>
      </c>
      <c r="D101" s="3">
        <v>6169.2071999999998</v>
      </c>
      <c r="E101" s="3">
        <v>7441.3380999999999</v>
      </c>
      <c r="F101" s="3">
        <v>3851.2125999999998</v>
      </c>
    </row>
    <row r="102" spans="1:6">
      <c r="A102" s="2">
        <v>42249</v>
      </c>
      <c r="B102" s="3">
        <v>2243.6313</v>
      </c>
      <c r="C102" s="3">
        <v>3365.8317999999999</v>
      </c>
      <c r="D102" s="3">
        <v>6122.5532999999996</v>
      </c>
      <c r="E102" s="3">
        <v>7129.9697999999999</v>
      </c>
      <c r="F102" s="3">
        <v>3781.3287999999998</v>
      </c>
    </row>
    <row r="103" spans="1:6">
      <c r="A103" s="2">
        <v>42254</v>
      </c>
      <c r="B103" s="3">
        <v>2133.9783000000002</v>
      </c>
      <c r="C103" s="3">
        <v>3250.4850000000001</v>
      </c>
      <c r="D103" s="3">
        <v>6143.5565999999999</v>
      </c>
      <c r="E103" s="3">
        <v>7291.4682000000003</v>
      </c>
      <c r="F103" s="3">
        <v>3737.9917</v>
      </c>
    </row>
    <row r="104" spans="1:6">
      <c r="A104" s="2">
        <v>42255</v>
      </c>
      <c r="B104" s="3">
        <v>2180.1306</v>
      </c>
      <c r="C104" s="3">
        <v>3334.0232999999998</v>
      </c>
      <c r="D104" s="3">
        <v>6374.8550999999998</v>
      </c>
      <c r="E104" s="3">
        <v>7651.5003999999999</v>
      </c>
      <c r="F104" s="3">
        <v>3898.5718000000002</v>
      </c>
    </row>
    <row r="105" spans="1:6">
      <c r="A105" s="2">
        <v>42256</v>
      </c>
      <c r="B105" s="3">
        <v>2211.1995000000002</v>
      </c>
      <c r="C105" s="3">
        <v>3399.3054000000002</v>
      </c>
      <c r="D105" s="3">
        <v>6551.0072</v>
      </c>
      <c r="E105" s="3">
        <v>7956.7285000000002</v>
      </c>
      <c r="F105" s="3">
        <v>4030.5192000000002</v>
      </c>
    </row>
    <row r="106" spans="1:6">
      <c r="A106" s="2">
        <v>42257</v>
      </c>
      <c r="B106" s="3">
        <v>2208.4814000000001</v>
      </c>
      <c r="C106" s="3">
        <v>3357.5610000000001</v>
      </c>
      <c r="D106" s="3">
        <v>6440.3092999999999</v>
      </c>
      <c r="E106" s="3">
        <v>7842.9989999999998</v>
      </c>
      <c r="F106" s="3">
        <v>3963.5203999999999</v>
      </c>
    </row>
    <row r="107" spans="1:6">
      <c r="A107" s="2">
        <v>42258</v>
      </c>
      <c r="B107" s="3">
        <v>2195.3905</v>
      </c>
      <c r="C107" s="3">
        <v>3347.1878000000002</v>
      </c>
      <c r="D107" s="3">
        <v>6493.3190999999997</v>
      </c>
      <c r="E107" s="3">
        <v>7952.1355999999996</v>
      </c>
      <c r="F107" s="3">
        <v>3983.5079000000001</v>
      </c>
    </row>
    <row r="108" spans="1:6">
      <c r="A108" s="2">
        <v>42261</v>
      </c>
      <c r="B108" s="3">
        <v>2228.1534999999999</v>
      </c>
      <c r="C108" s="3">
        <v>3281.1316999999999</v>
      </c>
      <c r="D108" s="3">
        <v>6049.7903999999999</v>
      </c>
      <c r="E108" s="3">
        <v>7412.3014999999996</v>
      </c>
      <c r="F108" s="3">
        <v>3766.1446000000001</v>
      </c>
    </row>
    <row r="109" spans="1:6">
      <c r="A109" s="2">
        <v>42262</v>
      </c>
      <c r="B109" s="3">
        <v>2175.1725000000001</v>
      </c>
      <c r="C109" s="3">
        <v>3152.2319000000002</v>
      </c>
      <c r="D109" s="3">
        <v>5708.0299000000005</v>
      </c>
      <c r="E109" s="3">
        <v>7034.8998000000001</v>
      </c>
      <c r="F109" s="3">
        <v>3556.587</v>
      </c>
    </row>
    <row r="110" spans="1:6">
      <c r="A110" s="2">
        <v>42263</v>
      </c>
      <c r="B110" s="3">
        <v>2241.9486000000002</v>
      </c>
      <c r="C110" s="3">
        <v>3309.2483999999999</v>
      </c>
      <c r="D110" s="3">
        <v>6084.8366999999998</v>
      </c>
      <c r="E110" s="3">
        <v>7500.6097</v>
      </c>
      <c r="F110" s="3">
        <v>3806.5007000000001</v>
      </c>
    </row>
    <row r="111" spans="1:6">
      <c r="A111" s="2">
        <v>42264</v>
      </c>
      <c r="B111" s="3">
        <v>2194.8233</v>
      </c>
      <c r="C111" s="3">
        <v>3236.9985999999999</v>
      </c>
      <c r="D111" s="3">
        <v>5965.4089999999997</v>
      </c>
      <c r="E111" s="3">
        <v>7428.6373000000003</v>
      </c>
      <c r="F111" s="3">
        <v>3721.2370000000001</v>
      </c>
    </row>
    <row r="112" spans="1:6">
      <c r="A112" s="2">
        <v>42265</v>
      </c>
      <c r="B112" s="3">
        <v>2198.9897999999998</v>
      </c>
      <c r="C112" s="3">
        <v>3251.2732000000001</v>
      </c>
      <c r="D112" s="3">
        <v>6036.8814000000002</v>
      </c>
      <c r="E112" s="3">
        <v>7556.2034000000003</v>
      </c>
      <c r="F112" s="3">
        <v>3763.1659</v>
      </c>
    </row>
    <row r="113" spans="1:6">
      <c r="A113" s="2">
        <v>42268</v>
      </c>
      <c r="B113" s="3">
        <v>2214.4483</v>
      </c>
      <c r="C113" s="3">
        <v>3308.2467000000001</v>
      </c>
      <c r="D113" s="3">
        <v>6250.4393</v>
      </c>
      <c r="E113" s="3">
        <v>7847.8847999999998</v>
      </c>
      <c r="F113" s="3">
        <v>3887.1021000000001</v>
      </c>
    </row>
    <row r="114" spans="1:6">
      <c r="A114" s="2">
        <v>42269</v>
      </c>
      <c r="B114" s="3">
        <v>2237.3135000000002</v>
      </c>
      <c r="C114" s="3">
        <v>3339.03</v>
      </c>
      <c r="D114" s="3">
        <v>6295.9258</v>
      </c>
      <c r="E114" s="3">
        <v>7880.8355000000001</v>
      </c>
      <c r="F114" s="3">
        <v>3922.8834000000002</v>
      </c>
    </row>
    <row r="115" spans="1:6">
      <c r="A115" s="2">
        <v>42270</v>
      </c>
      <c r="B115" s="3">
        <v>2178.5459999999998</v>
      </c>
      <c r="C115" s="3">
        <v>3263.0275000000001</v>
      </c>
      <c r="D115" s="3">
        <v>6224.6005999999998</v>
      </c>
      <c r="E115" s="3">
        <v>7824.0659999999998</v>
      </c>
      <c r="F115" s="3">
        <v>3851.4531999999999</v>
      </c>
    </row>
    <row r="116" spans="1:6">
      <c r="A116" s="2">
        <v>42271</v>
      </c>
      <c r="B116" s="3">
        <v>2188.0879</v>
      </c>
      <c r="C116" s="3">
        <v>3284.9991</v>
      </c>
      <c r="D116" s="3">
        <v>6315.1100999999999</v>
      </c>
      <c r="E116" s="3">
        <v>7928.8247000000001</v>
      </c>
      <c r="F116" s="3">
        <v>3900.5410000000002</v>
      </c>
    </row>
    <row r="117" spans="1:6">
      <c r="A117" s="2">
        <v>42272</v>
      </c>
      <c r="B117" s="3">
        <v>2183.4036000000001</v>
      </c>
      <c r="C117" s="3">
        <v>3231.9513999999999</v>
      </c>
      <c r="D117" s="3">
        <v>6108.3764000000001</v>
      </c>
      <c r="E117" s="3">
        <v>7640.1729999999998</v>
      </c>
      <c r="F117" s="3">
        <v>3779.7617</v>
      </c>
    </row>
    <row r="118" spans="1:6">
      <c r="A118" s="2">
        <v>42275</v>
      </c>
      <c r="B118" s="3">
        <v>2169.9409999999998</v>
      </c>
      <c r="C118" s="3">
        <v>3242.7523999999999</v>
      </c>
      <c r="D118" s="3">
        <v>6219.6917000000003</v>
      </c>
      <c r="E118" s="3">
        <v>7839.6175999999996</v>
      </c>
      <c r="F118" s="3">
        <v>3839.4274</v>
      </c>
    </row>
    <row r="119" spans="1:6">
      <c r="A119" s="2">
        <v>42276</v>
      </c>
      <c r="B119" s="3">
        <v>2127.2026000000001</v>
      </c>
      <c r="C119" s="3">
        <v>3178.8544000000002</v>
      </c>
      <c r="D119" s="3">
        <v>6103.6058000000003</v>
      </c>
      <c r="E119" s="3">
        <v>7720.6772000000001</v>
      </c>
      <c r="F119" s="3">
        <v>3758.1244000000002</v>
      </c>
    </row>
    <row r="120" spans="1:6">
      <c r="A120" s="2">
        <v>42277</v>
      </c>
      <c r="B120" s="3">
        <v>2146.1179999999999</v>
      </c>
      <c r="C120" s="3">
        <v>3202.9475000000002</v>
      </c>
      <c r="D120" s="3">
        <v>6123.7273999999998</v>
      </c>
      <c r="E120" s="3">
        <v>7727.5092000000004</v>
      </c>
      <c r="F120" s="3">
        <v>3777.8516</v>
      </c>
    </row>
    <row r="121" spans="1:6">
      <c r="A121" s="2">
        <v>42285</v>
      </c>
      <c r="B121" s="3">
        <v>2191.3431999999998</v>
      </c>
      <c r="C121" s="3">
        <v>3296.482</v>
      </c>
      <c r="D121" s="3">
        <v>6372.4924000000001</v>
      </c>
      <c r="E121" s="3">
        <v>8056.2789000000002</v>
      </c>
      <c r="F121" s="3">
        <v>3934.5299</v>
      </c>
    </row>
    <row r="122" spans="1:6">
      <c r="A122" s="2">
        <v>42286</v>
      </c>
      <c r="B122" s="3">
        <v>2219.2937000000002</v>
      </c>
      <c r="C122" s="3">
        <v>3340.1158999999998</v>
      </c>
      <c r="D122" s="3">
        <v>6470.0514000000003</v>
      </c>
      <c r="E122" s="3">
        <v>8180.3966</v>
      </c>
      <c r="F122" s="3">
        <v>4000.7161999999998</v>
      </c>
    </row>
    <row r="123" spans="1:6">
      <c r="A123" s="2">
        <v>42289</v>
      </c>
      <c r="B123" s="3">
        <v>2283.4292</v>
      </c>
      <c r="C123" s="3">
        <v>3447.6934000000001</v>
      </c>
      <c r="D123" s="3">
        <v>6718.7221</v>
      </c>
      <c r="E123" s="3">
        <v>8522.6293000000005</v>
      </c>
      <c r="F123" s="3">
        <v>4176.7736000000004</v>
      </c>
    </row>
    <row r="124" spans="1:6">
      <c r="A124" s="2">
        <v>42290</v>
      </c>
      <c r="B124" s="3">
        <v>2270.9481000000001</v>
      </c>
      <c r="C124" s="3">
        <v>3445.0430999999999</v>
      </c>
      <c r="D124" s="3">
        <v>6802.0769</v>
      </c>
      <c r="E124" s="3">
        <v>8651.0521000000008</v>
      </c>
      <c r="F124" s="3">
        <v>4210.5675000000001</v>
      </c>
    </row>
    <row r="125" spans="1:6">
      <c r="A125" s="2">
        <v>42291</v>
      </c>
      <c r="B125" s="3">
        <v>2253.9081999999999</v>
      </c>
      <c r="C125" s="3">
        <v>3406.1116000000002</v>
      </c>
      <c r="D125" s="3">
        <v>6724.4957000000004</v>
      </c>
      <c r="E125" s="3">
        <v>8534.7257000000009</v>
      </c>
      <c r="F125" s="3">
        <v>4153.5132000000003</v>
      </c>
    </row>
    <row r="126" spans="1:6">
      <c r="A126" s="2">
        <v>42292</v>
      </c>
      <c r="B126" s="3">
        <v>2297.9014000000002</v>
      </c>
      <c r="C126" s="3">
        <v>3486.8150000000001</v>
      </c>
      <c r="D126" s="3">
        <v>6929.2374</v>
      </c>
      <c r="E126" s="3">
        <v>8808.4649000000009</v>
      </c>
      <c r="F126" s="3">
        <v>4291.0237999999999</v>
      </c>
    </row>
    <row r="127" spans="1:6">
      <c r="A127" s="2">
        <v>42293</v>
      </c>
      <c r="B127" s="3">
        <v>2323.7752</v>
      </c>
      <c r="C127" s="3">
        <v>3534.0653000000002</v>
      </c>
      <c r="D127" s="3">
        <v>7047.5599000000002</v>
      </c>
      <c r="E127" s="3">
        <v>8943.0175999999992</v>
      </c>
      <c r="F127" s="3">
        <v>4365.8373000000001</v>
      </c>
    </row>
    <row r="128" spans="1:6">
      <c r="A128" s="2">
        <v>42296</v>
      </c>
      <c r="B128" s="3">
        <v>2318.4715999999999</v>
      </c>
      <c r="C128" s="3">
        <v>3534.1821</v>
      </c>
      <c r="D128" s="3">
        <v>7047.3717999999999</v>
      </c>
      <c r="E128" s="3">
        <v>8935.3907999999992</v>
      </c>
      <c r="F128" s="3">
        <v>4367.6026000000002</v>
      </c>
    </row>
    <row r="129" spans="1:6">
      <c r="A129" s="2">
        <v>42297</v>
      </c>
      <c r="B129" s="3">
        <v>2337.0801000000001</v>
      </c>
      <c r="C129" s="3">
        <v>3577.7026999999998</v>
      </c>
      <c r="D129" s="3">
        <v>7162.0753999999997</v>
      </c>
      <c r="E129" s="3">
        <v>9116.5385000000006</v>
      </c>
      <c r="F129" s="3">
        <v>4446.9520000000002</v>
      </c>
    </row>
    <row r="130" spans="1:6">
      <c r="A130" s="2">
        <v>42298</v>
      </c>
      <c r="B130" s="3">
        <v>2340.3602999999998</v>
      </c>
      <c r="C130" s="3">
        <v>3473.2543999999998</v>
      </c>
      <c r="D130" s="3">
        <v>6712.7385999999997</v>
      </c>
      <c r="E130" s="3">
        <v>8541.607</v>
      </c>
      <c r="F130" s="3">
        <v>4197.7536</v>
      </c>
    </row>
    <row r="131" spans="1:6">
      <c r="A131" s="2">
        <v>42299</v>
      </c>
      <c r="B131" s="3">
        <v>2331.7909</v>
      </c>
      <c r="C131" s="3">
        <v>3524.5338999999999</v>
      </c>
      <c r="D131" s="3">
        <v>6964.2975999999999</v>
      </c>
      <c r="E131" s="3">
        <v>8894.7567999999992</v>
      </c>
      <c r="F131" s="3">
        <v>4335.0177000000003</v>
      </c>
    </row>
    <row r="132" spans="1:6">
      <c r="A132" s="2">
        <v>42300</v>
      </c>
      <c r="B132" s="3">
        <v>2343.9648000000002</v>
      </c>
      <c r="C132" s="3">
        <v>3571.2411000000002</v>
      </c>
      <c r="D132" s="3">
        <v>7138.2344000000003</v>
      </c>
      <c r="E132" s="3">
        <v>9182.5529000000006</v>
      </c>
      <c r="F132" s="3">
        <v>4448.3661000000002</v>
      </c>
    </row>
    <row r="133" spans="1:6">
      <c r="A133" s="2">
        <v>42303</v>
      </c>
      <c r="B133" s="3">
        <v>2350.0196000000001</v>
      </c>
      <c r="C133" s="3">
        <v>3589.2611000000002</v>
      </c>
      <c r="D133" s="3">
        <v>7186.7547999999997</v>
      </c>
      <c r="E133" s="3">
        <v>9262.8896999999997</v>
      </c>
      <c r="F133" s="3">
        <v>4481.5406999999996</v>
      </c>
    </row>
    <row r="134" spans="1:6">
      <c r="A134" s="2">
        <v>42304</v>
      </c>
      <c r="B134" s="3">
        <v>2349.9041999999999</v>
      </c>
      <c r="C134" s="3">
        <v>3592.8793999999998</v>
      </c>
      <c r="D134" s="3">
        <v>7231.4362000000001</v>
      </c>
      <c r="E134" s="3">
        <v>9345.9663</v>
      </c>
      <c r="F134" s="3">
        <v>4506.0097999999998</v>
      </c>
    </row>
    <row r="135" spans="1:6">
      <c r="A135" s="2">
        <v>42305</v>
      </c>
      <c r="B135" s="3">
        <v>2310.7026000000001</v>
      </c>
      <c r="C135" s="3">
        <v>3524.9198999999999</v>
      </c>
      <c r="D135" s="3">
        <v>7048.8951999999999</v>
      </c>
      <c r="E135" s="3">
        <v>9131.8703000000005</v>
      </c>
      <c r="F135" s="3">
        <v>4397.0567000000001</v>
      </c>
    </row>
    <row r="136" spans="1:6">
      <c r="A136" s="2">
        <v>42306</v>
      </c>
      <c r="B136" s="3">
        <v>2307.3449999999998</v>
      </c>
      <c r="C136" s="3">
        <v>3533.3065000000001</v>
      </c>
      <c r="D136" s="3">
        <v>7108.9748</v>
      </c>
      <c r="E136" s="3">
        <v>9214.5876000000007</v>
      </c>
      <c r="F136" s="3">
        <v>4428.6489000000001</v>
      </c>
    </row>
    <row r="137" spans="1:6">
      <c r="A137" s="2">
        <v>42307</v>
      </c>
      <c r="B137" s="3">
        <v>2312.9738000000002</v>
      </c>
      <c r="C137" s="3">
        <v>3534.0787999999998</v>
      </c>
      <c r="D137" s="3">
        <v>7084.9705999999996</v>
      </c>
      <c r="E137" s="3">
        <v>9188.2656999999999</v>
      </c>
      <c r="F137" s="3">
        <v>4423.9261999999999</v>
      </c>
    </row>
    <row r="138" spans="1:6">
      <c r="A138" s="2">
        <v>42310</v>
      </c>
      <c r="B138" s="3">
        <v>2280.0924</v>
      </c>
      <c r="C138" s="3">
        <v>3475.9623000000001</v>
      </c>
      <c r="D138" s="3">
        <v>6936.4314999999997</v>
      </c>
      <c r="E138" s="3">
        <v>8944.6833999999999</v>
      </c>
      <c r="F138" s="3">
        <v>4328.9521000000004</v>
      </c>
    </row>
    <row r="139" spans="1:6">
      <c r="A139" s="2">
        <v>42311</v>
      </c>
      <c r="B139" s="3">
        <v>2271.6532999999999</v>
      </c>
      <c r="C139" s="3">
        <v>3465.4926999999998</v>
      </c>
      <c r="D139" s="3">
        <v>6920.1028999999999</v>
      </c>
      <c r="E139" s="3">
        <v>8924.4150000000009</v>
      </c>
      <c r="F139" s="3">
        <v>4321.2561999999998</v>
      </c>
    </row>
    <row r="140" spans="1:6">
      <c r="A140" s="2">
        <v>42312</v>
      </c>
      <c r="B140" s="3">
        <v>2370.5032000000001</v>
      </c>
      <c r="C140" s="3">
        <v>3628.5376999999999</v>
      </c>
      <c r="D140" s="3">
        <v>7267.9884000000002</v>
      </c>
      <c r="E140" s="3">
        <v>9396.8420999999998</v>
      </c>
      <c r="F140" s="3">
        <v>4559.8915999999999</v>
      </c>
    </row>
    <row r="141" spans="1:6">
      <c r="A141" s="2">
        <v>42313</v>
      </c>
      <c r="B141" s="3">
        <v>2440.6507000000001</v>
      </c>
      <c r="C141" s="3">
        <v>3705.9697000000001</v>
      </c>
      <c r="D141" s="3">
        <v>7276.4504999999999</v>
      </c>
      <c r="E141" s="3">
        <v>9391.4462000000003</v>
      </c>
      <c r="F141" s="3">
        <v>4610.1349</v>
      </c>
    </row>
    <row r="142" spans="1:6">
      <c r="A142" s="2">
        <v>42314</v>
      </c>
      <c r="B142" s="3">
        <v>2493.4843000000001</v>
      </c>
      <c r="C142" s="3">
        <v>3793.3739</v>
      </c>
      <c r="D142" s="3">
        <v>7446.8471</v>
      </c>
      <c r="E142" s="3">
        <v>9629.2803000000004</v>
      </c>
      <c r="F142" s="3">
        <v>4737.9197999999997</v>
      </c>
    </row>
    <row r="143" spans="1:6">
      <c r="A143" s="2">
        <v>42317</v>
      </c>
      <c r="B143" s="3">
        <v>2534.0841</v>
      </c>
      <c r="C143" s="3">
        <v>3840.3546999999999</v>
      </c>
      <c r="D143" s="3">
        <v>7543.8014000000003</v>
      </c>
      <c r="E143" s="3">
        <v>9816.0341000000008</v>
      </c>
      <c r="F143" s="3">
        <v>4818.9153999999999</v>
      </c>
    </row>
    <row r="144" spans="1:6">
      <c r="A144" s="2">
        <v>42318</v>
      </c>
      <c r="B144" s="3">
        <v>2522.6833999999999</v>
      </c>
      <c r="C144" s="3">
        <v>3833.2379000000001</v>
      </c>
      <c r="D144" s="3">
        <v>7575.0083999999997</v>
      </c>
      <c r="E144" s="3">
        <v>9911.24</v>
      </c>
      <c r="F144" s="3">
        <v>4838.1778000000004</v>
      </c>
    </row>
    <row r="145" spans="1:6">
      <c r="A145" s="2">
        <v>42319</v>
      </c>
      <c r="B145" s="3">
        <v>2505.8296999999998</v>
      </c>
      <c r="C145" s="3">
        <v>3833.6457</v>
      </c>
      <c r="D145" s="3">
        <v>7684.6660000000002</v>
      </c>
      <c r="E145" s="3">
        <v>10100.5106</v>
      </c>
      <c r="F145" s="3">
        <v>4896.0965999999999</v>
      </c>
    </row>
    <row r="146" spans="1:6">
      <c r="A146" s="2">
        <v>42320</v>
      </c>
      <c r="B146" s="3">
        <v>2476.4292</v>
      </c>
      <c r="C146" s="3">
        <v>3795.3240999999998</v>
      </c>
      <c r="D146" s="3">
        <v>7682.4516999999996</v>
      </c>
      <c r="E146" s="3">
        <v>10135.0823</v>
      </c>
      <c r="F146" s="3">
        <v>4885.4340000000002</v>
      </c>
    </row>
    <row r="147" spans="1:6">
      <c r="A147" s="2">
        <v>42321</v>
      </c>
      <c r="B147" s="3">
        <v>2447.7732999999998</v>
      </c>
      <c r="C147" s="3">
        <v>3746.2422000000001</v>
      </c>
      <c r="D147" s="3">
        <v>7567.1080000000002</v>
      </c>
      <c r="E147" s="3">
        <v>9934.7685999999994</v>
      </c>
      <c r="F147" s="3">
        <v>4792.6334999999999</v>
      </c>
    </row>
    <row r="148" spans="1:6">
      <c r="A148" s="2">
        <v>42324</v>
      </c>
      <c r="B148" s="3">
        <v>2447.2932999999998</v>
      </c>
      <c r="C148" s="3">
        <v>3764.1262000000002</v>
      </c>
      <c r="D148" s="3">
        <v>7718.8548000000001</v>
      </c>
      <c r="E148" s="3">
        <v>10194.777599999999</v>
      </c>
      <c r="F148" s="3">
        <v>4870.8526000000002</v>
      </c>
    </row>
    <row r="149" spans="1:6">
      <c r="A149" s="2">
        <v>42325</v>
      </c>
      <c r="B149" s="3">
        <v>2453.2568999999999</v>
      </c>
      <c r="C149" s="3">
        <v>3758.3869</v>
      </c>
      <c r="D149" s="3">
        <v>7650.3807999999999</v>
      </c>
      <c r="E149" s="3">
        <v>10109.398499999999</v>
      </c>
      <c r="F149" s="3">
        <v>4841.9880999999996</v>
      </c>
    </row>
    <row r="150" spans="1:6">
      <c r="A150" s="2">
        <v>42326</v>
      </c>
      <c r="B150" s="3">
        <v>2439.4468999999999</v>
      </c>
      <c r="C150" s="3">
        <v>3715.5796</v>
      </c>
      <c r="D150" s="3">
        <v>7526.9417000000003</v>
      </c>
      <c r="E150" s="3">
        <v>9928.6633000000002</v>
      </c>
      <c r="F150" s="3">
        <v>4764.7017999999998</v>
      </c>
    </row>
    <row r="151" spans="1:6">
      <c r="A151" s="2">
        <v>42327</v>
      </c>
      <c r="B151" s="3">
        <v>2468.4879999999998</v>
      </c>
      <c r="C151" s="3">
        <v>3774.9690000000001</v>
      </c>
      <c r="D151" s="3">
        <v>7718.6220000000003</v>
      </c>
      <c r="E151" s="3">
        <v>10235.35</v>
      </c>
      <c r="F151" s="3">
        <v>4885.4282000000003</v>
      </c>
    </row>
    <row r="152" spans="1:6">
      <c r="A152" s="2">
        <v>42328</v>
      </c>
      <c r="B152" s="3">
        <v>2466.7568000000001</v>
      </c>
      <c r="C152" s="3">
        <v>3774.3833</v>
      </c>
      <c r="D152" s="3">
        <v>7806.2655000000004</v>
      </c>
      <c r="E152" s="3">
        <v>10440.3518</v>
      </c>
      <c r="F152" s="3">
        <v>4935.4391999999998</v>
      </c>
    </row>
    <row r="153" spans="1:6">
      <c r="A153" s="2">
        <v>42331</v>
      </c>
      <c r="B153" s="3">
        <v>2456.8404</v>
      </c>
      <c r="C153" s="3">
        <v>3753.3350999999998</v>
      </c>
      <c r="D153" s="3">
        <v>7744.1822000000002</v>
      </c>
      <c r="E153" s="3">
        <v>10341.449000000001</v>
      </c>
      <c r="F153" s="3">
        <v>4896.5051999999996</v>
      </c>
    </row>
    <row r="154" spans="1:6">
      <c r="A154" s="2">
        <v>42332</v>
      </c>
      <c r="B154" s="3">
        <v>2447.9038999999998</v>
      </c>
      <c r="C154" s="3">
        <v>3753.8887</v>
      </c>
      <c r="D154" s="3">
        <v>7798.4975000000004</v>
      </c>
      <c r="E154" s="3">
        <v>10459.5977</v>
      </c>
      <c r="F154" s="3">
        <v>4932.7777999999998</v>
      </c>
    </row>
    <row r="155" spans="1:6">
      <c r="A155" s="2">
        <v>42333</v>
      </c>
      <c r="B155" s="3">
        <v>2459.5632999999998</v>
      </c>
      <c r="C155" s="3">
        <v>3781.6069000000002</v>
      </c>
      <c r="D155" s="3">
        <v>7922.3841000000002</v>
      </c>
      <c r="E155" s="3">
        <v>10696.308300000001</v>
      </c>
      <c r="F155" s="3">
        <v>5010.1085000000003</v>
      </c>
    </row>
    <row r="156" spans="1:6">
      <c r="A156" s="2">
        <v>42334</v>
      </c>
      <c r="B156" s="3">
        <v>2450.9623999999999</v>
      </c>
      <c r="C156" s="3">
        <v>3759.4286000000002</v>
      </c>
      <c r="D156" s="3">
        <v>7874.0797000000002</v>
      </c>
      <c r="E156" s="3">
        <v>10620.8318</v>
      </c>
      <c r="F156" s="3">
        <v>4992.8173999999999</v>
      </c>
    </row>
    <row r="157" spans="1:6">
      <c r="A157" s="2">
        <v>42335</v>
      </c>
      <c r="B157" s="3">
        <v>2334.44</v>
      </c>
      <c r="C157" s="3">
        <v>3556.9924000000001</v>
      </c>
      <c r="D157" s="3">
        <v>7376.1243000000004</v>
      </c>
      <c r="E157" s="3">
        <v>9933.4955000000009</v>
      </c>
      <c r="F157" s="3">
        <v>4672.1795000000002</v>
      </c>
    </row>
    <row r="158" spans="1:6">
      <c r="A158" s="2">
        <v>42338</v>
      </c>
      <c r="B158" s="3">
        <v>2336.2903000000001</v>
      </c>
      <c r="C158" s="3">
        <v>3566.4122000000002</v>
      </c>
      <c r="D158" s="3">
        <v>7408.3987999999999</v>
      </c>
      <c r="E158" s="3">
        <v>10001.1878</v>
      </c>
      <c r="F158" s="3">
        <v>4698.5424000000003</v>
      </c>
    </row>
    <row r="159" spans="1:6">
      <c r="A159" s="2">
        <v>42339</v>
      </c>
      <c r="B159" s="3">
        <v>2344.8326999999999</v>
      </c>
      <c r="C159" s="3">
        <v>3591.6959999999999</v>
      </c>
      <c r="D159" s="3">
        <v>7443.9452000000001</v>
      </c>
      <c r="E159" s="3">
        <v>9955.2047000000002</v>
      </c>
      <c r="F159" s="3">
        <v>4709.4021000000002</v>
      </c>
    </row>
    <row r="160" spans="1:6">
      <c r="A160" s="2">
        <v>42340</v>
      </c>
      <c r="B160" s="3">
        <v>2458.4105</v>
      </c>
      <c r="C160" s="3">
        <v>3721.9544999999998</v>
      </c>
      <c r="D160" s="3">
        <v>7405.8595999999998</v>
      </c>
      <c r="E160" s="3">
        <v>9822.0547999999999</v>
      </c>
      <c r="F160" s="3">
        <v>4758.5477000000001</v>
      </c>
    </row>
    <row r="161" spans="1:6">
      <c r="A161" s="2">
        <v>42341</v>
      </c>
      <c r="B161" s="3">
        <v>2461.4492</v>
      </c>
      <c r="C161" s="3">
        <v>3749.2984999999999</v>
      </c>
      <c r="D161" s="3">
        <v>7570.5077000000001</v>
      </c>
      <c r="E161" s="3">
        <v>10102.8925</v>
      </c>
      <c r="F161" s="3">
        <v>4851.6976000000004</v>
      </c>
    </row>
    <row r="162" spans="1:6">
      <c r="A162" s="2">
        <v>42342</v>
      </c>
      <c r="B162" s="3">
        <v>2397.5621000000001</v>
      </c>
      <c r="C162" s="3">
        <v>3677.5922</v>
      </c>
      <c r="D162" s="3">
        <v>7511.6749</v>
      </c>
      <c r="E162" s="3">
        <v>10081.573</v>
      </c>
      <c r="F162" s="3">
        <v>4799.3737000000001</v>
      </c>
    </row>
    <row r="163" spans="1:6">
      <c r="A163" s="2">
        <v>42345</v>
      </c>
      <c r="B163" s="3">
        <v>2395.5835000000002</v>
      </c>
      <c r="C163" s="3">
        <v>3687.6073000000001</v>
      </c>
      <c r="D163" s="3">
        <v>7602.2276000000002</v>
      </c>
      <c r="E163" s="3">
        <v>10238.0191</v>
      </c>
      <c r="F163" s="3">
        <v>4845.6710000000003</v>
      </c>
    </row>
    <row r="164" spans="1:6">
      <c r="A164" s="2">
        <v>42346</v>
      </c>
      <c r="B164" s="3">
        <v>2364.3436999999999</v>
      </c>
      <c r="C164" s="3">
        <v>3623.0201999999999</v>
      </c>
      <c r="D164" s="3">
        <v>7404.1419999999998</v>
      </c>
      <c r="E164" s="3">
        <v>10057.7376</v>
      </c>
      <c r="F164" s="3">
        <v>4747.6719999999996</v>
      </c>
    </row>
    <row r="165" spans="1:6">
      <c r="A165" s="2">
        <v>42347</v>
      </c>
      <c r="B165" s="3">
        <v>2369.7377000000001</v>
      </c>
      <c r="C165" s="3">
        <v>3635.9382000000001</v>
      </c>
      <c r="D165" s="3">
        <v>7374.2741999999998</v>
      </c>
      <c r="E165" s="3">
        <v>10034.1939</v>
      </c>
      <c r="F165" s="3">
        <v>4742.7249000000002</v>
      </c>
    </row>
    <row r="166" spans="1:6">
      <c r="A166" s="2">
        <v>42348</v>
      </c>
      <c r="B166" s="3">
        <v>2357.2085999999999</v>
      </c>
      <c r="C166" s="3">
        <v>3623.0841999999998</v>
      </c>
      <c r="D166" s="3">
        <v>7350.2097999999996</v>
      </c>
      <c r="E166" s="3">
        <v>10035.4491</v>
      </c>
      <c r="F166" s="3">
        <v>4730.1529</v>
      </c>
    </row>
    <row r="167" spans="1:6">
      <c r="A167" s="2">
        <v>42349</v>
      </c>
      <c r="B167" s="3">
        <v>2342.4526999999998</v>
      </c>
      <c r="C167" s="3">
        <v>3608.0587</v>
      </c>
      <c r="D167" s="3">
        <v>7290.7016999999996</v>
      </c>
      <c r="E167" s="3">
        <v>9946.1211999999996</v>
      </c>
      <c r="F167" s="3">
        <v>4697.2698</v>
      </c>
    </row>
    <row r="168" spans="1:6">
      <c r="A168" s="2">
        <v>42352</v>
      </c>
      <c r="B168" s="3">
        <v>2414.9166</v>
      </c>
      <c r="C168" s="3">
        <v>3711.3220000000001</v>
      </c>
      <c r="D168" s="3">
        <v>7441.0300999999999</v>
      </c>
      <c r="E168" s="3">
        <v>10118.9023</v>
      </c>
      <c r="F168" s="3">
        <v>4811.5120999999999</v>
      </c>
    </row>
    <row r="169" spans="1:6">
      <c r="A169" s="2">
        <v>42353</v>
      </c>
      <c r="B169" s="3">
        <v>2383.8317999999999</v>
      </c>
      <c r="C169" s="3">
        <v>3694.3885</v>
      </c>
      <c r="D169" s="3">
        <v>7498.1813000000002</v>
      </c>
      <c r="E169" s="3">
        <v>10278.4692</v>
      </c>
      <c r="F169" s="3">
        <v>4838.2218999999996</v>
      </c>
    </row>
    <row r="170" spans="1:6">
      <c r="A170" s="2">
        <v>42354</v>
      </c>
      <c r="B170" s="3">
        <v>2376.5351000000001</v>
      </c>
      <c r="C170" s="3">
        <v>3685.4398000000001</v>
      </c>
      <c r="D170" s="3">
        <v>7529.4027999999998</v>
      </c>
      <c r="E170" s="3">
        <v>10374.2291</v>
      </c>
      <c r="F170" s="3">
        <v>4855.5433999999996</v>
      </c>
    </row>
    <row r="171" spans="1:6">
      <c r="A171" s="2">
        <v>42355</v>
      </c>
      <c r="B171" s="3">
        <v>2408.3211999999999</v>
      </c>
      <c r="C171" s="3">
        <v>3755.8881000000001</v>
      </c>
      <c r="D171" s="3">
        <v>7716.2460000000001</v>
      </c>
      <c r="E171" s="3">
        <v>10679.9622</v>
      </c>
      <c r="F171" s="3">
        <v>4980.2628000000004</v>
      </c>
    </row>
    <row r="172" spans="1:6">
      <c r="A172" s="2">
        <v>42356</v>
      </c>
      <c r="B172" s="3">
        <v>2422.8344999999999</v>
      </c>
      <c r="C172" s="3">
        <v>3767.9128000000001</v>
      </c>
      <c r="D172" s="3">
        <v>7699.37</v>
      </c>
      <c r="E172" s="3">
        <v>10629.9701</v>
      </c>
      <c r="F172" s="3">
        <v>4983.5213999999996</v>
      </c>
    </row>
    <row r="173" spans="1:6">
      <c r="A173" s="2">
        <v>42359</v>
      </c>
      <c r="B173" s="3">
        <v>2500.0639999999999</v>
      </c>
      <c r="C173" s="3">
        <v>3865.9650000000001</v>
      </c>
      <c r="D173" s="3">
        <v>7788.5640000000003</v>
      </c>
      <c r="E173" s="3">
        <v>10699.61</v>
      </c>
      <c r="F173" s="3">
        <v>5070.1831000000002</v>
      </c>
    </row>
    <row r="174" spans="1:6">
      <c r="A174" s="2">
        <v>42360</v>
      </c>
      <c r="B174" s="3">
        <v>2496.0540000000001</v>
      </c>
      <c r="C174" s="3">
        <v>3876.7325000000001</v>
      </c>
      <c r="D174" s="3">
        <v>7856.6081000000004</v>
      </c>
      <c r="E174" s="3">
        <v>10809.2423</v>
      </c>
      <c r="F174" s="3">
        <v>5107.0962</v>
      </c>
    </row>
    <row r="175" spans="1:6">
      <c r="A175" s="2">
        <v>42361</v>
      </c>
      <c r="B175" s="3">
        <v>2503.0590000000002</v>
      </c>
      <c r="C175" s="3">
        <v>3866.3814000000002</v>
      </c>
      <c r="D175" s="3">
        <v>7773.2825000000003</v>
      </c>
      <c r="E175" s="3">
        <v>10638.1595</v>
      </c>
      <c r="F175" s="3">
        <v>5061.0275000000001</v>
      </c>
    </row>
    <row r="176" spans="1:6">
      <c r="A176" s="2">
        <v>42362</v>
      </c>
      <c r="B176" s="3">
        <v>2481.7541999999999</v>
      </c>
      <c r="C176" s="3">
        <v>3829.4022</v>
      </c>
      <c r="D176" s="3">
        <v>7753.0366999999997</v>
      </c>
      <c r="E176" s="3">
        <v>10633.1896</v>
      </c>
      <c r="F176" s="3">
        <v>5035.6827999999996</v>
      </c>
    </row>
    <row r="177" spans="1:6">
      <c r="A177" s="2">
        <v>42363</v>
      </c>
      <c r="B177" s="3">
        <v>2492.3364000000001</v>
      </c>
      <c r="C177" s="3">
        <v>3838.201</v>
      </c>
      <c r="D177" s="3">
        <v>7792.1243999999997</v>
      </c>
      <c r="E177" s="3">
        <v>10726.991</v>
      </c>
      <c r="F177" s="3">
        <v>5066.93</v>
      </c>
    </row>
    <row r="178" spans="1:6">
      <c r="A178" s="2">
        <v>42366</v>
      </c>
      <c r="B178" s="3">
        <v>2411.4081000000001</v>
      </c>
      <c r="C178" s="3">
        <v>3727.6316000000002</v>
      </c>
      <c r="D178" s="3">
        <v>7603.3608999999997</v>
      </c>
      <c r="E178" s="3">
        <v>10515.3609</v>
      </c>
      <c r="F178" s="3">
        <v>4932.3325000000004</v>
      </c>
    </row>
    <row r="179" spans="1:6">
      <c r="A179" s="2">
        <v>42367</v>
      </c>
      <c r="B179" s="3">
        <v>2432.8795</v>
      </c>
      <c r="C179" s="3">
        <v>3761.8744999999999</v>
      </c>
      <c r="D179" s="3">
        <v>7674.3881000000001</v>
      </c>
      <c r="E179" s="3">
        <v>10653.708500000001</v>
      </c>
      <c r="F179" s="3">
        <v>4985.5973000000004</v>
      </c>
    </row>
    <row r="180" spans="1:6">
      <c r="A180" s="2">
        <v>42368</v>
      </c>
      <c r="B180" s="3">
        <v>2432.7730000000001</v>
      </c>
      <c r="C180" s="3">
        <v>3765.1752000000001</v>
      </c>
      <c r="D180" s="3">
        <v>7741.0472</v>
      </c>
      <c r="E180" s="3">
        <v>10806.704</v>
      </c>
      <c r="F180" s="3">
        <v>5023.4174000000003</v>
      </c>
    </row>
    <row r="181" spans="1:6">
      <c r="A181" s="2">
        <v>42369</v>
      </c>
      <c r="B181" s="3">
        <v>2420.8008</v>
      </c>
      <c r="C181" s="3">
        <v>3731.0047</v>
      </c>
      <c r="D181" s="3">
        <v>7617.6890000000003</v>
      </c>
      <c r="E181" s="3">
        <v>10614.378500000001</v>
      </c>
      <c r="F181" s="3">
        <v>4949.1953000000003</v>
      </c>
    </row>
    <row r="182" spans="1:6">
      <c r="A182" s="2">
        <v>42373</v>
      </c>
      <c r="B182" s="3">
        <v>2270.4609</v>
      </c>
      <c r="C182" s="3">
        <v>3469.0662000000002</v>
      </c>
      <c r="D182" s="3">
        <v>6983.4044000000004</v>
      </c>
      <c r="E182" s="3">
        <v>9694.8363000000008</v>
      </c>
      <c r="F182" s="3">
        <v>4534.4075000000003</v>
      </c>
    </row>
    <row r="183" spans="1:6">
      <c r="A183" s="2">
        <v>42374</v>
      </c>
      <c r="B183" s="3">
        <v>2288.1127000000001</v>
      </c>
      <c r="C183" s="3">
        <v>3478.7797</v>
      </c>
      <c r="D183" s="3">
        <v>6889.7413999999999</v>
      </c>
      <c r="E183" s="3">
        <v>9452.0406000000003</v>
      </c>
      <c r="F183" s="3">
        <v>4482.7447000000002</v>
      </c>
    </row>
    <row r="184" spans="1:6">
      <c r="A184" s="2">
        <v>42375</v>
      </c>
      <c r="B184" s="3">
        <v>2317.6464999999998</v>
      </c>
      <c r="C184" s="3">
        <v>3539.8081999999999</v>
      </c>
      <c r="D184" s="3">
        <v>7065.6067999999996</v>
      </c>
      <c r="E184" s="3">
        <v>9709.5691999999999</v>
      </c>
      <c r="F184" s="3">
        <v>4595.6297000000004</v>
      </c>
    </row>
    <row r="185" spans="1:6">
      <c r="A185" s="2">
        <v>42376</v>
      </c>
      <c r="B185" s="3">
        <v>2180.5889000000002</v>
      </c>
      <c r="C185" s="3">
        <v>3294.3838999999998</v>
      </c>
      <c r="D185" s="3">
        <v>6462.2428</v>
      </c>
      <c r="E185" s="3">
        <v>8856.4914000000008</v>
      </c>
      <c r="F185" s="3">
        <v>4208.3514999999998</v>
      </c>
    </row>
    <row r="186" spans="1:6">
      <c r="A186" s="2">
        <v>42377</v>
      </c>
      <c r="B186" s="3">
        <v>2219.6118999999999</v>
      </c>
      <c r="C186" s="3">
        <v>3361.5632000000001</v>
      </c>
      <c r="D186" s="3">
        <v>6570.4315999999999</v>
      </c>
      <c r="E186" s="3">
        <v>8876.2525999999998</v>
      </c>
      <c r="F186" s="3">
        <v>4270.3716000000004</v>
      </c>
    </row>
    <row r="187" spans="1:6">
      <c r="A187" s="2">
        <v>42380</v>
      </c>
      <c r="B187" s="3">
        <v>2120.2341999999999</v>
      </c>
      <c r="C187" s="3">
        <v>3192.4499000000001</v>
      </c>
      <c r="D187" s="3">
        <v>6128.6558000000005</v>
      </c>
      <c r="E187" s="3">
        <v>8205.1219999999994</v>
      </c>
      <c r="F187" s="3">
        <v>3982.3778000000002</v>
      </c>
    </row>
    <row r="188" spans="1:6">
      <c r="A188" s="2">
        <v>42381</v>
      </c>
      <c r="B188" s="3">
        <v>2131.3679000000002</v>
      </c>
      <c r="C188" s="3">
        <v>3215.7098999999998</v>
      </c>
      <c r="D188" s="3">
        <v>6136.6632</v>
      </c>
      <c r="E188" s="3">
        <v>8187.9597999999996</v>
      </c>
      <c r="F188" s="3">
        <v>3991.9486000000002</v>
      </c>
    </row>
    <row r="189" spans="1:6">
      <c r="A189" s="2">
        <v>42382</v>
      </c>
      <c r="B189" s="3">
        <v>2105.5066000000002</v>
      </c>
      <c r="C189" s="3">
        <v>3155.8787000000002</v>
      </c>
      <c r="D189" s="3">
        <v>5924.0439999999999</v>
      </c>
      <c r="E189" s="3">
        <v>7836.1229000000003</v>
      </c>
      <c r="F189" s="3">
        <v>3861.0293000000001</v>
      </c>
    </row>
    <row r="190" spans="1:6">
      <c r="A190" s="2">
        <v>42383</v>
      </c>
      <c r="B190" s="3">
        <v>2132.0756999999999</v>
      </c>
      <c r="C190" s="3">
        <v>3221.5713999999998</v>
      </c>
      <c r="D190" s="3">
        <v>6124.8202000000001</v>
      </c>
      <c r="E190" s="3">
        <v>8157.7371999999996</v>
      </c>
      <c r="F190" s="3">
        <v>3986.1576</v>
      </c>
    </row>
    <row r="191" spans="1:6">
      <c r="A191" s="2">
        <v>42384</v>
      </c>
      <c r="B191" s="3">
        <v>2070.9283</v>
      </c>
      <c r="C191" s="3">
        <v>3118.7301000000002</v>
      </c>
      <c r="D191" s="3">
        <v>5893.6814999999997</v>
      </c>
      <c r="E191" s="3">
        <v>7868.1675999999998</v>
      </c>
      <c r="F191" s="3">
        <v>3836.0848000000001</v>
      </c>
    </row>
    <row r="192" spans="1:6">
      <c r="A192" s="2">
        <v>42387</v>
      </c>
      <c r="B192" s="3">
        <v>2069.2746000000002</v>
      </c>
      <c r="C192" s="3">
        <v>3130.7289000000001</v>
      </c>
      <c r="D192" s="3">
        <v>5978.9075999999995</v>
      </c>
      <c r="E192" s="3">
        <v>8060.8792000000003</v>
      </c>
      <c r="F192" s="3">
        <v>3890.4780000000001</v>
      </c>
    </row>
    <row r="193" spans="1:6">
      <c r="A193" s="2">
        <v>42388</v>
      </c>
      <c r="B193" s="3">
        <v>2128.5743000000002</v>
      </c>
      <c r="C193" s="3">
        <v>3223.1251000000002</v>
      </c>
      <c r="D193" s="3">
        <v>6197.0946999999996</v>
      </c>
      <c r="E193" s="3">
        <v>8388.3834999999999</v>
      </c>
      <c r="F193" s="3">
        <v>4038.1686</v>
      </c>
    </row>
    <row r="194" spans="1:6">
      <c r="A194" s="2">
        <v>42389</v>
      </c>
      <c r="B194" s="3">
        <v>2088.7229000000002</v>
      </c>
      <c r="C194" s="3">
        <v>3174.3780999999999</v>
      </c>
      <c r="D194" s="3">
        <v>6138.5030999999999</v>
      </c>
      <c r="E194" s="3">
        <v>8321.3920999999991</v>
      </c>
      <c r="F194" s="3">
        <v>3989.1423</v>
      </c>
    </row>
    <row r="195" spans="1:6">
      <c r="A195" s="2">
        <v>42390</v>
      </c>
      <c r="B195" s="3">
        <v>2040.9775</v>
      </c>
      <c r="C195" s="3">
        <v>3081.3454000000002</v>
      </c>
      <c r="D195" s="3">
        <v>5886.8834999999999</v>
      </c>
      <c r="E195" s="3">
        <v>7944.5668999999998</v>
      </c>
      <c r="F195" s="3">
        <v>3829.41</v>
      </c>
    </row>
    <row r="196" spans="1:6">
      <c r="A196" s="2">
        <v>42391</v>
      </c>
      <c r="B196" s="3">
        <v>2061.9621000000002</v>
      </c>
      <c r="C196" s="3">
        <v>3113.4625999999998</v>
      </c>
      <c r="D196" s="3">
        <v>5980.6111000000001</v>
      </c>
      <c r="E196" s="3">
        <v>8074.2853999999998</v>
      </c>
      <c r="F196" s="3">
        <v>3886.3969000000002</v>
      </c>
    </row>
    <row r="197" spans="1:6">
      <c r="A197" s="2">
        <v>42394</v>
      </c>
      <c r="B197" s="3">
        <v>2065.4436999999998</v>
      </c>
      <c r="C197" s="3">
        <v>3128.886</v>
      </c>
      <c r="D197" s="3">
        <v>6041.3261000000002</v>
      </c>
      <c r="E197" s="3">
        <v>8180.5037000000002</v>
      </c>
      <c r="F197" s="3">
        <v>3924.3307</v>
      </c>
    </row>
    <row r="198" spans="1:6">
      <c r="A198" s="2">
        <v>42395</v>
      </c>
      <c r="B198" s="3">
        <v>1951.6135999999999</v>
      </c>
      <c r="C198" s="3">
        <v>2940.5084999999999</v>
      </c>
      <c r="D198" s="3">
        <v>5589.3068999999996</v>
      </c>
      <c r="E198" s="3">
        <v>7545.5442000000003</v>
      </c>
      <c r="F198" s="3">
        <v>3631.7779</v>
      </c>
    </row>
    <row r="199" spans="1:6">
      <c r="A199" s="2">
        <v>42396</v>
      </c>
      <c r="B199" s="3">
        <v>1953.4647</v>
      </c>
      <c r="C199" s="3">
        <v>2930.3519000000001</v>
      </c>
      <c r="D199" s="3">
        <v>5514.1886000000004</v>
      </c>
      <c r="E199" s="3">
        <v>7466.7457999999997</v>
      </c>
      <c r="F199" s="3">
        <v>3597.6812</v>
      </c>
    </row>
    <row r="200" spans="1:6">
      <c r="A200" s="2">
        <v>42397</v>
      </c>
      <c r="B200" s="3">
        <v>1912.7204999999999</v>
      </c>
      <c r="C200" s="3">
        <v>2853.7561999999998</v>
      </c>
      <c r="D200" s="3">
        <v>5271.2325000000001</v>
      </c>
      <c r="E200" s="3">
        <v>7100.9013999999997</v>
      </c>
      <c r="F200" s="3">
        <v>3450.6763000000001</v>
      </c>
    </row>
    <row r="201" spans="1:6">
      <c r="A201" s="2">
        <v>42398</v>
      </c>
      <c r="B201" s="3">
        <v>1973.0052000000001</v>
      </c>
      <c r="C201" s="3">
        <v>2946.0902000000001</v>
      </c>
      <c r="D201" s="3">
        <v>5469.1253999999999</v>
      </c>
      <c r="E201" s="3">
        <v>7385.7587000000003</v>
      </c>
      <c r="F201" s="3">
        <v>3585.3366000000001</v>
      </c>
    </row>
    <row r="202" spans="1:6">
      <c r="A202" s="2">
        <v>42401</v>
      </c>
      <c r="B202" s="3">
        <v>1937.0728999999999</v>
      </c>
      <c r="C202" s="3">
        <v>2901.0477000000001</v>
      </c>
      <c r="D202" s="3">
        <v>5399.4771000000001</v>
      </c>
      <c r="E202" s="3">
        <v>7292.6133</v>
      </c>
      <c r="F202" s="3">
        <v>3530.4041000000002</v>
      </c>
    </row>
    <row r="203" spans="1:6">
      <c r="A203" s="2">
        <v>42402</v>
      </c>
      <c r="B203" s="3">
        <v>1969.6161</v>
      </c>
      <c r="C203" s="3">
        <v>2961.3337000000001</v>
      </c>
      <c r="D203" s="3">
        <v>5586.6265999999996</v>
      </c>
      <c r="E203" s="3">
        <v>7576.0654000000004</v>
      </c>
      <c r="F203" s="3">
        <v>3646.0243</v>
      </c>
    </row>
    <row r="204" spans="1:6">
      <c r="A204" s="2">
        <v>42403</v>
      </c>
      <c r="B204" s="3">
        <v>1952.3665000000001</v>
      </c>
      <c r="C204" s="3">
        <v>2948.6386000000002</v>
      </c>
      <c r="D204" s="3">
        <v>5610.1733999999997</v>
      </c>
      <c r="E204" s="3">
        <v>7630.4588000000003</v>
      </c>
      <c r="F204" s="3">
        <v>3651.7357999999999</v>
      </c>
    </row>
    <row r="205" spans="1:6">
      <c r="A205" s="2">
        <v>42404</v>
      </c>
      <c r="B205" s="3">
        <v>1974.2364</v>
      </c>
      <c r="C205" s="3">
        <v>2984.7597999999998</v>
      </c>
      <c r="D205" s="3">
        <v>5721.4853000000003</v>
      </c>
      <c r="E205" s="3">
        <v>7807.4008000000003</v>
      </c>
      <c r="F205" s="3">
        <v>3723.8562000000002</v>
      </c>
    </row>
    <row r="206" spans="1:6">
      <c r="A206" s="2">
        <v>42405</v>
      </c>
      <c r="B206" s="3">
        <v>1967.2594999999999</v>
      </c>
      <c r="C206" s="3">
        <v>2963.7894000000001</v>
      </c>
      <c r="D206" s="3">
        <v>5664.1971000000003</v>
      </c>
      <c r="E206" s="3">
        <v>7718.7083000000002</v>
      </c>
      <c r="F206" s="3">
        <v>3687.7161000000001</v>
      </c>
    </row>
    <row r="207" spans="1:6">
      <c r="A207" s="2">
        <v>42415</v>
      </c>
      <c r="B207" s="3">
        <v>1948.2752</v>
      </c>
      <c r="C207" s="3">
        <v>2946.7066</v>
      </c>
      <c r="D207" s="3">
        <v>5668.0397999999996</v>
      </c>
      <c r="E207" s="3">
        <v>7726.37</v>
      </c>
      <c r="F207" s="3">
        <v>3679.7447999999999</v>
      </c>
    </row>
    <row r="208" spans="1:6">
      <c r="A208" s="2">
        <v>42416</v>
      </c>
      <c r="B208" s="3">
        <v>2000.9027000000001</v>
      </c>
      <c r="C208" s="3">
        <v>3037.0353</v>
      </c>
      <c r="D208" s="3">
        <v>5902.5340999999999</v>
      </c>
      <c r="E208" s="3">
        <v>8069.5941000000003</v>
      </c>
      <c r="F208" s="3">
        <v>3833.1849000000002</v>
      </c>
    </row>
    <row r="209" spans="1:6">
      <c r="A209" s="2">
        <v>42417</v>
      </c>
      <c r="B209" s="3">
        <v>2014.4428</v>
      </c>
      <c r="C209" s="3">
        <v>3063.3199</v>
      </c>
      <c r="D209" s="3">
        <v>5971.4123</v>
      </c>
      <c r="E209" s="3">
        <v>8202.1465000000007</v>
      </c>
      <c r="F209" s="3">
        <v>3883.5524999999998</v>
      </c>
    </row>
    <row r="210" spans="1:6">
      <c r="A210" s="2">
        <v>42418</v>
      </c>
      <c r="B210" s="3">
        <v>2009.2727</v>
      </c>
      <c r="C210" s="3">
        <v>3053.6985</v>
      </c>
      <c r="D210" s="3">
        <v>5957.1305000000002</v>
      </c>
      <c r="E210" s="3">
        <v>8176.1396000000004</v>
      </c>
      <c r="F210" s="3">
        <v>3872.9310999999998</v>
      </c>
    </row>
    <row r="211" spans="1:6">
      <c r="A211" s="2">
        <v>42419</v>
      </c>
      <c r="B211" s="3">
        <v>2004.1065000000001</v>
      </c>
      <c r="C211" s="3">
        <v>3051.585</v>
      </c>
      <c r="D211" s="3">
        <v>5979.5164000000004</v>
      </c>
      <c r="E211" s="3">
        <v>8239.2559000000001</v>
      </c>
      <c r="F211" s="3">
        <v>3884.5578999999998</v>
      </c>
    </row>
    <row r="212" spans="1:6">
      <c r="A212" s="2">
        <v>42422</v>
      </c>
      <c r="B212" s="3">
        <v>2053.8631</v>
      </c>
      <c r="C212" s="3">
        <v>3118.8674999999998</v>
      </c>
      <c r="D212" s="3">
        <v>6103.7224999999999</v>
      </c>
      <c r="E212" s="3">
        <v>8407.8523999999998</v>
      </c>
      <c r="F212" s="3">
        <v>3976.8389000000002</v>
      </c>
    </row>
    <row r="213" spans="1:6">
      <c r="A213" s="2">
        <v>42423</v>
      </c>
      <c r="B213" s="3">
        <v>2029.5223000000001</v>
      </c>
      <c r="C213" s="3">
        <v>3089.3631999999998</v>
      </c>
      <c r="D213" s="3">
        <v>6070.4997999999996</v>
      </c>
      <c r="E213" s="3">
        <v>8357.3552999999993</v>
      </c>
      <c r="F213" s="3">
        <v>3945.3136</v>
      </c>
    </row>
    <row r="214" spans="1:6">
      <c r="A214" s="2">
        <v>42424</v>
      </c>
      <c r="B214" s="3">
        <v>2041.3880999999999</v>
      </c>
      <c r="C214" s="3">
        <v>3109.5454</v>
      </c>
      <c r="D214" s="3">
        <v>6111.0427</v>
      </c>
      <c r="E214" s="3">
        <v>8364.6625999999997</v>
      </c>
      <c r="F214" s="3">
        <v>3966.3444</v>
      </c>
    </row>
    <row r="215" spans="1:6">
      <c r="A215" s="2">
        <v>42425</v>
      </c>
      <c r="B215" s="3">
        <v>1932.6015</v>
      </c>
      <c r="C215" s="3">
        <v>2918.7501000000002</v>
      </c>
      <c r="D215" s="3">
        <v>5626.0522000000001</v>
      </c>
      <c r="E215" s="3">
        <v>7702.5911999999998</v>
      </c>
      <c r="F215" s="3">
        <v>3654.3998000000001</v>
      </c>
    </row>
    <row r="216" spans="1:6">
      <c r="A216" s="2">
        <v>42426</v>
      </c>
      <c r="B216" s="3">
        <v>1955.3952999999999</v>
      </c>
      <c r="C216" s="3">
        <v>2948.0306</v>
      </c>
      <c r="D216" s="3">
        <v>5648.9376000000002</v>
      </c>
      <c r="E216" s="3">
        <v>7666.8226000000004</v>
      </c>
      <c r="F216" s="3">
        <v>3667.6167</v>
      </c>
    </row>
    <row r="217" spans="1:6">
      <c r="A217" s="2">
        <v>42429</v>
      </c>
      <c r="B217" s="3">
        <v>1944.6111000000001</v>
      </c>
      <c r="C217" s="3">
        <v>2877.4666000000002</v>
      </c>
      <c r="D217" s="3">
        <v>5350.4336999999996</v>
      </c>
      <c r="E217" s="3">
        <v>7183.6763000000001</v>
      </c>
      <c r="F217" s="3">
        <v>3489.0275999999999</v>
      </c>
    </row>
    <row r="218" spans="1:6">
      <c r="A218" s="2">
        <v>42430</v>
      </c>
      <c r="B218" s="3">
        <v>1973.1936000000001</v>
      </c>
      <c r="C218" s="3">
        <v>2930.6936999999998</v>
      </c>
      <c r="D218" s="3">
        <v>5473.6349</v>
      </c>
      <c r="E218" s="3">
        <v>7345.0859</v>
      </c>
      <c r="F218" s="3">
        <v>3569.2033999999999</v>
      </c>
    </row>
    <row r="219" spans="1:6">
      <c r="A219" s="2">
        <v>42431</v>
      </c>
      <c r="B219" s="3">
        <v>2043.4067</v>
      </c>
      <c r="C219" s="3">
        <v>3051.3326999999999</v>
      </c>
      <c r="D219" s="3">
        <v>5753.1481999999996</v>
      </c>
      <c r="E219" s="3">
        <v>7711.8860000000004</v>
      </c>
      <c r="F219" s="3">
        <v>3752.4739</v>
      </c>
    </row>
    <row r="220" spans="1:6">
      <c r="A220" s="2">
        <v>42432</v>
      </c>
      <c r="B220" s="3">
        <v>2053.2725999999998</v>
      </c>
      <c r="C220" s="3">
        <v>3058.4218999999998</v>
      </c>
      <c r="D220" s="3">
        <v>5776.9769999999999</v>
      </c>
      <c r="E220" s="3">
        <v>7727.1598999999997</v>
      </c>
      <c r="F220" s="3">
        <v>3762.4096</v>
      </c>
    </row>
    <row r="221" spans="1:6">
      <c r="A221" s="2">
        <v>42433</v>
      </c>
      <c r="B221" s="3">
        <v>2122.2692000000002</v>
      </c>
      <c r="C221" s="3">
        <v>3093.8895000000002</v>
      </c>
      <c r="D221" s="3">
        <v>5621.5613999999996</v>
      </c>
      <c r="E221" s="3">
        <v>7418.8005999999996</v>
      </c>
      <c r="F221" s="3">
        <v>3704.7442999999998</v>
      </c>
    </row>
    <row r="222" spans="1:6">
      <c r="A222" s="2">
        <v>42436</v>
      </c>
      <c r="B222" s="3">
        <v>2107.6731</v>
      </c>
      <c r="C222" s="3">
        <v>3104.8397</v>
      </c>
      <c r="D222" s="3">
        <v>5752.5482000000002</v>
      </c>
      <c r="E222" s="3">
        <v>7600.4372000000003</v>
      </c>
      <c r="F222" s="3">
        <v>3766.2096000000001</v>
      </c>
    </row>
    <row r="223" spans="1:6">
      <c r="A223" s="2">
        <v>42437</v>
      </c>
      <c r="B223" s="3">
        <v>2115.1579999999999</v>
      </c>
      <c r="C223" s="3">
        <v>3107.6727000000001</v>
      </c>
      <c r="D223" s="3">
        <v>5764.3253000000004</v>
      </c>
      <c r="E223" s="3">
        <v>7670.6898000000001</v>
      </c>
      <c r="F223" s="3">
        <v>3783.1705000000002</v>
      </c>
    </row>
    <row r="224" spans="1:6">
      <c r="A224" s="2">
        <v>42438</v>
      </c>
      <c r="B224" s="3">
        <v>2111.9187999999999</v>
      </c>
      <c r="C224" s="3">
        <v>3071.9070000000002</v>
      </c>
      <c r="D224" s="3">
        <v>5617.0375999999997</v>
      </c>
      <c r="E224" s="3">
        <v>7500.17</v>
      </c>
      <c r="F224" s="3">
        <v>3707.6230999999998</v>
      </c>
    </row>
    <row r="225" spans="1:6">
      <c r="A225" s="2">
        <v>42439</v>
      </c>
      <c r="B225" s="3">
        <v>2061.451</v>
      </c>
      <c r="C225" s="3">
        <v>3013.1457</v>
      </c>
      <c r="D225" s="3">
        <v>5521.9480000000003</v>
      </c>
      <c r="E225" s="3">
        <v>7376.6974</v>
      </c>
      <c r="F225" s="3">
        <v>3633.6898000000001</v>
      </c>
    </row>
    <row r="226" spans="1:6">
      <c r="A226" s="2">
        <v>42440</v>
      </c>
      <c r="B226" s="3">
        <v>2070.7239</v>
      </c>
      <c r="C226" s="3">
        <v>3018.2844</v>
      </c>
      <c r="D226" s="3">
        <v>5508.9817999999996</v>
      </c>
      <c r="E226" s="3">
        <v>7349.567</v>
      </c>
      <c r="F226" s="3">
        <v>3630.6289999999999</v>
      </c>
    </row>
    <row r="227" spans="1:6">
      <c r="A227" s="2">
        <v>42443</v>
      </c>
      <c r="B227" s="3">
        <v>2078.4096</v>
      </c>
      <c r="C227" s="3">
        <v>3065.6904</v>
      </c>
      <c r="D227" s="3">
        <v>5690.5904</v>
      </c>
      <c r="E227" s="3">
        <v>7640.1306999999997</v>
      </c>
      <c r="F227" s="3">
        <v>3738.5268000000001</v>
      </c>
    </row>
    <row r="228" spans="1:6">
      <c r="A228" s="2">
        <v>42444</v>
      </c>
      <c r="B228" s="3">
        <v>2101.1167</v>
      </c>
      <c r="C228" s="3">
        <v>3074.7795999999998</v>
      </c>
      <c r="D228" s="3">
        <v>5639.8011999999999</v>
      </c>
      <c r="E228" s="3">
        <v>7571.8197</v>
      </c>
      <c r="F228" s="3">
        <v>3724.8117999999999</v>
      </c>
    </row>
    <row r="229" spans="1:6">
      <c r="A229" s="2">
        <v>42445</v>
      </c>
      <c r="B229" s="3">
        <v>2136.1277</v>
      </c>
      <c r="C229" s="3">
        <v>3090.0328</v>
      </c>
      <c r="D229" s="3">
        <v>5562.8037000000004</v>
      </c>
      <c r="E229" s="3">
        <v>7484.2255999999998</v>
      </c>
      <c r="F229" s="3">
        <v>3710.8739999999998</v>
      </c>
    </row>
    <row r="230" spans="1:6">
      <c r="A230" s="2">
        <v>42446</v>
      </c>
      <c r="B230" s="3">
        <v>2131.4812999999999</v>
      </c>
      <c r="C230" s="3">
        <v>3124.2039</v>
      </c>
      <c r="D230" s="3">
        <v>5745.9750000000004</v>
      </c>
      <c r="E230" s="3">
        <v>7779.8752999999997</v>
      </c>
      <c r="F230" s="3">
        <v>3810.2932999999998</v>
      </c>
    </row>
    <row r="231" spans="1:6">
      <c r="A231" s="2">
        <v>42447</v>
      </c>
      <c r="B231" s="3">
        <v>2141.1770000000001</v>
      </c>
      <c r="C231" s="3">
        <v>3171.9630000000002</v>
      </c>
      <c r="D231" s="3">
        <v>5949.2629999999999</v>
      </c>
      <c r="E231" s="3">
        <v>8097.2039999999997</v>
      </c>
      <c r="F231" s="3">
        <v>3925.991</v>
      </c>
    </row>
    <row r="232" spans="1:6">
      <c r="A232" s="2">
        <v>42450</v>
      </c>
      <c r="B232" s="3">
        <v>2193.3852999999999</v>
      </c>
      <c r="C232" s="3">
        <v>3249.4371999999998</v>
      </c>
      <c r="D232" s="3">
        <v>6099.4804999999997</v>
      </c>
      <c r="E232" s="3">
        <v>8325.9770000000008</v>
      </c>
      <c r="F232" s="3">
        <v>4037.7006000000001</v>
      </c>
    </row>
    <row r="233" spans="1:6">
      <c r="A233" s="2">
        <v>42451</v>
      </c>
      <c r="B233" s="3">
        <v>2173.2559999999999</v>
      </c>
      <c r="C233" s="3">
        <v>3225.7903000000001</v>
      </c>
      <c r="D233" s="3">
        <v>6075.4921999999997</v>
      </c>
      <c r="E233" s="3">
        <v>8311.2111999999997</v>
      </c>
      <c r="F233" s="3">
        <v>4017.5754000000002</v>
      </c>
    </row>
    <row r="234" spans="1:6">
      <c r="A234" s="2">
        <v>42452</v>
      </c>
      <c r="B234" s="3">
        <v>2175.2833999999998</v>
      </c>
      <c r="C234" s="3">
        <v>3236.0924</v>
      </c>
      <c r="D234" s="3">
        <v>6118.9664000000002</v>
      </c>
      <c r="E234" s="3">
        <v>8408.6384999999991</v>
      </c>
      <c r="F234" s="3">
        <v>4049.3035</v>
      </c>
    </row>
    <row r="235" spans="1:6">
      <c r="A235" s="2">
        <v>42453</v>
      </c>
      <c r="B235" s="3">
        <v>2137.59</v>
      </c>
      <c r="C235" s="3">
        <v>3181.8507</v>
      </c>
      <c r="D235" s="3">
        <v>6018.4242000000004</v>
      </c>
      <c r="E235" s="3">
        <v>8279.6494000000002</v>
      </c>
      <c r="F235" s="3">
        <v>3979.8126999999999</v>
      </c>
    </row>
    <row r="236" spans="1:6">
      <c r="A236" s="2">
        <v>42454</v>
      </c>
      <c r="B236" s="3">
        <v>2149.2039</v>
      </c>
      <c r="C236" s="3">
        <v>3197.8168999999998</v>
      </c>
      <c r="D236" s="3">
        <v>6077.4312</v>
      </c>
      <c r="E236" s="3">
        <v>8343.2422000000006</v>
      </c>
      <c r="F236" s="3">
        <v>4008.1073000000001</v>
      </c>
    </row>
    <row r="237" spans="1:6">
      <c r="A237" s="2">
        <v>42457</v>
      </c>
      <c r="B237" s="3">
        <v>2123.0349000000001</v>
      </c>
      <c r="C237" s="3">
        <v>3169.7283000000002</v>
      </c>
      <c r="D237" s="3">
        <v>6037.7781999999997</v>
      </c>
      <c r="E237" s="3">
        <v>8298.7780999999995</v>
      </c>
      <c r="F237" s="3">
        <v>3977.2732000000001</v>
      </c>
    </row>
    <row r="238" spans="1:6">
      <c r="A238" s="2">
        <v>42458</v>
      </c>
      <c r="B238" s="3">
        <v>2106.8616000000002</v>
      </c>
      <c r="C238" s="3">
        <v>3135.4097999999999</v>
      </c>
      <c r="D238" s="3">
        <v>5921.8671999999997</v>
      </c>
      <c r="E238" s="3">
        <v>8118.9962999999998</v>
      </c>
      <c r="F238" s="3">
        <v>3914.5084999999999</v>
      </c>
    </row>
    <row r="239" spans="1:6">
      <c r="A239" s="2">
        <v>42459</v>
      </c>
      <c r="B239" s="3">
        <v>2157.5295000000001</v>
      </c>
      <c r="C239" s="3">
        <v>3216.2752999999998</v>
      </c>
      <c r="D239" s="3">
        <v>6137.5033999999996</v>
      </c>
      <c r="E239" s="3">
        <v>8438.6834999999992</v>
      </c>
      <c r="F239" s="3">
        <v>4053.9081999999999</v>
      </c>
    </row>
    <row r="240" spans="1:6">
      <c r="A240" s="2">
        <v>42460</v>
      </c>
      <c r="B240" s="3">
        <v>2156.5410000000002</v>
      </c>
      <c r="C240" s="3">
        <v>3218.0879</v>
      </c>
      <c r="D240" s="3">
        <v>6155.8137999999999</v>
      </c>
      <c r="E240" s="3">
        <v>8447.1792999999998</v>
      </c>
      <c r="F240" s="3">
        <v>4062.2827000000002</v>
      </c>
    </row>
    <row r="241" spans="1:6">
      <c r="A241" s="2">
        <v>42461</v>
      </c>
      <c r="B241" s="3">
        <v>2167.7824000000001</v>
      </c>
      <c r="C241" s="3">
        <v>3221.8948</v>
      </c>
      <c r="D241" s="3">
        <v>6124.5277999999998</v>
      </c>
      <c r="E241" s="3">
        <v>8389.2865999999995</v>
      </c>
      <c r="F241" s="3">
        <v>4052.2932000000001</v>
      </c>
    </row>
    <row r="242" spans="1:6">
      <c r="A242" s="2">
        <v>42465</v>
      </c>
      <c r="B242" s="3">
        <v>2180.2624000000001</v>
      </c>
      <c r="C242" s="3">
        <v>3264.4857999999999</v>
      </c>
      <c r="D242" s="3">
        <v>6286.5825999999997</v>
      </c>
      <c r="E242" s="3">
        <v>8635.6666999999998</v>
      </c>
      <c r="F242" s="3">
        <v>4147.0874000000003</v>
      </c>
    </row>
    <row r="243" spans="1:6">
      <c r="A243" s="2">
        <v>42466</v>
      </c>
      <c r="B243" s="3">
        <v>2168.0372000000002</v>
      </c>
      <c r="C243" s="3">
        <v>3257.5275999999999</v>
      </c>
      <c r="D243" s="3">
        <v>6323.4341999999997</v>
      </c>
      <c r="E243" s="3">
        <v>8691.2299000000003</v>
      </c>
      <c r="F243" s="3">
        <v>4157.875</v>
      </c>
    </row>
    <row r="244" spans="1:6">
      <c r="A244" s="2">
        <v>42467</v>
      </c>
      <c r="B244" s="3">
        <v>2139.4041999999999</v>
      </c>
      <c r="C244" s="3">
        <v>3209.2901999999999</v>
      </c>
      <c r="D244" s="3">
        <v>6228.9736999999996</v>
      </c>
      <c r="E244" s="3">
        <v>8549.5128999999997</v>
      </c>
      <c r="F244" s="3">
        <v>4088.8319999999999</v>
      </c>
    </row>
    <row r="245" spans="1:6">
      <c r="A245" s="2">
        <v>42468</v>
      </c>
      <c r="B245" s="3">
        <v>2123.8040999999998</v>
      </c>
      <c r="C245" s="3">
        <v>3185.7258000000002</v>
      </c>
      <c r="D245" s="3">
        <v>6168.7419</v>
      </c>
      <c r="E245" s="3">
        <v>8484.1743000000006</v>
      </c>
      <c r="F245" s="3">
        <v>4053.0576999999998</v>
      </c>
    </row>
    <row r="246" spans="1:6">
      <c r="A246" s="2">
        <v>42471</v>
      </c>
      <c r="B246" s="3">
        <v>2148.4394000000002</v>
      </c>
      <c r="C246" s="3">
        <v>3230.0956999999999</v>
      </c>
      <c r="D246" s="3">
        <v>6304.3004000000001</v>
      </c>
      <c r="E246" s="3">
        <v>8677.4091000000008</v>
      </c>
      <c r="F246" s="3">
        <v>4135.7803000000004</v>
      </c>
    </row>
    <row r="247" spans="1:6">
      <c r="A247" s="2">
        <v>42472</v>
      </c>
      <c r="B247" s="3">
        <v>2143.8960999999999</v>
      </c>
      <c r="C247" s="3">
        <v>3218.4497000000001</v>
      </c>
      <c r="D247" s="3">
        <v>6252.7728999999999</v>
      </c>
      <c r="E247" s="3">
        <v>8608.3737999999994</v>
      </c>
      <c r="F247" s="3">
        <v>4108.9728999999998</v>
      </c>
    </row>
    <row r="248" spans="1:6">
      <c r="A248" s="2">
        <v>42473</v>
      </c>
      <c r="B248" s="3">
        <v>2171.3150000000001</v>
      </c>
      <c r="C248" s="3">
        <v>3261.3831</v>
      </c>
      <c r="D248" s="3">
        <v>6344.2254999999996</v>
      </c>
      <c r="E248" s="3">
        <v>8729.8405999999995</v>
      </c>
      <c r="F248" s="3">
        <v>4171.7964000000002</v>
      </c>
    </row>
    <row r="249" spans="1:6">
      <c r="A249" s="2">
        <v>42474</v>
      </c>
      <c r="B249" s="3">
        <v>2178.8676999999998</v>
      </c>
      <c r="C249" s="3">
        <v>3275.8321000000001</v>
      </c>
      <c r="D249" s="3">
        <v>6401.8545000000004</v>
      </c>
      <c r="E249" s="3">
        <v>8837.0180999999993</v>
      </c>
      <c r="F249" s="3">
        <v>4210.2105000000001</v>
      </c>
    </row>
    <row r="250" spans="1:6">
      <c r="A250" s="2">
        <v>42475</v>
      </c>
      <c r="B250" s="3">
        <v>2182.0666999999999</v>
      </c>
      <c r="C250" s="3">
        <v>3272.2053000000001</v>
      </c>
      <c r="D250" s="3">
        <v>6384.3495999999996</v>
      </c>
      <c r="E250" s="3">
        <v>8841.0944999999992</v>
      </c>
      <c r="F250" s="3">
        <v>4207.78</v>
      </c>
    </row>
    <row r="251" spans="1:6">
      <c r="A251" s="2">
        <v>42478</v>
      </c>
      <c r="B251" s="3">
        <v>2158.2302</v>
      </c>
      <c r="C251" s="3">
        <v>3228.4531000000002</v>
      </c>
      <c r="D251" s="3">
        <v>6281.2024000000001</v>
      </c>
      <c r="E251" s="3">
        <v>8715.8500999999997</v>
      </c>
      <c r="F251" s="3">
        <v>4143.8978999999999</v>
      </c>
    </row>
    <row r="252" spans="1:6">
      <c r="A252" s="2">
        <v>42479</v>
      </c>
      <c r="B252" s="3">
        <v>2163.607</v>
      </c>
      <c r="C252" s="3">
        <v>3238.3029000000001</v>
      </c>
      <c r="D252" s="3">
        <v>6308.2290000000003</v>
      </c>
      <c r="E252" s="3">
        <v>8754.5043999999998</v>
      </c>
      <c r="F252" s="3">
        <v>4160.5685000000003</v>
      </c>
    </row>
    <row r="253" spans="1:6">
      <c r="A253" s="2">
        <v>42480</v>
      </c>
      <c r="B253" s="3">
        <v>2154.8859000000002</v>
      </c>
      <c r="C253" s="3">
        <v>3181.0264000000002</v>
      </c>
      <c r="D253" s="3">
        <v>6022.2125999999998</v>
      </c>
      <c r="E253" s="3">
        <v>8312.2011999999995</v>
      </c>
      <c r="F253" s="3">
        <v>4003.2390999999998</v>
      </c>
    </row>
    <row r="254" spans="1:6">
      <c r="A254" s="2">
        <v>42481</v>
      </c>
      <c r="B254" s="3">
        <v>2147.7184000000002</v>
      </c>
      <c r="C254" s="3">
        <v>3160.6033000000002</v>
      </c>
      <c r="D254" s="3">
        <v>5970.6819999999998</v>
      </c>
      <c r="E254" s="3">
        <v>8198.5108999999993</v>
      </c>
      <c r="F254" s="3">
        <v>3961.3449999999998</v>
      </c>
    </row>
    <row r="255" spans="1:6">
      <c r="A255" s="2">
        <v>42482</v>
      </c>
      <c r="B255" s="3">
        <v>2157.7235000000001</v>
      </c>
      <c r="C255" s="3">
        <v>3174.9011999999998</v>
      </c>
      <c r="D255" s="3">
        <v>6011.3200999999999</v>
      </c>
      <c r="E255" s="3">
        <v>8282.4240000000009</v>
      </c>
      <c r="F255" s="3">
        <v>3992.6691999999998</v>
      </c>
    </row>
    <row r="256" spans="1:6">
      <c r="A256" s="2">
        <v>42485</v>
      </c>
      <c r="B256" s="3">
        <v>2148.2800999999999</v>
      </c>
      <c r="C256" s="3">
        <v>3162.0331000000001</v>
      </c>
      <c r="D256" s="3">
        <v>5978.0771999999997</v>
      </c>
      <c r="E256" s="3">
        <v>8232.4778000000006</v>
      </c>
      <c r="F256" s="3">
        <v>3972.3562999999999</v>
      </c>
    </row>
    <row r="257" spans="1:6">
      <c r="A257" s="2">
        <v>42486</v>
      </c>
      <c r="B257" s="3">
        <v>2155.7914000000001</v>
      </c>
      <c r="C257" s="3">
        <v>3179.1605</v>
      </c>
      <c r="D257" s="3">
        <v>6046.7734</v>
      </c>
      <c r="E257" s="3">
        <v>8343.4215000000004</v>
      </c>
      <c r="F257" s="3">
        <v>4014.5266000000001</v>
      </c>
    </row>
    <row r="258" spans="1:6">
      <c r="A258" s="2">
        <v>42487</v>
      </c>
      <c r="B258" s="3">
        <v>2145.3804</v>
      </c>
      <c r="C258" s="3">
        <v>3165.9155999999998</v>
      </c>
      <c r="D258" s="3">
        <v>6016.6989999999996</v>
      </c>
      <c r="E258" s="3">
        <v>8323.4578999999994</v>
      </c>
      <c r="F258" s="3">
        <v>4000.5218</v>
      </c>
    </row>
    <row r="259" spans="1:6">
      <c r="A259" s="2">
        <v>42488</v>
      </c>
      <c r="B259" s="3">
        <v>2142.0569</v>
      </c>
      <c r="C259" s="3">
        <v>3160.5808999999999</v>
      </c>
      <c r="D259" s="3">
        <v>5990.3284999999996</v>
      </c>
      <c r="E259" s="3">
        <v>8303.5568999999996</v>
      </c>
      <c r="F259" s="3">
        <v>3990.6383000000001</v>
      </c>
    </row>
    <row r="260" spans="1:6">
      <c r="A260" s="2">
        <v>42489</v>
      </c>
      <c r="B260" s="3">
        <v>2135.5086999999999</v>
      </c>
      <c r="C260" s="3">
        <v>3156.7451000000001</v>
      </c>
      <c r="D260" s="3">
        <v>5985.5940000000001</v>
      </c>
      <c r="E260" s="3">
        <v>8291.6985000000004</v>
      </c>
      <c r="F260" s="3">
        <v>3986.7197999999999</v>
      </c>
    </row>
    <row r="261" spans="1:6">
      <c r="A261" s="2">
        <v>42493</v>
      </c>
      <c r="B261" s="3">
        <v>2158.2716999999998</v>
      </c>
      <c r="C261" s="3">
        <v>3213.5396999999998</v>
      </c>
      <c r="D261" s="3">
        <v>6167.4537</v>
      </c>
      <c r="E261" s="3">
        <v>8558.5784000000003</v>
      </c>
      <c r="F261" s="3">
        <v>4094.1689000000001</v>
      </c>
    </row>
    <row r="262" spans="1:6">
      <c r="A262" s="2">
        <v>42494</v>
      </c>
      <c r="B262" s="3">
        <v>2152.9337</v>
      </c>
      <c r="C262" s="3">
        <v>3209.4614000000001</v>
      </c>
      <c r="D262" s="3">
        <v>6169.7825999999995</v>
      </c>
      <c r="E262" s="3">
        <v>8565.1142999999993</v>
      </c>
      <c r="F262" s="3">
        <v>4094.2399</v>
      </c>
    </row>
    <row r="263" spans="1:6">
      <c r="A263" s="2">
        <v>42495</v>
      </c>
      <c r="B263" s="3">
        <v>2152.8822</v>
      </c>
      <c r="C263" s="3">
        <v>3213.9198999999999</v>
      </c>
      <c r="D263" s="3">
        <v>6203.8166000000001</v>
      </c>
      <c r="E263" s="3">
        <v>8628.7404999999999</v>
      </c>
      <c r="F263" s="3">
        <v>4113.8905000000004</v>
      </c>
    </row>
    <row r="264" spans="1:6">
      <c r="A264" s="2">
        <v>42496</v>
      </c>
      <c r="B264" s="3">
        <v>2107.0088999999998</v>
      </c>
      <c r="C264" s="3">
        <v>3130.3544000000002</v>
      </c>
      <c r="D264" s="3">
        <v>5961.4889999999996</v>
      </c>
      <c r="E264" s="3">
        <v>8276.0331000000006</v>
      </c>
      <c r="F264" s="3">
        <v>3963.6988999999999</v>
      </c>
    </row>
    <row r="265" spans="1:6">
      <c r="A265" s="2">
        <v>42499</v>
      </c>
      <c r="B265" s="3">
        <v>2072.4670000000001</v>
      </c>
      <c r="C265" s="3">
        <v>3065.6154000000001</v>
      </c>
      <c r="D265" s="3">
        <v>5743.6472999999996</v>
      </c>
      <c r="E265" s="3">
        <v>7918.1482999999998</v>
      </c>
      <c r="F265" s="3">
        <v>3824.3732</v>
      </c>
    </row>
    <row r="266" spans="1:6">
      <c r="A266" s="2">
        <v>42500</v>
      </c>
      <c r="B266" s="3">
        <v>2072.3818000000001</v>
      </c>
      <c r="C266" s="3">
        <v>3069.1124</v>
      </c>
      <c r="D266" s="3">
        <v>5738.8960999999999</v>
      </c>
      <c r="E266" s="3">
        <v>7898.6624000000002</v>
      </c>
      <c r="F266" s="3">
        <v>3819.8512000000001</v>
      </c>
    </row>
    <row r="267" spans="1:6">
      <c r="A267" s="2">
        <v>42501</v>
      </c>
      <c r="B267" s="3">
        <v>2078.4126000000001</v>
      </c>
      <c r="C267" s="3">
        <v>3082.8085999999998</v>
      </c>
      <c r="D267" s="3">
        <v>5723.4103999999998</v>
      </c>
      <c r="E267" s="3">
        <v>7823.9796999999999</v>
      </c>
      <c r="F267" s="3">
        <v>3809.2462</v>
      </c>
    </row>
    <row r="268" spans="1:6">
      <c r="A268" s="2">
        <v>42502</v>
      </c>
      <c r="B268" s="3">
        <v>2084.8384000000001</v>
      </c>
      <c r="C268" s="3">
        <v>3090.1372000000001</v>
      </c>
      <c r="D268" s="3">
        <v>5726.4555</v>
      </c>
      <c r="E268" s="3">
        <v>7821.9120999999996</v>
      </c>
      <c r="F268" s="3">
        <v>3809.4648000000002</v>
      </c>
    </row>
    <row r="269" spans="1:6">
      <c r="A269" s="2">
        <v>42503</v>
      </c>
      <c r="B269" s="3">
        <v>2076.1878999999999</v>
      </c>
      <c r="C269" s="3">
        <v>3074.9351000000001</v>
      </c>
      <c r="D269" s="3">
        <v>5714.3107</v>
      </c>
      <c r="E269" s="3">
        <v>7806.9567999999999</v>
      </c>
      <c r="F269" s="3">
        <v>3795.6235999999999</v>
      </c>
    </row>
    <row r="270" spans="1:6">
      <c r="A270" s="2">
        <v>42506</v>
      </c>
      <c r="B270" s="3">
        <v>2082.6158999999998</v>
      </c>
      <c r="C270" s="3">
        <v>3095.3085000000001</v>
      </c>
      <c r="D270" s="3">
        <v>5812.5423000000001</v>
      </c>
      <c r="E270" s="3">
        <v>7961.1463999999996</v>
      </c>
      <c r="F270" s="3">
        <v>3852.0140000000001</v>
      </c>
    </row>
    <row r="271" spans="1:6">
      <c r="A271" s="2">
        <v>42507</v>
      </c>
      <c r="B271" s="3">
        <v>2075.4650999999999</v>
      </c>
      <c r="C271" s="3">
        <v>3086.0248999999999</v>
      </c>
      <c r="D271" s="3">
        <v>5790.3415999999997</v>
      </c>
      <c r="E271" s="3">
        <v>7961.5020000000004</v>
      </c>
      <c r="F271" s="3">
        <v>3844.6918999999998</v>
      </c>
    </row>
    <row r="272" spans="1:6">
      <c r="A272" s="2">
        <v>42508</v>
      </c>
      <c r="B272" s="3">
        <v>2078.7593000000002</v>
      </c>
      <c r="C272" s="3">
        <v>3068.0358000000001</v>
      </c>
      <c r="D272" s="3">
        <v>5631.1926999999996</v>
      </c>
      <c r="E272" s="3">
        <v>7711.9546</v>
      </c>
      <c r="F272" s="3">
        <v>3761.8321999999998</v>
      </c>
    </row>
    <row r="273" spans="1:6">
      <c r="A273" s="2">
        <v>42509</v>
      </c>
      <c r="B273" s="3">
        <v>2073.8040999999998</v>
      </c>
      <c r="C273" s="3">
        <v>3062.5001999999999</v>
      </c>
      <c r="D273" s="3">
        <v>5666.7331000000004</v>
      </c>
      <c r="E273" s="3">
        <v>7767.3154000000004</v>
      </c>
      <c r="F273" s="3">
        <v>3773.6541000000002</v>
      </c>
    </row>
    <row r="274" spans="1:6">
      <c r="A274" s="2">
        <v>42510</v>
      </c>
      <c r="B274" s="3">
        <v>2083.1174000000001</v>
      </c>
      <c r="C274" s="3">
        <v>3078.2183</v>
      </c>
      <c r="D274" s="3">
        <v>5732.9017999999996</v>
      </c>
      <c r="E274" s="3">
        <v>7860.1279000000004</v>
      </c>
      <c r="F274" s="3">
        <v>3810.2145</v>
      </c>
    </row>
    <row r="275" spans="1:6">
      <c r="A275" s="2">
        <v>42513</v>
      </c>
      <c r="B275" s="3">
        <v>2082.4117999999999</v>
      </c>
      <c r="C275" s="3">
        <v>3087.2224999999999</v>
      </c>
      <c r="D275" s="3">
        <v>5809.4760999999999</v>
      </c>
      <c r="E275" s="3">
        <v>7995.5812999999998</v>
      </c>
      <c r="F275" s="3">
        <v>3854.0583999999999</v>
      </c>
    </row>
    <row r="276" spans="1:6">
      <c r="A276" s="2">
        <v>42514</v>
      </c>
      <c r="B276" s="3">
        <v>2066.6428000000001</v>
      </c>
      <c r="C276" s="3">
        <v>3063.5556000000001</v>
      </c>
      <c r="D276" s="3">
        <v>5743.1782000000003</v>
      </c>
      <c r="E276" s="3">
        <v>7913.6754000000001</v>
      </c>
      <c r="F276" s="3">
        <v>3814.9564</v>
      </c>
    </row>
    <row r="277" spans="1:6">
      <c r="A277" s="2">
        <v>42515</v>
      </c>
      <c r="B277" s="3">
        <v>2071.9070999999999</v>
      </c>
      <c r="C277" s="3">
        <v>3059.2258999999999</v>
      </c>
      <c r="D277" s="3">
        <v>5715.1833999999999</v>
      </c>
      <c r="E277" s="3">
        <v>7889.7299000000003</v>
      </c>
      <c r="F277" s="3">
        <v>3805.4827</v>
      </c>
    </row>
    <row r="278" spans="1:6">
      <c r="A278" s="2">
        <v>42516</v>
      </c>
      <c r="B278" s="3">
        <v>2076.1365999999998</v>
      </c>
      <c r="C278" s="3">
        <v>3064.2111</v>
      </c>
      <c r="D278" s="3">
        <v>5744.3876</v>
      </c>
      <c r="E278" s="3">
        <v>7929.4675999999999</v>
      </c>
      <c r="F278" s="3">
        <v>3820.8325</v>
      </c>
    </row>
    <row r="279" spans="1:6">
      <c r="A279" s="2">
        <v>42517</v>
      </c>
      <c r="B279" s="3">
        <v>2074.9195</v>
      </c>
      <c r="C279" s="3">
        <v>3062.4992999999999</v>
      </c>
      <c r="D279" s="3">
        <v>5739.5897000000004</v>
      </c>
      <c r="E279" s="3">
        <v>7912.8636999999999</v>
      </c>
      <c r="F279" s="3">
        <v>3817.7631000000001</v>
      </c>
    </row>
    <row r="280" spans="1:6">
      <c r="A280" s="2">
        <v>42520</v>
      </c>
      <c r="B280" s="3">
        <v>2092.1606000000002</v>
      </c>
      <c r="C280" s="3">
        <v>3066.7094999999999</v>
      </c>
      <c r="D280" s="3">
        <v>5711.3152</v>
      </c>
      <c r="E280" s="3">
        <v>7867.5968000000003</v>
      </c>
      <c r="F280" s="3">
        <v>3809.7091</v>
      </c>
    </row>
    <row r="281" spans="1:6">
      <c r="A281" s="2">
        <v>42521</v>
      </c>
      <c r="B281" s="3">
        <v>2155.6556999999998</v>
      </c>
      <c r="C281" s="3">
        <v>3169.5598</v>
      </c>
      <c r="D281" s="3">
        <v>5947.3224</v>
      </c>
      <c r="E281" s="3">
        <v>8197.5566999999992</v>
      </c>
      <c r="F281" s="3">
        <v>3968.2447000000002</v>
      </c>
    </row>
    <row r="282" spans="1:6">
      <c r="A282" s="2">
        <v>42522</v>
      </c>
      <c r="B282" s="3">
        <v>2138.9632000000001</v>
      </c>
      <c r="C282" s="3">
        <v>3160.547</v>
      </c>
      <c r="D282" s="3">
        <v>5973.7799000000005</v>
      </c>
      <c r="E282" s="3">
        <v>8270.5166000000008</v>
      </c>
      <c r="F282" s="3">
        <v>3981.0261</v>
      </c>
    </row>
    <row r="283" spans="1:6">
      <c r="A283" s="2">
        <v>42523</v>
      </c>
      <c r="B283" s="3">
        <v>2137.6518999999998</v>
      </c>
      <c r="C283" s="3">
        <v>3167.0997000000002</v>
      </c>
      <c r="D283" s="3">
        <v>6013.8941999999997</v>
      </c>
      <c r="E283" s="3">
        <v>8369.4320000000007</v>
      </c>
      <c r="F283" s="3">
        <v>4010.9609999999998</v>
      </c>
    </row>
    <row r="284" spans="1:6">
      <c r="A284" s="2">
        <v>42524</v>
      </c>
      <c r="B284" s="3">
        <v>2152.6368000000002</v>
      </c>
      <c r="C284" s="3">
        <v>3189.3254999999999</v>
      </c>
      <c r="D284" s="3">
        <v>6032.6030000000001</v>
      </c>
      <c r="E284" s="3">
        <v>8391.7631999999994</v>
      </c>
      <c r="F284" s="3">
        <v>4032.2883000000002</v>
      </c>
    </row>
    <row r="285" spans="1:6">
      <c r="A285" s="2">
        <v>42527</v>
      </c>
      <c r="B285" s="3">
        <v>2136.3227999999999</v>
      </c>
      <c r="C285" s="3">
        <v>3178.7883000000002</v>
      </c>
      <c r="D285" s="3">
        <v>6051.8594999999996</v>
      </c>
      <c r="E285" s="3">
        <v>8422.4717999999993</v>
      </c>
      <c r="F285" s="3">
        <v>4037.4148</v>
      </c>
    </row>
    <row r="286" spans="1:6">
      <c r="A286" s="2">
        <v>42528</v>
      </c>
      <c r="B286" s="3">
        <v>2139.069</v>
      </c>
      <c r="C286" s="3">
        <v>3177.0536000000002</v>
      </c>
      <c r="D286" s="3">
        <v>6045.3571000000002</v>
      </c>
      <c r="E286" s="3">
        <v>8434.6689000000006</v>
      </c>
      <c r="F286" s="3">
        <v>4042.3204999999998</v>
      </c>
    </row>
    <row r="287" spans="1:6">
      <c r="A287" s="2">
        <v>42529</v>
      </c>
      <c r="B287" s="3">
        <v>2132.9630000000002</v>
      </c>
      <c r="C287" s="3">
        <v>3163.9863999999998</v>
      </c>
      <c r="D287" s="3">
        <v>6023.8775999999998</v>
      </c>
      <c r="E287" s="3">
        <v>8431.8914999999997</v>
      </c>
      <c r="F287" s="3">
        <v>4030.1986999999999</v>
      </c>
    </row>
    <row r="288" spans="1:6">
      <c r="A288" s="2">
        <v>42534</v>
      </c>
      <c r="B288" s="3">
        <v>2084.3000999999999</v>
      </c>
      <c r="C288" s="3">
        <v>3066.3413</v>
      </c>
      <c r="D288" s="3">
        <v>5746.4438</v>
      </c>
      <c r="E288" s="3">
        <v>8000.8185000000003</v>
      </c>
      <c r="F288" s="3">
        <v>3853.8191999999999</v>
      </c>
    </row>
    <row r="289" spans="1:6">
      <c r="A289" s="2">
        <v>42535</v>
      </c>
      <c r="B289" s="3">
        <v>2095.0228000000002</v>
      </c>
      <c r="C289" s="3">
        <v>3075.9834000000001</v>
      </c>
      <c r="D289" s="3">
        <v>5762.7611999999999</v>
      </c>
      <c r="E289" s="3">
        <v>8038.5889999999999</v>
      </c>
      <c r="F289" s="3">
        <v>3868.1333</v>
      </c>
    </row>
    <row r="290" spans="1:6">
      <c r="A290" s="2">
        <v>42536</v>
      </c>
      <c r="B290" s="3">
        <v>2106.6311999999998</v>
      </c>
      <c r="C290" s="3">
        <v>3116.3681999999999</v>
      </c>
      <c r="D290" s="3">
        <v>5952.8459999999995</v>
      </c>
      <c r="E290" s="3">
        <v>8340.5393999999997</v>
      </c>
      <c r="F290" s="3">
        <v>3972.5893999999998</v>
      </c>
    </row>
    <row r="291" spans="1:6">
      <c r="A291" s="2">
        <v>42537</v>
      </c>
      <c r="B291" s="3">
        <v>2094.8146000000002</v>
      </c>
      <c r="C291" s="3">
        <v>3094.6747999999998</v>
      </c>
      <c r="D291" s="3">
        <v>5930.5454</v>
      </c>
      <c r="E291" s="3">
        <v>8358.0342000000001</v>
      </c>
      <c r="F291" s="3">
        <v>3961.3543</v>
      </c>
    </row>
    <row r="292" spans="1:6">
      <c r="A292" s="2">
        <v>42538</v>
      </c>
      <c r="B292" s="3">
        <v>2102.2006000000001</v>
      </c>
      <c r="C292" s="3">
        <v>3110.3571999999999</v>
      </c>
      <c r="D292" s="3">
        <v>5964.2723999999998</v>
      </c>
      <c r="E292" s="3">
        <v>8414.5074999999997</v>
      </c>
      <c r="F292" s="3">
        <v>3988.2795000000001</v>
      </c>
    </row>
    <row r="293" spans="1:6">
      <c r="A293" s="2">
        <v>42541</v>
      </c>
      <c r="B293" s="3">
        <v>2104.2202000000002</v>
      </c>
      <c r="C293" s="3">
        <v>3112.6743999999999</v>
      </c>
      <c r="D293" s="3">
        <v>5985.5690999999997</v>
      </c>
      <c r="E293" s="3">
        <v>8457.9315000000006</v>
      </c>
      <c r="F293" s="3">
        <v>3998.7529</v>
      </c>
    </row>
    <row r="294" spans="1:6">
      <c r="A294" s="2">
        <v>42542</v>
      </c>
      <c r="B294" s="3">
        <v>2104.5581999999999</v>
      </c>
      <c r="C294" s="3">
        <v>3106.3175000000001</v>
      </c>
      <c r="D294" s="3">
        <v>5916.8032000000003</v>
      </c>
      <c r="E294" s="3">
        <v>8350.7618000000002</v>
      </c>
      <c r="F294" s="3">
        <v>3968.2781</v>
      </c>
    </row>
    <row r="295" spans="1:6">
      <c r="A295" s="2">
        <v>42543</v>
      </c>
      <c r="B295" s="3">
        <v>2115.7685000000001</v>
      </c>
      <c r="C295" s="3">
        <v>3133.9611</v>
      </c>
      <c r="D295" s="3">
        <v>6008.8856999999998</v>
      </c>
      <c r="E295" s="3">
        <v>8513.5431000000008</v>
      </c>
      <c r="F295" s="3">
        <v>4025.3699000000001</v>
      </c>
    </row>
    <row r="296" spans="1:6">
      <c r="A296" s="2">
        <v>42544</v>
      </c>
      <c r="B296" s="3">
        <v>2105.5324000000001</v>
      </c>
      <c r="C296" s="3">
        <v>3117.3168000000001</v>
      </c>
      <c r="D296" s="3">
        <v>5978.1737000000003</v>
      </c>
      <c r="E296" s="3">
        <v>8495.7800000000007</v>
      </c>
      <c r="F296" s="3">
        <v>4008.0336000000002</v>
      </c>
    </row>
    <row r="297" spans="1:6">
      <c r="A297" s="2">
        <v>42545</v>
      </c>
      <c r="B297" s="3">
        <v>2076.2999</v>
      </c>
      <c r="C297" s="3">
        <v>3077.1554000000001</v>
      </c>
      <c r="D297" s="3">
        <v>5903.6202000000003</v>
      </c>
      <c r="E297" s="3">
        <v>8428.8227000000006</v>
      </c>
      <c r="F297" s="3">
        <v>3964.9449</v>
      </c>
    </row>
    <row r="298" spans="1:6">
      <c r="A298" s="2">
        <v>42548</v>
      </c>
      <c r="B298" s="3">
        <v>2095.893</v>
      </c>
      <c r="C298" s="3">
        <v>3120.5443</v>
      </c>
      <c r="D298" s="3">
        <v>6044.2191000000003</v>
      </c>
      <c r="E298" s="3">
        <v>8646.1610000000001</v>
      </c>
      <c r="F298" s="3">
        <v>4049.8820000000001</v>
      </c>
    </row>
    <row r="299" spans="1:6">
      <c r="A299" s="2">
        <v>42549</v>
      </c>
      <c r="B299" s="3">
        <v>2102.0531000000001</v>
      </c>
      <c r="C299" s="3">
        <v>3136.4013</v>
      </c>
      <c r="D299" s="3">
        <v>6107.5105000000003</v>
      </c>
      <c r="E299" s="3">
        <v>8730.1970000000001</v>
      </c>
      <c r="F299" s="3">
        <v>4086.8065000000001</v>
      </c>
    </row>
    <row r="300" spans="1:6">
      <c r="A300" s="2">
        <v>42550</v>
      </c>
      <c r="B300" s="3">
        <v>2122.9695999999999</v>
      </c>
      <c r="C300" s="3">
        <v>3151.3897999999999</v>
      </c>
      <c r="D300" s="3">
        <v>6120.2021000000004</v>
      </c>
      <c r="E300" s="3">
        <v>8745.8150000000005</v>
      </c>
      <c r="F300" s="3">
        <v>4104.8626999999997</v>
      </c>
    </row>
    <row r="301" spans="1:6">
      <c r="A301" s="2">
        <v>42551</v>
      </c>
      <c r="B301" s="3">
        <v>2122.6329999999998</v>
      </c>
      <c r="C301" s="3">
        <v>3153.9209999999998</v>
      </c>
      <c r="D301" s="3">
        <v>6123.4939000000004</v>
      </c>
      <c r="E301" s="3">
        <v>8741.0992000000006</v>
      </c>
      <c r="F301" s="3">
        <v>4105.9422000000004</v>
      </c>
    </row>
    <row r="302" spans="1:6">
      <c r="A302" s="2">
        <v>42552</v>
      </c>
      <c r="B302" s="3">
        <v>2127.0938999999998</v>
      </c>
      <c r="C302" s="3">
        <v>3154.2003</v>
      </c>
      <c r="D302" s="3">
        <v>6111.5384999999997</v>
      </c>
      <c r="E302" s="3">
        <v>8710.5174000000006</v>
      </c>
      <c r="F302" s="3">
        <v>4103.0126</v>
      </c>
    </row>
    <row r="303" spans="1:6">
      <c r="A303" s="2">
        <v>42555</v>
      </c>
      <c r="B303" s="3">
        <v>2163.2921999999999</v>
      </c>
      <c r="C303" s="3">
        <v>3204.6961999999999</v>
      </c>
      <c r="D303" s="3">
        <v>6231.8810999999996</v>
      </c>
      <c r="E303" s="3">
        <v>8874.0707999999995</v>
      </c>
      <c r="F303" s="3">
        <v>4178.9591</v>
      </c>
    </row>
    <row r="304" spans="1:6">
      <c r="A304" s="2">
        <v>42556</v>
      </c>
      <c r="B304" s="3">
        <v>2168.8551000000002</v>
      </c>
      <c r="C304" s="3">
        <v>3207.3827000000001</v>
      </c>
      <c r="D304" s="3">
        <v>6269.5046000000002</v>
      </c>
      <c r="E304" s="3">
        <v>8914.8402999999998</v>
      </c>
      <c r="F304" s="3">
        <v>4195.2215999999999</v>
      </c>
    </row>
    <row r="305" spans="1:6">
      <c r="A305" s="2">
        <v>42557</v>
      </c>
      <c r="B305" s="3">
        <v>2167.1010000000001</v>
      </c>
      <c r="C305" s="3">
        <v>3216.8035</v>
      </c>
      <c r="D305" s="3">
        <v>6297.3968999999997</v>
      </c>
      <c r="E305" s="3">
        <v>8947.1371999999992</v>
      </c>
      <c r="F305" s="3">
        <v>4212.8370999999997</v>
      </c>
    </row>
    <row r="306" spans="1:6">
      <c r="A306" s="2">
        <v>42558</v>
      </c>
      <c r="B306" s="3">
        <v>2166.8843000000002</v>
      </c>
      <c r="C306" s="3">
        <v>3209.9542000000001</v>
      </c>
      <c r="D306" s="3">
        <v>6319.7925999999998</v>
      </c>
      <c r="E306" s="3">
        <v>8954.2756000000008</v>
      </c>
      <c r="F306" s="3">
        <v>4217.8994000000002</v>
      </c>
    </row>
    <row r="307" spans="1:6">
      <c r="A307" s="2">
        <v>42559</v>
      </c>
      <c r="B307" s="3">
        <v>2148.7606000000001</v>
      </c>
      <c r="C307" s="3">
        <v>3192.2804000000001</v>
      </c>
      <c r="D307" s="3">
        <v>6299.8532999999998</v>
      </c>
      <c r="E307" s="3">
        <v>8939.2584999999999</v>
      </c>
      <c r="F307" s="3">
        <v>4204.7007999999996</v>
      </c>
    </row>
    <row r="308" spans="1:6">
      <c r="A308" s="2">
        <v>42562</v>
      </c>
      <c r="B308" s="3">
        <v>2155.7159999999999</v>
      </c>
      <c r="C308" s="3">
        <v>3203.3298</v>
      </c>
      <c r="D308" s="3">
        <v>6312.4988000000003</v>
      </c>
      <c r="E308" s="3">
        <v>8874.9964</v>
      </c>
      <c r="F308" s="3">
        <v>4200.4209000000001</v>
      </c>
    </row>
    <row r="309" spans="1:6">
      <c r="A309" s="2">
        <v>42563</v>
      </c>
      <c r="B309" s="3">
        <v>2200.3481999999999</v>
      </c>
      <c r="C309" s="3">
        <v>3273.1822999999999</v>
      </c>
      <c r="D309" s="3">
        <v>6395.1448</v>
      </c>
      <c r="E309" s="3">
        <v>8943.0645000000004</v>
      </c>
      <c r="F309" s="3">
        <v>4270.3647000000001</v>
      </c>
    </row>
    <row r="310" spans="1:6">
      <c r="A310" s="2">
        <v>42564</v>
      </c>
      <c r="B310" s="3">
        <v>2197.7878999999998</v>
      </c>
      <c r="C310" s="3">
        <v>3282.8681000000001</v>
      </c>
      <c r="D310" s="3">
        <v>6446.5634</v>
      </c>
      <c r="E310" s="3">
        <v>9023.2366000000002</v>
      </c>
      <c r="F310" s="3">
        <v>4300.6544999999996</v>
      </c>
    </row>
    <row r="311" spans="1:6">
      <c r="A311" s="2">
        <v>42565</v>
      </c>
      <c r="B311" s="3">
        <v>2195.2265000000002</v>
      </c>
      <c r="C311" s="3">
        <v>3276.7637</v>
      </c>
      <c r="D311" s="3">
        <v>6455.5826999999999</v>
      </c>
      <c r="E311" s="3">
        <v>9042.7630000000008</v>
      </c>
      <c r="F311" s="3">
        <v>4301.8365999999996</v>
      </c>
    </row>
    <row r="312" spans="1:6">
      <c r="A312" s="2">
        <v>42566</v>
      </c>
      <c r="B312" s="3">
        <v>2192.3939</v>
      </c>
      <c r="C312" s="3">
        <v>3276.2775000000001</v>
      </c>
      <c r="D312" s="3">
        <v>6441.0159000000003</v>
      </c>
      <c r="E312" s="3">
        <v>8982.8857000000007</v>
      </c>
      <c r="F312" s="3">
        <v>4293.4246999999996</v>
      </c>
    </row>
    <row r="313" spans="1:6">
      <c r="A313" s="2">
        <v>42569</v>
      </c>
      <c r="B313" s="3">
        <v>2187.9829</v>
      </c>
      <c r="C313" s="3">
        <v>3262.0221999999999</v>
      </c>
      <c r="D313" s="3">
        <v>6412.0730999999996</v>
      </c>
      <c r="E313" s="3">
        <v>8937.8551000000007</v>
      </c>
      <c r="F313" s="3">
        <v>4273.9584999999997</v>
      </c>
    </row>
    <row r="314" spans="1:6">
      <c r="A314" s="2">
        <v>42570</v>
      </c>
      <c r="B314" s="3">
        <v>2175.3971999999999</v>
      </c>
      <c r="C314" s="3">
        <v>3248.2341000000001</v>
      </c>
      <c r="D314" s="3">
        <v>6431.9382999999998</v>
      </c>
      <c r="E314" s="3">
        <v>8996.8328000000001</v>
      </c>
      <c r="F314" s="3">
        <v>4279.2521999999999</v>
      </c>
    </row>
    <row r="315" spans="1:6">
      <c r="A315" s="2">
        <v>42571</v>
      </c>
      <c r="B315" s="3">
        <v>2167.1205</v>
      </c>
      <c r="C315" s="3">
        <v>3237.6051000000002</v>
      </c>
      <c r="D315" s="3">
        <v>6417.9223000000002</v>
      </c>
      <c r="E315" s="3">
        <v>8997.8904000000002</v>
      </c>
      <c r="F315" s="3">
        <v>4273.7632000000003</v>
      </c>
    </row>
    <row r="316" spans="1:6">
      <c r="A316" s="2">
        <v>42572</v>
      </c>
      <c r="B316" s="3">
        <v>2177.7781</v>
      </c>
      <c r="C316" s="3">
        <v>3252.5227</v>
      </c>
      <c r="D316" s="3">
        <v>6442.7093000000004</v>
      </c>
      <c r="E316" s="3">
        <v>9007.5537000000004</v>
      </c>
      <c r="F316" s="3">
        <v>4286.9601000000002</v>
      </c>
    </row>
    <row r="317" spans="1:6">
      <c r="A317" s="2">
        <v>42573</v>
      </c>
      <c r="B317" s="3">
        <v>2157.2314999999999</v>
      </c>
      <c r="C317" s="3">
        <v>3225.1621</v>
      </c>
      <c r="D317" s="3">
        <v>6390.9254000000001</v>
      </c>
      <c r="E317" s="3">
        <v>8931.9658999999992</v>
      </c>
      <c r="F317" s="3">
        <v>4248.3091000000004</v>
      </c>
    </row>
    <row r="318" spans="1:6">
      <c r="A318" s="2">
        <v>42576</v>
      </c>
      <c r="B318" s="3">
        <v>2159.5536999999999</v>
      </c>
      <c r="C318" s="3">
        <v>3230.8850000000002</v>
      </c>
      <c r="D318" s="3">
        <v>6408.7830999999996</v>
      </c>
      <c r="E318" s="3">
        <v>8925.3405999999995</v>
      </c>
      <c r="F318" s="3">
        <v>4254.0688</v>
      </c>
    </row>
    <row r="319" spans="1:6">
      <c r="A319" s="2">
        <v>42577</v>
      </c>
      <c r="B319" s="3">
        <v>2182.5050000000001</v>
      </c>
      <c r="C319" s="3">
        <v>3269.5882000000001</v>
      </c>
      <c r="D319" s="3">
        <v>6494.4742999999999</v>
      </c>
      <c r="E319" s="3">
        <v>9035.5570000000007</v>
      </c>
      <c r="F319" s="3">
        <v>4309.5317999999997</v>
      </c>
    </row>
    <row r="320" spans="1:6">
      <c r="A320" s="2">
        <v>42578</v>
      </c>
      <c r="B320" s="3">
        <v>2173.9724999999999</v>
      </c>
      <c r="C320" s="3">
        <v>3218.2429999999999</v>
      </c>
      <c r="D320" s="3">
        <v>6229.2884999999997</v>
      </c>
      <c r="E320" s="3">
        <v>8602.9204000000009</v>
      </c>
      <c r="F320" s="3">
        <v>4161.2372999999998</v>
      </c>
    </row>
    <row r="321" spans="1:6">
      <c r="A321" s="2">
        <v>42579</v>
      </c>
      <c r="B321" s="3">
        <v>2163.8087</v>
      </c>
      <c r="C321" s="3">
        <v>3221.1365000000001</v>
      </c>
      <c r="D321" s="3">
        <v>6243.2883000000002</v>
      </c>
      <c r="E321" s="3">
        <v>8571.5645999999997</v>
      </c>
      <c r="F321" s="3">
        <v>4153.0654999999997</v>
      </c>
    </row>
    <row r="322" spans="1:6">
      <c r="A322" s="2">
        <v>42580</v>
      </c>
      <c r="B322" s="3">
        <v>2155.2386999999999</v>
      </c>
      <c r="C322" s="3">
        <v>3203.9304000000002</v>
      </c>
      <c r="D322" s="3">
        <v>6202.8923000000004</v>
      </c>
      <c r="E322" s="3">
        <v>8501.0902000000006</v>
      </c>
      <c r="F322" s="3">
        <v>4127.5754999999999</v>
      </c>
    </row>
    <row r="323" spans="1:6">
      <c r="A323" s="2">
        <v>42583</v>
      </c>
      <c r="B323" s="3">
        <v>2147.5581999999999</v>
      </c>
      <c r="C323" s="3">
        <v>3176.8090999999999</v>
      </c>
      <c r="D323" s="3">
        <v>6109.2781999999997</v>
      </c>
      <c r="E323" s="3">
        <v>8363.6100999999999</v>
      </c>
      <c r="F323" s="3">
        <v>4072.8103999999998</v>
      </c>
    </row>
    <row r="324" spans="1:6">
      <c r="A324" s="2">
        <v>42584</v>
      </c>
      <c r="B324" s="3">
        <v>2148.4546999999998</v>
      </c>
      <c r="C324" s="3">
        <v>3189.0529000000001</v>
      </c>
      <c r="D324" s="3">
        <v>6168.5087999999996</v>
      </c>
      <c r="E324" s="3">
        <v>8445.7800000000007</v>
      </c>
      <c r="F324" s="3">
        <v>4103.1791999999996</v>
      </c>
    </row>
    <row r="325" spans="1:6">
      <c r="A325" s="2">
        <v>42585</v>
      </c>
      <c r="B325" s="3">
        <v>2145.7876999999999</v>
      </c>
      <c r="C325" s="3">
        <v>3193.5073000000002</v>
      </c>
      <c r="D325" s="3">
        <v>6198.3885</v>
      </c>
      <c r="E325" s="3">
        <v>8482.1982000000007</v>
      </c>
      <c r="F325" s="3">
        <v>4118.3028000000004</v>
      </c>
    </row>
    <row r="326" spans="1:6">
      <c r="A326" s="2">
        <v>42586</v>
      </c>
      <c r="B326" s="3">
        <v>2143.8436000000002</v>
      </c>
      <c r="C326" s="3">
        <v>3201.2887999999998</v>
      </c>
      <c r="D326" s="3">
        <v>6238.2308999999996</v>
      </c>
      <c r="E326" s="3">
        <v>8553.0058000000008</v>
      </c>
      <c r="F326" s="3">
        <v>4140.2052000000003</v>
      </c>
    </row>
    <row r="327" spans="1:6">
      <c r="A327" s="2">
        <v>42587</v>
      </c>
      <c r="B327" s="3">
        <v>2148.6819</v>
      </c>
      <c r="C327" s="3">
        <v>3205.1100999999999</v>
      </c>
      <c r="D327" s="3">
        <v>6203.2871999999998</v>
      </c>
      <c r="E327" s="3">
        <v>8505.3637999999992</v>
      </c>
      <c r="F327" s="3">
        <v>4130.5708999999997</v>
      </c>
    </row>
    <row r="328" spans="1:6">
      <c r="A328" s="2">
        <v>42590</v>
      </c>
      <c r="B328" s="3">
        <v>2159.6725999999999</v>
      </c>
      <c r="C328" s="3">
        <v>3234.1833000000001</v>
      </c>
      <c r="D328" s="3">
        <v>6290.7561999999998</v>
      </c>
      <c r="E328" s="3">
        <v>8607.3981000000003</v>
      </c>
      <c r="F328" s="3">
        <v>4175.4211999999998</v>
      </c>
    </row>
    <row r="329" spans="1:6">
      <c r="A329" s="2">
        <v>42591</v>
      </c>
      <c r="B329" s="3">
        <v>2175.3449999999998</v>
      </c>
      <c r="C329" s="3">
        <v>3256.9812999999999</v>
      </c>
      <c r="D329" s="3">
        <v>6341.5496999999996</v>
      </c>
      <c r="E329" s="3">
        <v>8699.3881999999994</v>
      </c>
      <c r="F329" s="3">
        <v>4214.4844000000003</v>
      </c>
    </row>
    <row r="330" spans="1:6">
      <c r="A330" s="2">
        <v>42592</v>
      </c>
      <c r="B330" s="3">
        <v>2170.1028000000001</v>
      </c>
      <c r="C330" s="3">
        <v>3243.3409000000001</v>
      </c>
      <c r="D330" s="3">
        <v>6318.2681000000002</v>
      </c>
      <c r="E330" s="3">
        <v>8671.7782999999999</v>
      </c>
      <c r="F330" s="3">
        <v>4200.9584999999997</v>
      </c>
    </row>
    <row r="331" spans="1:6">
      <c r="A331" s="2">
        <v>42593</v>
      </c>
      <c r="B331" s="3">
        <v>2177.0644000000002</v>
      </c>
      <c r="C331" s="3">
        <v>3233.3604</v>
      </c>
      <c r="D331" s="3">
        <v>6226.3128999999999</v>
      </c>
      <c r="E331" s="3">
        <v>8531.6918999999998</v>
      </c>
      <c r="F331" s="3">
        <v>4157.7336999999998</v>
      </c>
    </row>
    <row r="332" spans="1:6">
      <c r="A332" s="2">
        <v>42594</v>
      </c>
      <c r="B332" s="3">
        <v>2222.4884000000002</v>
      </c>
      <c r="C332" s="3">
        <v>3294.2337000000002</v>
      </c>
      <c r="D332" s="3">
        <v>6299.0915000000005</v>
      </c>
      <c r="E332" s="3">
        <v>8615.0532999999996</v>
      </c>
      <c r="F332" s="3">
        <v>4220.3267999999998</v>
      </c>
    </row>
    <row r="333" spans="1:6">
      <c r="A333" s="2">
        <v>42597</v>
      </c>
      <c r="B333" s="3">
        <v>2287.6559000000002</v>
      </c>
      <c r="C333" s="3">
        <v>3393.4238999999998</v>
      </c>
      <c r="D333" s="3">
        <v>6442.5272000000004</v>
      </c>
      <c r="E333" s="3">
        <v>8807.8320000000003</v>
      </c>
      <c r="F333" s="3">
        <v>4334.8756000000003</v>
      </c>
    </row>
    <row r="334" spans="1:6">
      <c r="A334" s="2">
        <v>42598</v>
      </c>
      <c r="B334" s="3">
        <v>2257.6988000000001</v>
      </c>
      <c r="C334" s="3">
        <v>3378.2451000000001</v>
      </c>
      <c r="D334" s="3">
        <v>6468.8945999999996</v>
      </c>
      <c r="E334" s="3">
        <v>8877.0656999999992</v>
      </c>
      <c r="F334" s="3">
        <v>4343.6152000000002</v>
      </c>
    </row>
    <row r="335" spans="1:6">
      <c r="A335" s="2">
        <v>42599</v>
      </c>
      <c r="B335" s="3">
        <v>2253.7363999999998</v>
      </c>
      <c r="C335" s="3">
        <v>3373.0475999999999</v>
      </c>
      <c r="D335" s="3">
        <v>6488.3648000000003</v>
      </c>
      <c r="E335" s="3">
        <v>8911.7474999999995</v>
      </c>
      <c r="F335" s="3">
        <v>4351.0155000000004</v>
      </c>
    </row>
    <row r="336" spans="1:6">
      <c r="A336" s="2">
        <v>42600</v>
      </c>
      <c r="B336" s="3">
        <v>2244.7197999999999</v>
      </c>
      <c r="C336" s="3">
        <v>3364.4850999999999</v>
      </c>
      <c r="D336" s="3">
        <v>6490.4080000000004</v>
      </c>
      <c r="E336" s="3">
        <v>8908.3246999999992</v>
      </c>
      <c r="F336" s="3">
        <v>4347.8078999999998</v>
      </c>
    </row>
    <row r="337" spans="1:6">
      <c r="A337" s="2">
        <v>42601</v>
      </c>
      <c r="B337" s="3">
        <v>2249.3415</v>
      </c>
      <c r="C337" s="3">
        <v>3365.0196999999998</v>
      </c>
      <c r="D337" s="3">
        <v>6499.5547999999999</v>
      </c>
      <c r="E337" s="3">
        <v>8923.3628000000008</v>
      </c>
      <c r="F337" s="3">
        <v>4354.9380000000001</v>
      </c>
    </row>
    <row r="338" spans="1:6">
      <c r="A338" s="2">
        <v>42604</v>
      </c>
      <c r="B338" s="3">
        <v>2237.1275999999998</v>
      </c>
      <c r="C338" s="3">
        <v>3336.7948999999999</v>
      </c>
      <c r="D338" s="3">
        <v>6420.3544000000002</v>
      </c>
      <c r="E338" s="3">
        <v>8810.8425000000007</v>
      </c>
      <c r="F338" s="3">
        <v>4306.0128000000004</v>
      </c>
    </row>
    <row r="339" spans="1:6">
      <c r="A339" s="2">
        <v>42605</v>
      </c>
      <c r="B339" s="3">
        <v>2241.9515999999999</v>
      </c>
      <c r="C339" s="3">
        <v>3341.8298</v>
      </c>
      <c r="D339" s="3">
        <v>6428.6977999999999</v>
      </c>
      <c r="E339" s="3">
        <v>8820.2101000000002</v>
      </c>
      <c r="F339" s="3">
        <v>4317.2266</v>
      </c>
    </row>
    <row r="340" spans="1:6">
      <c r="A340" s="2">
        <v>42606</v>
      </c>
      <c r="B340" s="3">
        <v>2232.2134000000001</v>
      </c>
      <c r="C340" s="3">
        <v>3329.8631</v>
      </c>
      <c r="D340" s="3">
        <v>6435.0586000000003</v>
      </c>
      <c r="E340" s="3">
        <v>8850.5110000000004</v>
      </c>
      <c r="F340" s="3">
        <v>4319.0841</v>
      </c>
    </row>
    <row r="341" spans="1:6">
      <c r="A341" s="2">
        <v>42607</v>
      </c>
      <c r="B341" s="3">
        <v>2222.1523000000002</v>
      </c>
      <c r="C341" s="3">
        <v>3308.9721</v>
      </c>
      <c r="D341" s="3">
        <v>6382.5703999999996</v>
      </c>
      <c r="E341" s="3">
        <v>8784.5843999999997</v>
      </c>
      <c r="F341" s="3">
        <v>4290.4961000000003</v>
      </c>
    </row>
    <row r="342" spans="1:6">
      <c r="A342" s="2">
        <v>42608</v>
      </c>
      <c r="B342" s="3">
        <v>2219.3076000000001</v>
      </c>
      <c r="C342" s="3">
        <v>3307.0902000000001</v>
      </c>
      <c r="D342" s="3">
        <v>6410.7335000000003</v>
      </c>
      <c r="E342" s="3">
        <v>8814.4644000000008</v>
      </c>
      <c r="F342" s="3">
        <v>4299.6509999999998</v>
      </c>
    </row>
    <row r="343" spans="1:6">
      <c r="A343" s="2">
        <v>42611</v>
      </c>
      <c r="B343" s="3">
        <v>2214.2593000000002</v>
      </c>
      <c r="C343" s="3">
        <v>3307.7811999999999</v>
      </c>
      <c r="D343" s="3">
        <v>6427.5290999999997</v>
      </c>
      <c r="E343" s="3">
        <v>8836.9933999999994</v>
      </c>
      <c r="F343" s="3">
        <v>4305.5985000000001</v>
      </c>
    </row>
    <row r="344" spans="1:6">
      <c r="A344" s="2">
        <v>42612</v>
      </c>
      <c r="B344" s="3">
        <v>2224.0621000000001</v>
      </c>
      <c r="C344" s="3">
        <v>3311.9872</v>
      </c>
      <c r="D344" s="3">
        <v>6425.7542999999996</v>
      </c>
      <c r="E344" s="3">
        <v>8838.4637000000002</v>
      </c>
      <c r="F344" s="3">
        <v>4309.4956000000002</v>
      </c>
    </row>
    <row r="345" spans="1:6">
      <c r="A345" s="2">
        <v>42613</v>
      </c>
      <c r="B345" s="3">
        <v>2232.7116999999998</v>
      </c>
      <c r="C345" s="3">
        <v>3327.7937999999999</v>
      </c>
      <c r="D345" s="3">
        <v>6434.2102999999997</v>
      </c>
      <c r="E345" s="3">
        <v>8838.3801999999996</v>
      </c>
      <c r="F345" s="3">
        <v>4322.6367</v>
      </c>
    </row>
    <row r="346" spans="1:6">
      <c r="A346" s="2">
        <v>42614</v>
      </c>
      <c r="B346" s="3">
        <v>2220.4031</v>
      </c>
      <c r="C346" s="3">
        <v>3301.5767000000001</v>
      </c>
      <c r="D346" s="3">
        <v>6381.4754999999996</v>
      </c>
      <c r="E346" s="3">
        <v>8770.7508999999991</v>
      </c>
      <c r="F346" s="3">
        <v>4288.2296999999999</v>
      </c>
    </row>
    <row r="347" spans="1:6">
      <c r="A347" s="2">
        <v>42615</v>
      </c>
      <c r="B347" s="3">
        <v>2229.893</v>
      </c>
      <c r="C347" s="3">
        <v>3314.1142</v>
      </c>
      <c r="D347" s="3">
        <v>6356.9538000000002</v>
      </c>
      <c r="E347" s="3">
        <v>8724.9416999999994</v>
      </c>
      <c r="F347" s="3">
        <v>4285.0685000000003</v>
      </c>
    </row>
    <row r="348" spans="1:6">
      <c r="A348" s="2">
        <v>42618</v>
      </c>
      <c r="B348" s="3">
        <v>2228.7184000000002</v>
      </c>
      <c r="C348" s="3">
        <v>3319.6803</v>
      </c>
      <c r="D348" s="3">
        <v>6391.7923000000001</v>
      </c>
      <c r="E348" s="3">
        <v>8761.9616999999998</v>
      </c>
      <c r="F348" s="3">
        <v>4301.1094000000003</v>
      </c>
    </row>
    <row r="349" spans="1:6">
      <c r="A349" s="2">
        <v>42619</v>
      </c>
      <c r="B349" s="3">
        <v>2232.4508000000001</v>
      </c>
      <c r="C349" s="3">
        <v>3342.6259</v>
      </c>
      <c r="D349" s="3">
        <v>6492.9722000000002</v>
      </c>
      <c r="E349" s="3">
        <v>8906.8682000000008</v>
      </c>
      <c r="F349" s="3">
        <v>4353.5819000000001</v>
      </c>
    </row>
    <row r="350" spans="1:6">
      <c r="A350" s="2">
        <v>42620</v>
      </c>
      <c r="B350" s="3">
        <v>2236.5455000000002</v>
      </c>
      <c r="C350" s="3">
        <v>3340.8172</v>
      </c>
      <c r="D350" s="3">
        <v>6494.3158999999996</v>
      </c>
      <c r="E350" s="3">
        <v>8897.7972000000009</v>
      </c>
      <c r="F350" s="3">
        <v>4352.7613000000001</v>
      </c>
    </row>
    <row r="351" spans="1:6">
      <c r="A351" s="2">
        <v>42621</v>
      </c>
      <c r="B351" s="3">
        <v>2236.6259</v>
      </c>
      <c r="C351" s="3">
        <v>3339.5639999999999</v>
      </c>
      <c r="D351" s="3">
        <v>6517.9835000000003</v>
      </c>
      <c r="E351" s="3">
        <v>8938.4305999999997</v>
      </c>
      <c r="F351" s="3">
        <v>4363.2022999999999</v>
      </c>
    </row>
    <row r="352" spans="1:6">
      <c r="A352" s="2">
        <v>42622</v>
      </c>
      <c r="B352" s="3">
        <v>2229.3096999999998</v>
      </c>
      <c r="C352" s="3">
        <v>3318.0439999999999</v>
      </c>
      <c r="D352" s="3">
        <v>6471.0529999999999</v>
      </c>
      <c r="E352" s="3">
        <v>8872.3135000000002</v>
      </c>
      <c r="F352" s="3">
        <v>4333.6867000000002</v>
      </c>
    </row>
    <row r="353" spans="1:6">
      <c r="A353" s="2">
        <v>42625</v>
      </c>
      <c r="B353" s="3">
        <v>2199.9764</v>
      </c>
      <c r="C353" s="3">
        <v>3262.6043</v>
      </c>
      <c r="D353" s="3">
        <v>6291.6364000000003</v>
      </c>
      <c r="E353" s="3">
        <v>8587.3986000000004</v>
      </c>
      <c r="F353" s="3">
        <v>4225.0537999999997</v>
      </c>
    </row>
    <row r="354" spans="1:6">
      <c r="A354" s="2">
        <v>42626</v>
      </c>
      <c r="B354" s="3">
        <v>2193.1932000000002</v>
      </c>
      <c r="C354" s="3">
        <v>3260.3330000000001</v>
      </c>
      <c r="D354" s="3">
        <v>6320.0315000000001</v>
      </c>
      <c r="E354" s="3">
        <v>8656.6797000000006</v>
      </c>
      <c r="F354" s="3">
        <v>4242.8842999999997</v>
      </c>
    </row>
    <row r="355" spans="1:6">
      <c r="A355" s="2">
        <v>42627</v>
      </c>
      <c r="B355" s="3">
        <v>2176.5230000000001</v>
      </c>
      <c r="C355" s="3">
        <v>3238.7298999999998</v>
      </c>
      <c r="D355" s="3">
        <v>6278.1580000000004</v>
      </c>
      <c r="E355" s="3">
        <v>8618.1492999999991</v>
      </c>
      <c r="F355" s="3">
        <v>4217.7893000000004</v>
      </c>
    </row>
    <row r="356" spans="1:6">
      <c r="A356" s="2">
        <v>42632</v>
      </c>
      <c r="B356" s="3">
        <v>2189.4611</v>
      </c>
      <c r="C356" s="3">
        <v>3263.1242000000002</v>
      </c>
      <c r="D356" s="3">
        <v>6344.1809999999996</v>
      </c>
      <c r="E356" s="3">
        <v>8716.4858999999997</v>
      </c>
      <c r="F356" s="3">
        <v>4261.8892999999998</v>
      </c>
    </row>
    <row r="357" spans="1:6">
      <c r="A357" s="2">
        <v>42633</v>
      </c>
      <c r="B357" s="3">
        <v>2184.2066</v>
      </c>
      <c r="C357" s="3">
        <v>3257.4034000000001</v>
      </c>
      <c r="D357" s="3">
        <v>6342.0328</v>
      </c>
      <c r="E357" s="3">
        <v>8712.2831000000006</v>
      </c>
      <c r="F357" s="3">
        <v>4258.9706999999999</v>
      </c>
    </row>
    <row r="358" spans="1:6">
      <c r="A358" s="2">
        <v>42634</v>
      </c>
      <c r="B358" s="3">
        <v>2187.1541999999999</v>
      </c>
      <c r="C358" s="3">
        <v>3266.6363000000001</v>
      </c>
      <c r="D358" s="3">
        <v>6343.7541000000001</v>
      </c>
      <c r="E358" s="3">
        <v>8731.9994000000006</v>
      </c>
      <c r="F358" s="3">
        <v>4268.9683999999997</v>
      </c>
    </row>
    <row r="359" spans="1:6">
      <c r="A359" s="2">
        <v>42635</v>
      </c>
      <c r="B359" s="3">
        <v>2200.6981000000001</v>
      </c>
      <c r="C359" s="3">
        <v>3291.1210999999998</v>
      </c>
      <c r="D359" s="3">
        <v>6385.6352999999999</v>
      </c>
      <c r="E359" s="3">
        <v>8770.0946000000004</v>
      </c>
      <c r="F359" s="3">
        <v>4297.9314000000004</v>
      </c>
    </row>
    <row r="360" spans="1:6">
      <c r="A360" s="2">
        <v>42636</v>
      </c>
      <c r="B360" s="3">
        <v>2196.2903000000001</v>
      </c>
      <c r="C360" s="3">
        <v>3275.6664999999998</v>
      </c>
      <c r="D360" s="3">
        <v>6370.5834000000004</v>
      </c>
      <c r="E360" s="3">
        <v>8729.6106999999993</v>
      </c>
      <c r="F360" s="3">
        <v>4279.3675999999996</v>
      </c>
    </row>
    <row r="361" spans="1:6">
      <c r="A361" s="2">
        <v>42639</v>
      </c>
      <c r="B361" s="3">
        <v>2167.2640000000001</v>
      </c>
      <c r="C361" s="3">
        <v>3220.2838000000002</v>
      </c>
      <c r="D361" s="3">
        <v>6241.5156999999999</v>
      </c>
      <c r="E361" s="3">
        <v>8544.1761999999999</v>
      </c>
      <c r="F361" s="3">
        <v>4191.9368000000004</v>
      </c>
    </row>
    <row r="362" spans="1:6">
      <c r="A362" s="2">
        <v>42640</v>
      </c>
      <c r="B362" s="3">
        <v>2176.4476</v>
      </c>
      <c r="C362" s="3">
        <v>3240.7546000000002</v>
      </c>
      <c r="D362" s="3">
        <v>6286.9093000000003</v>
      </c>
      <c r="E362" s="3">
        <v>8604.0990999999995</v>
      </c>
      <c r="F362" s="3">
        <v>4222.0913</v>
      </c>
    </row>
    <row r="363" spans="1:6">
      <c r="A363" s="2">
        <v>42641</v>
      </c>
      <c r="B363" s="3">
        <v>2166.7226000000001</v>
      </c>
      <c r="C363" s="3">
        <v>3230.8904000000002</v>
      </c>
      <c r="D363" s="3">
        <v>6281.2838000000002</v>
      </c>
      <c r="E363" s="3">
        <v>8592.1260999999995</v>
      </c>
      <c r="F363" s="3">
        <v>4212.5959000000003</v>
      </c>
    </row>
    <row r="364" spans="1:6">
      <c r="A364" s="2">
        <v>42642</v>
      </c>
      <c r="B364" s="3">
        <v>2175.3696</v>
      </c>
      <c r="C364" s="3">
        <v>3244.3874000000001</v>
      </c>
      <c r="D364" s="3">
        <v>6298.7911000000004</v>
      </c>
      <c r="E364" s="3">
        <v>8618.6059999999998</v>
      </c>
      <c r="F364" s="3">
        <v>4229.4342999999999</v>
      </c>
    </row>
    <row r="365" spans="1:6">
      <c r="A365" s="2">
        <v>42643</v>
      </c>
      <c r="B365" s="3">
        <v>2177.3524000000002</v>
      </c>
      <c r="C365" s="3">
        <v>3253.2847999999999</v>
      </c>
      <c r="D365" s="3">
        <v>6328.0856000000003</v>
      </c>
      <c r="E365" s="3">
        <v>8661.0190000000002</v>
      </c>
      <c r="F365" s="3">
        <v>4247.6500999999998</v>
      </c>
    </row>
    <row r="366" spans="1:6">
      <c r="A366" s="2">
        <v>42653</v>
      </c>
      <c r="B366" s="3">
        <v>2202.8724999999999</v>
      </c>
      <c r="C366" s="3">
        <v>3293.8688999999999</v>
      </c>
      <c r="D366" s="3">
        <v>6447.6934000000001</v>
      </c>
      <c r="E366" s="3">
        <v>8842.8179999999993</v>
      </c>
      <c r="F366" s="3">
        <v>4324.1891999999998</v>
      </c>
    </row>
    <row r="367" spans="1:6">
      <c r="A367" s="2">
        <v>42654</v>
      </c>
      <c r="B367" s="3">
        <v>2209.2276000000002</v>
      </c>
      <c r="C367" s="3">
        <v>3306.5572999999999</v>
      </c>
      <c r="D367" s="3">
        <v>6486.4254000000001</v>
      </c>
      <c r="E367" s="3">
        <v>8903.4590000000007</v>
      </c>
      <c r="F367" s="3">
        <v>4349.7034000000003</v>
      </c>
    </row>
    <row r="368" spans="1:6">
      <c r="A368" s="2">
        <v>42655</v>
      </c>
      <c r="B368" s="3">
        <v>2200.9969000000001</v>
      </c>
      <c r="C368" s="3">
        <v>3300.0099</v>
      </c>
      <c r="D368" s="3">
        <v>6482.7379000000001</v>
      </c>
      <c r="E368" s="3">
        <v>8915.4405999999999</v>
      </c>
      <c r="F368" s="3">
        <v>4348.2642999999998</v>
      </c>
    </row>
    <row r="369" spans="1:6">
      <c r="A369" s="2">
        <v>42656</v>
      </c>
      <c r="B369" s="3">
        <v>2202.1167</v>
      </c>
      <c r="C369" s="3">
        <v>3302.6455000000001</v>
      </c>
      <c r="D369" s="3">
        <v>6484.8310000000001</v>
      </c>
      <c r="E369" s="3">
        <v>8929.5110000000004</v>
      </c>
      <c r="F369" s="3">
        <v>4352.9453000000003</v>
      </c>
    </row>
    <row r="370" spans="1:6">
      <c r="A370" s="2">
        <v>42657</v>
      </c>
      <c r="B370" s="3">
        <v>2209.8145</v>
      </c>
      <c r="C370" s="3">
        <v>3305.8481000000002</v>
      </c>
      <c r="D370" s="3">
        <v>6469.4915000000001</v>
      </c>
      <c r="E370" s="3">
        <v>8913.6951000000008</v>
      </c>
      <c r="F370" s="3">
        <v>4350.6018000000004</v>
      </c>
    </row>
    <row r="371" spans="1:6">
      <c r="A371" s="2">
        <v>42660</v>
      </c>
      <c r="B371" s="3">
        <v>2192.8845000000001</v>
      </c>
      <c r="C371" s="3">
        <v>3277.8787000000002</v>
      </c>
      <c r="D371" s="3">
        <v>6413.1486999999997</v>
      </c>
      <c r="E371" s="3">
        <v>8832.0944</v>
      </c>
      <c r="F371" s="3">
        <v>4311.1057000000001</v>
      </c>
    </row>
    <row r="372" spans="1:6">
      <c r="A372" s="2">
        <v>42661</v>
      </c>
      <c r="B372" s="3">
        <v>2222.7831999999999</v>
      </c>
      <c r="C372" s="3">
        <v>3321.3323999999998</v>
      </c>
      <c r="D372" s="3">
        <v>6509.2821000000004</v>
      </c>
      <c r="E372" s="3">
        <v>8966.6906999999992</v>
      </c>
      <c r="F372" s="3">
        <v>4376.5965999999999</v>
      </c>
    </row>
    <row r="373" spans="1:6">
      <c r="A373" s="2">
        <v>42662</v>
      </c>
      <c r="B373" s="3">
        <v>2221.5340999999999</v>
      </c>
      <c r="C373" s="3">
        <v>3316.2406999999998</v>
      </c>
      <c r="D373" s="3">
        <v>6495.2574000000004</v>
      </c>
      <c r="E373" s="3">
        <v>8954.2026000000005</v>
      </c>
      <c r="F373" s="3">
        <v>4372.6181999999999</v>
      </c>
    </row>
    <row r="374" spans="1:6">
      <c r="A374" s="2">
        <v>42663</v>
      </c>
      <c r="B374" s="3">
        <v>2223.4241999999999</v>
      </c>
      <c r="C374" s="3">
        <v>3318.6044000000002</v>
      </c>
      <c r="D374" s="3">
        <v>6498.2375000000002</v>
      </c>
      <c r="E374" s="3">
        <v>8995.4099000000006</v>
      </c>
      <c r="F374" s="3">
        <v>4381.0203000000001</v>
      </c>
    </row>
    <row r="375" spans="1:6">
      <c r="A375" s="2">
        <v>42664</v>
      </c>
      <c r="B375" s="3">
        <v>2240.7496000000001</v>
      </c>
      <c r="C375" s="3">
        <v>3327.74</v>
      </c>
      <c r="D375" s="3">
        <v>6475.2807000000003</v>
      </c>
      <c r="E375" s="3">
        <v>8943.0110999999997</v>
      </c>
      <c r="F375" s="3">
        <v>4375.4471000000003</v>
      </c>
    </row>
    <row r="376" spans="1:6">
      <c r="A376" s="2">
        <v>42667</v>
      </c>
      <c r="B376" s="3">
        <v>2270.9504000000002</v>
      </c>
      <c r="C376" s="3">
        <v>3367.5778</v>
      </c>
      <c r="D376" s="3">
        <v>6539.4660999999996</v>
      </c>
      <c r="E376" s="3">
        <v>9000.7026999999998</v>
      </c>
      <c r="F376" s="3">
        <v>4421.6472000000003</v>
      </c>
    </row>
    <row r="377" spans="1:6">
      <c r="A377" s="2">
        <v>42668</v>
      </c>
      <c r="B377" s="3">
        <v>2266.1718000000001</v>
      </c>
      <c r="C377" s="3">
        <v>3367.4546999999998</v>
      </c>
      <c r="D377" s="3">
        <v>6563.3539000000001</v>
      </c>
      <c r="E377" s="3">
        <v>9039.4802999999993</v>
      </c>
      <c r="F377" s="3">
        <v>4434.0384999999997</v>
      </c>
    </row>
    <row r="378" spans="1:6">
      <c r="A378" s="2">
        <v>42669</v>
      </c>
      <c r="B378" s="3">
        <v>2257.1163999999999</v>
      </c>
      <c r="C378" s="3">
        <v>3354.8002999999999</v>
      </c>
      <c r="D378" s="3">
        <v>6530.3897999999999</v>
      </c>
      <c r="E378" s="3">
        <v>9000.7595999999994</v>
      </c>
      <c r="F378" s="3">
        <v>4416.2102999999997</v>
      </c>
    </row>
    <row r="379" spans="1:6">
      <c r="A379" s="2">
        <v>42670</v>
      </c>
      <c r="B379" s="3">
        <v>2250.2588999999998</v>
      </c>
      <c r="C379" s="3">
        <v>3345.6950000000002</v>
      </c>
      <c r="D379" s="3">
        <v>6517.3594000000003</v>
      </c>
      <c r="E379" s="3">
        <v>8997.0159000000003</v>
      </c>
      <c r="F379" s="3">
        <v>4410.8513999999996</v>
      </c>
    </row>
    <row r="380" spans="1:6">
      <c r="A380" s="2">
        <v>42671</v>
      </c>
      <c r="B380" s="3">
        <v>2253.8017</v>
      </c>
      <c r="C380" s="3">
        <v>3340.1262000000002</v>
      </c>
      <c r="D380" s="3">
        <v>6455.8348999999998</v>
      </c>
      <c r="E380" s="3">
        <v>8914.6165999999994</v>
      </c>
      <c r="F380" s="3">
        <v>4384.9350000000004</v>
      </c>
    </row>
    <row r="381" spans="1:6">
      <c r="A381" s="2">
        <v>42674</v>
      </c>
      <c r="B381" s="3">
        <v>2250.4693000000002</v>
      </c>
      <c r="C381" s="3">
        <v>3336.2777999999998</v>
      </c>
      <c r="D381" s="3">
        <v>6452.2057999999997</v>
      </c>
      <c r="E381" s="3">
        <v>8910.5080999999991</v>
      </c>
      <c r="F381" s="3">
        <v>4381.6391999999996</v>
      </c>
    </row>
    <row r="382" spans="1:6">
      <c r="A382" s="2">
        <v>42675</v>
      </c>
      <c r="B382" s="3">
        <v>2263.4785000000002</v>
      </c>
      <c r="C382" s="3">
        <v>3359.0515</v>
      </c>
      <c r="D382" s="3">
        <v>6507.95</v>
      </c>
      <c r="E382" s="3">
        <v>9006.7893000000004</v>
      </c>
      <c r="F382" s="3">
        <v>4422.6855999999998</v>
      </c>
    </row>
    <row r="383" spans="1:6">
      <c r="A383" s="2">
        <v>42676</v>
      </c>
      <c r="B383" s="3">
        <v>2244.7435999999998</v>
      </c>
      <c r="C383" s="3">
        <v>3333.3524000000002</v>
      </c>
      <c r="D383" s="3">
        <v>6455.1295</v>
      </c>
      <c r="E383" s="3">
        <v>8946.7435999999998</v>
      </c>
      <c r="F383" s="3">
        <v>4393.1282000000001</v>
      </c>
    </row>
    <row r="384" spans="1:6">
      <c r="A384" s="2">
        <v>42677</v>
      </c>
      <c r="B384" s="3">
        <v>2273.6329000000001</v>
      </c>
      <c r="C384" s="3">
        <v>3365.085</v>
      </c>
      <c r="D384" s="3">
        <v>6483.7322000000004</v>
      </c>
      <c r="E384" s="3">
        <v>9004.8546000000006</v>
      </c>
      <c r="F384" s="3">
        <v>4424.9614000000001</v>
      </c>
    </row>
    <row r="385" spans="1:6">
      <c r="A385" s="2">
        <v>42678</v>
      </c>
      <c r="B385" s="3">
        <v>2271.9263000000001</v>
      </c>
      <c r="C385" s="3">
        <v>3354.1749</v>
      </c>
      <c r="D385" s="3">
        <v>6462.5928000000004</v>
      </c>
      <c r="E385" s="3">
        <v>8979.9261000000006</v>
      </c>
      <c r="F385" s="3">
        <v>4414.3285999999998</v>
      </c>
    </row>
    <row r="386" spans="1:6">
      <c r="A386" s="2">
        <v>42681</v>
      </c>
      <c r="B386" s="3">
        <v>2276.9542999999999</v>
      </c>
      <c r="C386" s="3">
        <v>3356.5916000000002</v>
      </c>
      <c r="D386" s="3">
        <v>6468.8171000000002</v>
      </c>
      <c r="E386" s="3">
        <v>8975.5660000000007</v>
      </c>
      <c r="F386" s="3">
        <v>4418.72</v>
      </c>
    </row>
    <row r="387" spans="1:6">
      <c r="A387" s="2">
        <v>42682</v>
      </c>
      <c r="B387" s="3">
        <v>2282.4184</v>
      </c>
      <c r="C387" s="3">
        <v>3371.1176999999998</v>
      </c>
      <c r="D387" s="3">
        <v>6503.1781000000001</v>
      </c>
      <c r="E387" s="3">
        <v>9030.7309000000005</v>
      </c>
      <c r="F387" s="3">
        <v>4442.9161000000004</v>
      </c>
    </row>
    <row r="388" spans="1:6">
      <c r="A388" s="2">
        <v>42683</v>
      </c>
      <c r="B388" s="3">
        <v>2263.9243000000001</v>
      </c>
      <c r="C388" s="3">
        <v>3353.0547000000001</v>
      </c>
      <c r="D388" s="3">
        <v>6453.5717999999997</v>
      </c>
      <c r="E388" s="3">
        <v>8967.5962999999992</v>
      </c>
      <c r="F388" s="3">
        <v>4417.4669999999996</v>
      </c>
    </row>
    <row r="389" spans="1:6">
      <c r="A389" s="2">
        <v>42684</v>
      </c>
      <c r="B389" s="3">
        <v>2289.4490999999998</v>
      </c>
      <c r="C389" s="3">
        <v>3390.6118999999999</v>
      </c>
      <c r="D389" s="3">
        <v>6536.9651000000003</v>
      </c>
      <c r="E389" s="3">
        <v>9083.8441999999995</v>
      </c>
      <c r="F389" s="3">
        <v>4475.1851999999999</v>
      </c>
    </row>
    <row r="390" spans="1:6">
      <c r="A390" s="2">
        <v>42685</v>
      </c>
      <c r="B390" s="3">
        <v>2308.4288000000001</v>
      </c>
      <c r="C390" s="3">
        <v>3417.2211000000002</v>
      </c>
      <c r="D390" s="3">
        <v>6583.8864000000003</v>
      </c>
      <c r="E390" s="3">
        <v>9121.5092000000004</v>
      </c>
      <c r="F390" s="3">
        <v>4504.1193000000003</v>
      </c>
    </row>
    <row r="391" spans="1:6">
      <c r="A391" s="2">
        <v>42688</v>
      </c>
      <c r="B391" s="3">
        <v>2317.7725999999998</v>
      </c>
      <c r="C391" s="3">
        <v>3430.2482</v>
      </c>
      <c r="D391" s="3">
        <v>6615.0070999999998</v>
      </c>
      <c r="E391" s="3">
        <v>9152.1653000000006</v>
      </c>
      <c r="F391" s="3">
        <v>4520.1274999999996</v>
      </c>
    </row>
    <row r="392" spans="1:6">
      <c r="A392" s="2">
        <v>42689</v>
      </c>
      <c r="B392" s="3">
        <v>2310.9009999999998</v>
      </c>
      <c r="C392" s="3">
        <v>3429.8697000000002</v>
      </c>
      <c r="D392" s="3">
        <v>6640.4615999999996</v>
      </c>
      <c r="E392" s="3">
        <v>9197.8606</v>
      </c>
      <c r="F392" s="3">
        <v>4532.0965999999999</v>
      </c>
    </row>
    <row r="393" spans="1:6">
      <c r="A393" s="2">
        <v>42690</v>
      </c>
      <c r="B393" s="3">
        <v>2309.9425999999999</v>
      </c>
      <c r="C393" s="3">
        <v>3429.5920999999998</v>
      </c>
      <c r="D393" s="3">
        <v>6644.1877999999997</v>
      </c>
      <c r="E393" s="3">
        <v>9211.9488000000001</v>
      </c>
      <c r="F393" s="3">
        <v>4534.0679</v>
      </c>
    </row>
    <row r="394" spans="1:6">
      <c r="A394" s="2">
        <v>42691</v>
      </c>
      <c r="B394" s="3">
        <v>2316.7211000000002</v>
      </c>
      <c r="C394" s="3">
        <v>3436.5349999999999</v>
      </c>
      <c r="D394" s="3">
        <v>6636.4690000000001</v>
      </c>
      <c r="E394" s="3">
        <v>9174.4385999999995</v>
      </c>
      <c r="F394" s="3">
        <v>4530.6666999999998</v>
      </c>
    </row>
    <row r="395" spans="1:6">
      <c r="A395" s="2">
        <v>42692</v>
      </c>
      <c r="B395" s="3">
        <v>2307.2741000000001</v>
      </c>
      <c r="C395" s="3">
        <v>3417.4553999999998</v>
      </c>
      <c r="D395" s="3">
        <v>6602.3265000000001</v>
      </c>
      <c r="E395" s="3">
        <v>9146.2137999999995</v>
      </c>
      <c r="F395" s="3">
        <v>4513.2309999999998</v>
      </c>
    </row>
    <row r="396" spans="1:6">
      <c r="A396" s="2">
        <v>42695</v>
      </c>
      <c r="B396" s="3">
        <v>2334.6776</v>
      </c>
      <c r="C396" s="3">
        <v>3441.1106</v>
      </c>
      <c r="D396" s="3">
        <v>6611.5398999999998</v>
      </c>
      <c r="E396" s="3">
        <v>9167.4920999999995</v>
      </c>
      <c r="F396" s="3">
        <v>4534.03</v>
      </c>
    </row>
    <row r="397" spans="1:6">
      <c r="A397" s="2">
        <v>42696</v>
      </c>
      <c r="B397" s="3">
        <v>2353.0023000000001</v>
      </c>
      <c r="C397" s="3">
        <v>3468.3636999999999</v>
      </c>
      <c r="D397" s="3">
        <v>6661.2460000000001</v>
      </c>
      <c r="E397" s="3">
        <v>9244.2117999999991</v>
      </c>
      <c r="F397" s="3">
        <v>4572.2034999999996</v>
      </c>
    </row>
    <row r="398" spans="1:6">
      <c r="A398" s="2">
        <v>42697</v>
      </c>
      <c r="B398" s="3">
        <v>2360.3355000000001</v>
      </c>
      <c r="C398" s="3">
        <v>3474.7289000000001</v>
      </c>
      <c r="D398" s="3">
        <v>6631.1733000000004</v>
      </c>
      <c r="E398" s="3">
        <v>9180.0110000000004</v>
      </c>
      <c r="F398" s="3">
        <v>4561.7804999999998</v>
      </c>
    </row>
    <row r="399" spans="1:6">
      <c r="A399" s="2">
        <v>42698</v>
      </c>
      <c r="B399" s="3">
        <v>2368.7336</v>
      </c>
      <c r="C399" s="3">
        <v>3488.7402000000002</v>
      </c>
      <c r="D399" s="3">
        <v>6623.0488999999998</v>
      </c>
      <c r="E399" s="3">
        <v>9116.5663999999997</v>
      </c>
      <c r="F399" s="3">
        <v>4556.8837999999996</v>
      </c>
    </row>
    <row r="400" spans="1:6">
      <c r="A400" s="2">
        <v>42699</v>
      </c>
      <c r="B400" s="3">
        <v>2393.9463999999998</v>
      </c>
      <c r="C400" s="3">
        <v>3521.2984000000001</v>
      </c>
      <c r="D400" s="3">
        <v>6652.8176999999996</v>
      </c>
      <c r="E400" s="3">
        <v>9134.8153000000002</v>
      </c>
      <c r="F400" s="3">
        <v>4581.2461000000003</v>
      </c>
    </row>
    <row r="401" spans="1:6">
      <c r="A401" s="2">
        <v>42702</v>
      </c>
      <c r="B401" s="3">
        <v>2403.1352000000002</v>
      </c>
      <c r="C401" s="3">
        <v>3535.0807</v>
      </c>
      <c r="D401" s="3">
        <v>6670.8035</v>
      </c>
      <c r="E401" s="3">
        <v>9133.9097000000002</v>
      </c>
      <c r="F401" s="3">
        <v>4589.0428000000002</v>
      </c>
    </row>
    <row r="402" spans="1:6">
      <c r="A402" s="2">
        <v>42703</v>
      </c>
      <c r="B402" s="3">
        <v>2441.5785999999998</v>
      </c>
      <c r="C402" s="3">
        <v>3564.0403999999999</v>
      </c>
      <c r="D402" s="3">
        <v>6620.7948999999999</v>
      </c>
      <c r="E402" s="3">
        <v>9031.2898000000005</v>
      </c>
      <c r="F402" s="3">
        <v>4576.5277999999998</v>
      </c>
    </row>
    <row r="403" spans="1:6">
      <c r="A403" s="2">
        <v>42704</v>
      </c>
      <c r="B403" s="3">
        <v>2419.4135999999999</v>
      </c>
      <c r="C403" s="3">
        <v>3538.0010000000002</v>
      </c>
      <c r="D403" s="3">
        <v>6585.5775999999996</v>
      </c>
      <c r="E403" s="3">
        <v>9014.9130000000005</v>
      </c>
      <c r="F403" s="3">
        <v>4554.3166000000001</v>
      </c>
    </row>
    <row r="404" spans="1:6">
      <c r="A404" s="2">
        <v>42705</v>
      </c>
      <c r="B404" s="3">
        <v>2431.3063000000002</v>
      </c>
      <c r="C404" s="3">
        <v>3565.0360000000001</v>
      </c>
      <c r="D404" s="3">
        <v>6624.4656999999997</v>
      </c>
      <c r="E404" s="3">
        <v>9055.9856</v>
      </c>
      <c r="F404" s="3">
        <v>4583.6848</v>
      </c>
    </row>
    <row r="405" spans="1:6">
      <c r="A405" s="2">
        <v>42706</v>
      </c>
      <c r="B405" s="3">
        <v>2416.5077000000001</v>
      </c>
      <c r="C405" s="3">
        <v>3528.9546999999998</v>
      </c>
      <c r="D405" s="3">
        <v>6520.9745000000003</v>
      </c>
      <c r="E405" s="3">
        <v>8900.4143999999997</v>
      </c>
      <c r="F405" s="3">
        <v>4520.5731999999998</v>
      </c>
    </row>
    <row r="406" spans="1:6">
      <c r="A406" s="2">
        <v>42709</v>
      </c>
      <c r="B406" s="3">
        <v>2375.2577999999999</v>
      </c>
      <c r="C406" s="3">
        <v>3469.4072999999999</v>
      </c>
      <c r="D406" s="3">
        <v>6486.0173000000004</v>
      </c>
      <c r="E406" s="3">
        <v>8851.5162999999993</v>
      </c>
      <c r="F406" s="3">
        <v>4474.5187999999998</v>
      </c>
    </row>
    <row r="407" spans="1:6">
      <c r="A407" s="2">
        <v>42710</v>
      </c>
      <c r="B407" s="3">
        <v>2368.6822999999999</v>
      </c>
      <c r="C407" s="3">
        <v>3459.1532999999999</v>
      </c>
      <c r="D407" s="3">
        <v>6490.8896999999997</v>
      </c>
      <c r="E407" s="3">
        <v>8871.7288000000008</v>
      </c>
      <c r="F407" s="3">
        <v>4476.1674999999996</v>
      </c>
    </row>
    <row r="408" spans="1:6">
      <c r="A408" s="2">
        <v>42711</v>
      </c>
      <c r="B408" s="3">
        <v>2376.9191000000001</v>
      </c>
      <c r="C408" s="3">
        <v>3475.7473</v>
      </c>
      <c r="D408" s="3">
        <v>6558.0246999999999</v>
      </c>
      <c r="E408" s="3">
        <v>8969.1357000000007</v>
      </c>
      <c r="F408" s="3">
        <v>4513.1093000000001</v>
      </c>
    </row>
    <row r="409" spans="1:6">
      <c r="A409" s="2">
        <v>42712</v>
      </c>
      <c r="B409" s="3">
        <v>2379.0012999999999</v>
      </c>
      <c r="C409" s="3">
        <v>3470.1426000000001</v>
      </c>
      <c r="D409" s="3">
        <v>6527.4337999999998</v>
      </c>
      <c r="E409" s="3">
        <v>8914.5120999999999</v>
      </c>
      <c r="F409" s="3">
        <v>4497.8266999999996</v>
      </c>
    </row>
    <row r="410" spans="1:6">
      <c r="A410" s="2">
        <v>42713</v>
      </c>
      <c r="B410" s="3">
        <v>2411.3144000000002</v>
      </c>
      <c r="C410" s="3">
        <v>3493.7004000000002</v>
      </c>
      <c r="D410" s="3">
        <v>6513.9155000000001</v>
      </c>
      <c r="E410" s="3">
        <v>8881.3428999999996</v>
      </c>
      <c r="F410" s="3">
        <v>4502.2006000000001</v>
      </c>
    </row>
    <row r="411" spans="1:6">
      <c r="A411" s="2">
        <v>42716</v>
      </c>
      <c r="B411" s="3">
        <v>2387.1588000000002</v>
      </c>
      <c r="C411" s="3">
        <v>3409.1794</v>
      </c>
      <c r="D411" s="3">
        <v>6249.0784000000003</v>
      </c>
      <c r="E411" s="3">
        <v>8397.4837000000007</v>
      </c>
      <c r="F411" s="3">
        <v>4335.8495000000003</v>
      </c>
    </row>
    <row r="412" spans="1:6">
      <c r="A412" s="2">
        <v>42717</v>
      </c>
      <c r="B412" s="3">
        <v>2372.9306999999999</v>
      </c>
      <c r="C412" s="3">
        <v>3405.0355</v>
      </c>
      <c r="D412" s="3">
        <v>6278.1792999999998</v>
      </c>
      <c r="E412" s="3">
        <v>8433.5874000000003</v>
      </c>
      <c r="F412" s="3">
        <v>4345.4467999999997</v>
      </c>
    </row>
    <row r="413" spans="1:6">
      <c r="A413" s="2">
        <v>42718</v>
      </c>
      <c r="B413" s="3">
        <v>2360.3788</v>
      </c>
      <c r="C413" s="3">
        <v>3378.9452999999999</v>
      </c>
      <c r="D413" s="3">
        <v>6239.4988999999996</v>
      </c>
      <c r="E413" s="3">
        <v>8378.0562000000009</v>
      </c>
      <c r="F413" s="3">
        <v>4318.915</v>
      </c>
    </row>
    <row r="414" spans="1:6">
      <c r="A414" s="2">
        <v>42719</v>
      </c>
      <c r="B414" s="3">
        <v>2309.8159000000001</v>
      </c>
      <c r="C414" s="3">
        <v>3340.4337999999998</v>
      </c>
      <c r="D414" s="3">
        <v>6280.3981000000003</v>
      </c>
      <c r="E414" s="3">
        <v>8467.7080999999998</v>
      </c>
      <c r="F414" s="3">
        <v>4319.3647000000001</v>
      </c>
    </row>
    <row r="415" spans="1:6">
      <c r="A415" s="2">
        <v>42720</v>
      </c>
      <c r="B415" s="3">
        <v>2302.3152</v>
      </c>
      <c r="C415" s="3">
        <v>3346.0304999999998</v>
      </c>
      <c r="D415" s="3">
        <v>6318.5239000000001</v>
      </c>
      <c r="E415" s="3">
        <v>8559.9904999999999</v>
      </c>
      <c r="F415" s="3">
        <v>4344.7808999999997</v>
      </c>
    </row>
    <row r="416" spans="1:6">
      <c r="A416" s="2">
        <v>42723</v>
      </c>
      <c r="B416" s="3">
        <v>2291.3842</v>
      </c>
      <c r="C416" s="3">
        <v>3328.9827</v>
      </c>
      <c r="D416" s="3">
        <v>6320.7323999999999</v>
      </c>
      <c r="E416" s="3">
        <v>8551.3258000000005</v>
      </c>
      <c r="F416" s="3">
        <v>4334.2669999999998</v>
      </c>
    </row>
    <row r="417" spans="1:6">
      <c r="A417" s="2">
        <v>42724</v>
      </c>
      <c r="B417" s="3">
        <v>2279.6828</v>
      </c>
      <c r="C417" s="3">
        <v>3309.0641000000001</v>
      </c>
      <c r="D417" s="3">
        <v>6300.6382999999996</v>
      </c>
      <c r="E417" s="3">
        <v>8546.1908999999996</v>
      </c>
      <c r="F417" s="3">
        <v>4319.2698</v>
      </c>
    </row>
    <row r="418" spans="1:6">
      <c r="A418" s="2">
        <v>42725</v>
      </c>
      <c r="B418" s="3">
        <v>2297.3706000000002</v>
      </c>
      <c r="C418" s="3">
        <v>3338.5360000000001</v>
      </c>
      <c r="D418" s="3">
        <v>6347.6058000000003</v>
      </c>
      <c r="E418" s="3">
        <v>8609.4051999999992</v>
      </c>
      <c r="F418" s="3">
        <v>4353.9750999999997</v>
      </c>
    </row>
    <row r="419" spans="1:6">
      <c r="A419" s="2">
        <v>42726</v>
      </c>
      <c r="B419" s="3">
        <v>2292.0412000000001</v>
      </c>
      <c r="C419" s="3">
        <v>3335.672</v>
      </c>
      <c r="D419" s="3">
        <v>6341.7879000000003</v>
      </c>
      <c r="E419" s="3">
        <v>8607.9452999999994</v>
      </c>
      <c r="F419" s="3">
        <v>4350.8663999999999</v>
      </c>
    </row>
    <row r="420" spans="1:6">
      <c r="A420" s="2">
        <v>42727</v>
      </c>
      <c r="B420" s="3">
        <v>2278.4778999999999</v>
      </c>
      <c r="C420" s="3">
        <v>3307.5990999999999</v>
      </c>
      <c r="D420" s="3">
        <v>6281.9966000000004</v>
      </c>
      <c r="E420" s="3">
        <v>8509.3610000000008</v>
      </c>
      <c r="F420" s="3">
        <v>4306.6444000000001</v>
      </c>
    </row>
    <row r="421" spans="1:6">
      <c r="A421" s="2">
        <v>42730</v>
      </c>
      <c r="B421" s="3">
        <v>2294.7094000000002</v>
      </c>
      <c r="C421" s="3">
        <v>3322.4005999999999</v>
      </c>
      <c r="D421" s="3">
        <v>6294.7546000000002</v>
      </c>
      <c r="E421" s="3">
        <v>8547.0972000000002</v>
      </c>
      <c r="F421" s="3">
        <v>4324.1548000000003</v>
      </c>
    </row>
    <row r="422" spans="1:6">
      <c r="A422" s="2">
        <v>42731</v>
      </c>
      <c r="B422" s="3">
        <v>2286.9616999999998</v>
      </c>
      <c r="C422" s="3">
        <v>3316.3852000000002</v>
      </c>
      <c r="D422" s="3">
        <v>6288.8594000000003</v>
      </c>
      <c r="E422" s="3">
        <v>8555.9901000000009</v>
      </c>
      <c r="F422" s="3">
        <v>4324.5889999999999</v>
      </c>
    </row>
    <row r="423" spans="1:6">
      <c r="A423" s="2">
        <v>42732</v>
      </c>
      <c r="B423" s="3">
        <v>2277.1759000000002</v>
      </c>
      <c r="C423" s="3">
        <v>3301.8887</v>
      </c>
      <c r="D423" s="3">
        <v>6270.2394999999997</v>
      </c>
      <c r="E423" s="3">
        <v>8521.3750999999993</v>
      </c>
      <c r="F423" s="3">
        <v>4309.6458000000002</v>
      </c>
    </row>
    <row r="424" spans="1:6">
      <c r="A424" s="2">
        <v>42733</v>
      </c>
      <c r="B424" s="3">
        <v>2275.1064000000001</v>
      </c>
      <c r="C424" s="3">
        <v>3297.7647999999999</v>
      </c>
      <c r="D424" s="3">
        <v>6252.6076000000003</v>
      </c>
      <c r="E424" s="3">
        <v>8488.2972000000009</v>
      </c>
      <c r="F424" s="3">
        <v>4300.0376999999999</v>
      </c>
    </row>
    <row r="425" spans="1:6">
      <c r="A425" s="2">
        <v>42734</v>
      </c>
      <c r="B425" s="3">
        <v>2286.8984</v>
      </c>
      <c r="C425" s="3">
        <v>3310.0808000000002</v>
      </c>
      <c r="D425" s="3">
        <v>6263.6256000000003</v>
      </c>
      <c r="E425" s="3">
        <v>8490.8611000000001</v>
      </c>
      <c r="F425" s="3">
        <v>4310.2245000000003</v>
      </c>
    </row>
    <row r="426" spans="1:6">
      <c r="A426" s="2">
        <v>42738</v>
      </c>
      <c r="B426" s="3">
        <v>2307.8917000000001</v>
      </c>
      <c r="C426" s="3">
        <v>3342.2271999999998</v>
      </c>
      <c r="D426" s="3">
        <v>6320.7626</v>
      </c>
      <c r="E426" s="3">
        <v>8565.1363000000001</v>
      </c>
      <c r="F426" s="3">
        <v>4351.6864999999998</v>
      </c>
    </row>
    <row r="427" spans="1:6">
      <c r="A427" s="2">
        <v>42739</v>
      </c>
      <c r="B427" s="3">
        <v>2322.2058999999999</v>
      </c>
      <c r="C427" s="3">
        <v>3368.3117000000002</v>
      </c>
      <c r="D427" s="3">
        <v>6394.6693999999998</v>
      </c>
      <c r="E427" s="3">
        <v>8669.9491999999991</v>
      </c>
      <c r="F427" s="3">
        <v>4394.3681999999999</v>
      </c>
    </row>
    <row r="428" spans="1:6">
      <c r="A428" s="2">
        <v>42740</v>
      </c>
      <c r="B428" s="3">
        <v>2322.6842999999999</v>
      </c>
      <c r="C428" s="3">
        <v>3367.7892000000002</v>
      </c>
      <c r="D428" s="3">
        <v>6399.2840999999999</v>
      </c>
      <c r="E428" s="3">
        <v>8670.7612000000008</v>
      </c>
      <c r="F428" s="3">
        <v>4394.8229000000001</v>
      </c>
    </row>
    <row r="429" spans="1:6">
      <c r="A429" s="2">
        <v>42741</v>
      </c>
      <c r="B429" s="3">
        <v>2308.9362999999998</v>
      </c>
      <c r="C429" s="3">
        <v>3347.6664999999998</v>
      </c>
      <c r="D429" s="3">
        <v>6371.6167999999998</v>
      </c>
      <c r="E429" s="3">
        <v>8609.8984999999993</v>
      </c>
      <c r="F429" s="3">
        <v>4366.2491</v>
      </c>
    </row>
    <row r="430" spans="1:6">
      <c r="A430" s="2">
        <v>42744</v>
      </c>
      <c r="B430" s="3">
        <v>2318.3364999999999</v>
      </c>
      <c r="C430" s="3">
        <v>3363.9014000000002</v>
      </c>
      <c r="D430" s="3">
        <v>6415.4175999999998</v>
      </c>
      <c r="E430" s="3">
        <v>8653.8467999999993</v>
      </c>
      <c r="F430" s="3">
        <v>4387.1642000000002</v>
      </c>
    </row>
    <row r="431" spans="1:6">
      <c r="A431" s="2">
        <v>42745</v>
      </c>
      <c r="B431" s="3">
        <v>2312.5985000000001</v>
      </c>
      <c r="C431" s="3">
        <v>3358.2716</v>
      </c>
      <c r="D431" s="3">
        <v>6393.9282999999996</v>
      </c>
      <c r="E431" s="3">
        <v>8609.5532999999996</v>
      </c>
      <c r="F431" s="3">
        <v>4375.9169000000002</v>
      </c>
    </row>
    <row r="432" spans="1:6">
      <c r="A432" s="2">
        <v>42746</v>
      </c>
      <c r="B432" s="3">
        <v>2300.4749000000002</v>
      </c>
      <c r="C432" s="3">
        <v>3334.4953999999998</v>
      </c>
      <c r="D432" s="3">
        <v>6331.9638000000004</v>
      </c>
      <c r="E432" s="3">
        <v>8519.8449999999993</v>
      </c>
      <c r="F432" s="3">
        <v>4336.4592000000002</v>
      </c>
    </row>
    <row r="433" spans="1:6">
      <c r="A433" s="2">
        <v>42747</v>
      </c>
      <c r="B433" s="3">
        <v>2295.4032999999999</v>
      </c>
      <c r="C433" s="3">
        <v>3317.6241</v>
      </c>
      <c r="D433" s="3">
        <v>6272.8509999999997</v>
      </c>
      <c r="E433" s="3">
        <v>8443.2608999999993</v>
      </c>
      <c r="F433" s="3">
        <v>4305.1135999999997</v>
      </c>
    </row>
    <row r="434" spans="1:6">
      <c r="A434" s="2">
        <v>42748</v>
      </c>
      <c r="B434" s="3">
        <v>2308.0551999999998</v>
      </c>
      <c r="C434" s="3">
        <v>3319.9122000000002</v>
      </c>
      <c r="D434" s="3">
        <v>6194.6575000000003</v>
      </c>
      <c r="E434" s="3">
        <v>8286.2410999999993</v>
      </c>
      <c r="F434" s="3">
        <v>4267.6611000000003</v>
      </c>
    </row>
    <row r="435" spans="1:6">
      <c r="A435" s="2">
        <v>42751</v>
      </c>
      <c r="B435" s="3">
        <v>2337.3944000000001</v>
      </c>
      <c r="C435" s="3">
        <v>3319.4454999999998</v>
      </c>
      <c r="D435" s="3">
        <v>6031.2413999999999</v>
      </c>
      <c r="E435" s="3">
        <v>7931.9553999999998</v>
      </c>
      <c r="F435" s="3">
        <v>4182.3449000000001</v>
      </c>
    </row>
    <row r="436" spans="1:6">
      <c r="A436" s="2">
        <v>42752</v>
      </c>
      <c r="B436" s="3">
        <v>2329.5949999999998</v>
      </c>
      <c r="C436" s="3">
        <v>3326.3562999999999</v>
      </c>
      <c r="D436" s="3">
        <v>6082.0657000000001</v>
      </c>
      <c r="E436" s="3">
        <v>8028.6513999999997</v>
      </c>
      <c r="F436" s="3">
        <v>4210.241</v>
      </c>
    </row>
    <row r="437" spans="1:6">
      <c r="A437" s="2">
        <v>42753</v>
      </c>
      <c r="B437" s="3">
        <v>2342.7750999999998</v>
      </c>
      <c r="C437" s="3">
        <v>3339.3652999999999</v>
      </c>
      <c r="D437" s="3">
        <v>6068.5929999999998</v>
      </c>
      <c r="E437" s="3">
        <v>7989.1405999999997</v>
      </c>
      <c r="F437" s="3">
        <v>4208.9794000000002</v>
      </c>
    </row>
    <row r="438" spans="1:6">
      <c r="A438" s="2">
        <v>42754</v>
      </c>
      <c r="B438" s="3">
        <v>2334.9571999999998</v>
      </c>
      <c r="C438" s="3">
        <v>3329.2891</v>
      </c>
      <c r="D438" s="3">
        <v>6043.6750000000002</v>
      </c>
      <c r="E438" s="3">
        <v>7955.3917000000001</v>
      </c>
      <c r="F438" s="3">
        <v>4193.7813999999998</v>
      </c>
    </row>
    <row r="439" spans="1:6">
      <c r="A439" s="2">
        <v>42755</v>
      </c>
      <c r="B439" s="3">
        <v>2347.1828999999998</v>
      </c>
      <c r="C439" s="3">
        <v>3354.8890999999999</v>
      </c>
      <c r="D439" s="3">
        <v>6121.9983000000002</v>
      </c>
      <c r="E439" s="3">
        <v>8087.7722999999996</v>
      </c>
      <c r="F439" s="3">
        <v>4243.4223000000002</v>
      </c>
    </row>
    <row r="440" spans="1:6">
      <c r="A440" s="2">
        <v>42758</v>
      </c>
      <c r="B440" s="3">
        <v>2347.1046999999999</v>
      </c>
      <c r="C440" s="3">
        <v>3364.0808000000002</v>
      </c>
      <c r="D440" s="3">
        <v>6172.1670999999997</v>
      </c>
      <c r="E440" s="3">
        <v>8169.1089000000002</v>
      </c>
      <c r="F440" s="3">
        <v>4270.7043999999996</v>
      </c>
    </row>
    <row r="441" spans="1:6">
      <c r="A441" s="2">
        <v>42759</v>
      </c>
      <c r="B441" s="3">
        <v>2352.4241999999999</v>
      </c>
      <c r="C441" s="3">
        <v>3364.4508999999998</v>
      </c>
      <c r="D441" s="3">
        <v>6165.2641999999996</v>
      </c>
      <c r="E441" s="3">
        <v>8123.5862999999999</v>
      </c>
      <c r="F441" s="3">
        <v>4263.4841999999999</v>
      </c>
    </row>
    <row r="442" spans="1:6">
      <c r="A442" s="2">
        <v>42760</v>
      </c>
      <c r="B442" s="3">
        <v>2358.6974</v>
      </c>
      <c r="C442" s="3">
        <v>3375.9041999999999</v>
      </c>
      <c r="D442" s="3">
        <v>6179.5681000000004</v>
      </c>
      <c r="E442" s="3">
        <v>8150.5956999999999</v>
      </c>
      <c r="F442" s="3">
        <v>4276.8486999999996</v>
      </c>
    </row>
    <row r="443" spans="1:6">
      <c r="A443" s="2">
        <v>42761</v>
      </c>
      <c r="B443" s="3">
        <v>2364.0243999999998</v>
      </c>
      <c r="C443" s="3">
        <v>3387.9605999999999</v>
      </c>
      <c r="D443" s="3">
        <v>6223.7061000000003</v>
      </c>
      <c r="E443" s="3">
        <v>8205.8706000000002</v>
      </c>
      <c r="F443" s="3">
        <v>4299.3154000000004</v>
      </c>
    </row>
    <row r="444" spans="1:6">
      <c r="A444" s="2">
        <v>42769</v>
      </c>
      <c r="B444" s="3">
        <v>2339.9893999999999</v>
      </c>
      <c r="C444" s="3">
        <v>3364.4922999999999</v>
      </c>
      <c r="D444" s="3">
        <v>6207.0920999999998</v>
      </c>
      <c r="E444" s="3">
        <v>8182.2785000000003</v>
      </c>
      <c r="F444" s="3">
        <v>4278.9102000000003</v>
      </c>
    </row>
    <row r="445" spans="1:6">
      <c r="A445" s="2">
        <v>42772</v>
      </c>
      <c r="B445" s="3">
        <v>2343.9672999999998</v>
      </c>
      <c r="C445" s="3">
        <v>3373.2051000000001</v>
      </c>
      <c r="D445" s="3">
        <v>6259.2470999999996</v>
      </c>
      <c r="E445" s="3">
        <v>8280.0082000000002</v>
      </c>
      <c r="F445" s="3">
        <v>4309.6333999999997</v>
      </c>
    </row>
    <row r="446" spans="1:6">
      <c r="A446" s="2">
        <v>42773</v>
      </c>
      <c r="B446" s="3">
        <v>2337.5346</v>
      </c>
      <c r="C446" s="3">
        <v>3365.6849000000002</v>
      </c>
      <c r="D446" s="3">
        <v>6255.9269999999997</v>
      </c>
      <c r="E446" s="3">
        <v>8282.3749000000007</v>
      </c>
      <c r="F446" s="3">
        <v>4307.2802000000001</v>
      </c>
    </row>
    <row r="447" spans="1:6">
      <c r="A447" s="2">
        <v>42774</v>
      </c>
      <c r="B447" s="3">
        <v>2346.4263000000001</v>
      </c>
      <c r="C447" s="3">
        <v>3383.2878000000001</v>
      </c>
      <c r="D447" s="3">
        <v>6291.5977000000003</v>
      </c>
      <c r="E447" s="3">
        <v>8342.4339</v>
      </c>
      <c r="F447" s="3">
        <v>4334.4137000000001</v>
      </c>
    </row>
    <row r="448" spans="1:6">
      <c r="A448" s="2">
        <v>42775</v>
      </c>
      <c r="B448" s="3">
        <v>2354.9009000000001</v>
      </c>
      <c r="C448" s="3">
        <v>3396.2923999999998</v>
      </c>
      <c r="D448" s="3">
        <v>6331.1770999999999</v>
      </c>
      <c r="E448" s="3">
        <v>8410.2610999999997</v>
      </c>
      <c r="F448" s="3">
        <v>4360.1036000000004</v>
      </c>
    </row>
    <row r="449" spans="1:6">
      <c r="A449" s="2">
        <v>42776</v>
      </c>
      <c r="B449" s="3">
        <v>2368.1833999999999</v>
      </c>
      <c r="C449" s="3">
        <v>3413.4868000000001</v>
      </c>
      <c r="D449" s="3">
        <v>6337.1081000000004</v>
      </c>
      <c r="E449" s="3">
        <v>8380.7862999999998</v>
      </c>
      <c r="F449" s="3">
        <v>4365.7773999999999</v>
      </c>
    </row>
    <row r="450" spans="1:6">
      <c r="A450" s="2">
        <v>42779</v>
      </c>
      <c r="B450" s="3">
        <v>2379.3056999999999</v>
      </c>
      <c r="C450" s="3">
        <v>3436.2750000000001</v>
      </c>
      <c r="D450" s="3">
        <v>6369.6526000000003</v>
      </c>
      <c r="E450" s="3">
        <v>8432.9570999999996</v>
      </c>
      <c r="F450" s="3">
        <v>4394.8248999999996</v>
      </c>
    </row>
    <row r="451" spans="1:6">
      <c r="A451" s="2">
        <v>42780</v>
      </c>
      <c r="B451" s="3">
        <v>2373.5138000000002</v>
      </c>
      <c r="C451" s="3">
        <v>3435.8042</v>
      </c>
      <c r="D451" s="3">
        <v>6374.8851999999997</v>
      </c>
      <c r="E451" s="3">
        <v>8423.8354999999992</v>
      </c>
      <c r="F451" s="3">
        <v>4394.0391</v>
      </c>
    </row>
    <row r="452" spans="1:6">
      <c r="A452" s="2">
        <v>42781</v>
      </c>
      <c r="B452" s="3">
        <v>2372.192</v>
      </c>
      <c r="C452" s="3">
        <v>3421.7130999999999</v>
      </c>
      <c r="D452" s="3">
        <v>6311.6958999999997</v>
      </c>
      <c r="E452" s="3">
        <v>8344.0743999999995</v>
      </c>
      <c r="F452" s="3">
        <v>4366.6943000000001</v>
      </c>
    </row>
    <row r="453" spans="1:6">
      <c r="A453" s="2">
        <v>42782</v>
      </c>
      <c r="B453" s="3">
        <v>2376.7626</v>
      </c>
      <c r="C453" s="3">
        <v>3440.9331000000002</v>
      </c>
      <c r="D453" s="3">
        <v>6359.3361000000004</v>
      </c>
      <c r="E453" s="3">
        <v>8397.5620999999992</v>
      </c>
      <c r="F453" s="3">
        <v>4394.2695999999996</v>
      </c>
    </row>
    <row r="454" spans="1:6">
      <c r="A454" s="2">
        <v>42783</v>
      </c>
      <c r="B454" s="3">
        <v>2362.7085999999999</v>
      </c>
      <c r="C454" s="3">
        <v>3421.4418999999998</v>
      </c>
      <c r="D454" s="3">
        <v>6307.1626999999999</v>
      </c>
      <c r="E454" s="3">
        <v>8324.4171000000006</v>
      </c>
      <c r="F454" s="3">
        <v>4362.0815000000002</v>
      </c>
    </row>
    <row r="455" spans="1:6">
      <c r="A455" s="2">
        <v>42786</v>
      </c>
      <c r="B455" s="3">
        <v>2394.1201000000001</v>
      </c>
      <c r="C455" s="3">
        <v>3471.3926000000001</v>
      </c>
      <c r="D455" s="3">
        <v>6385.0625</v>
      </c>
      <c r="E455" s="3">
        <v>8397.2435000000005</v>
      </c>
      <c r="F455" s="3">
        <v>4410.8967000000002</v>
      </c>
    </row>
    <row r="456" spans="1:6">
      <c r="A456" s="2">
        <v>42787</v>
      </c>
      <c r="B456" s="3">
        <v>2396.8843000000002</v>
      </c>
      <c r="C456" s="3">
        <v>3482.8229999999999</v>
      </c>
      <c r="D456" s="3">
        <v>6434.4382999999998</v>
      </c>
      <c r="E456" s="3">
        <v>8479.6075999999994</v>
      </c>
      <c r="F456" s="3">
        <v>4438.9683000000005</v>
      </c>
    </row>
    <row r="457" spans="1:6">
      <c r="A457" s="2">
        <v>42788</v>
      </c>
      <c r="B457" s="3">
        <v>2398.1922</v>
      </c>
      <c r="C457" s="3">
        <v>3489.7566999999999</v>
      </c>
      <c r="D457" s="3">
        <v>6474.2250000000004</v>
      </c>
      <c r="E457" s="3">
        <v>8510.3052000000007</v>
      </c>
      <c r="F457" s="3">
        <v>4453.1565000000001</v>
      </c>
    </row>
    <row r="458" spans="1:6">
      <c r="A458" s="2">
        <v>42789</v>
      </c>
      <c r="B458" s="3">
        <v>2387.4171999999999</v>
      </c>
      <c r="C458" s="3">
        <v>3473.3236000000002</v>
      </c>
      <c r="D458" s="3">
        <v>6473.9930000000004</v>
      </c>
      <c r="E458" s="3">
        <v>8512.7047000000002</v>
      </c>
      <c r="F458" s="3">
        <v>4444.5598</v>
      </c>
    </row>
    <row r="459" spans="1:6">
      <c r="A459" s="2">
        <v>42790</v>
      </c>
      <c r="B459" s="3">
        <v>2389.8773999999999</v>
      </c>
      <c r="C459" s="3">
        <v>3473.8517000000002</v>
      </c>
      <c r="D459" s="3">
        <v>6476.1655000000001</v>
      </c>
      <c r="E459" s="3">
        <v>8543.4485999999997</v>
      </c>
      <c r="F459" s="3">
        <v>4452.5667000000003</v>
      </c>
    </row>
    <row r="460" spans="1:6">
      <c r="A460" s="2">
        <v>42793</v>
      </c>
      <c r="B460" s="3">
        <v>2370.5594000000001</v>
      </c>
      <c r="C460" s="3">
        <v>3446.2228</v>
      </c>
      <c r="D460" s="3">
        <v>6424.2548999999999</v>
      </c>
      <c r="E460" s="3">
        <v>8476.9063999999998</v>
      </c>
      <c r="F460" s="3">
        <v>4419.6887999999999</v>
      </c>
    </row>
    <row r="461" spans="1:6">
      <c r="A461" s="2">
        <v>42794</v>
      </c>
      <c r="B461" s="3">
        <v>2370.7069999999999</v>
      </c>
      <c r="C461" s="3">
        <v>3452.8103000000001</v>
      </c>
      <c r="D461" s="3">
        <v>6450.9700999999995</v>
      </c>
      <c r="E461" s="3">
        <v>8508.0859</v>
      </c>
      <c r="F461" s="3">
        <v>4435.085</v>
      </c>
    </row>
    <row r="462" spans="1:6">
      <c r="A462" s="2">
        <v>42795</v>
      </c>
      <c r="B462" s="3">
        <v>2371.9252000000001</v>
      </c>
      <c r="C462" s="3">
        <v>3458.4376000000002</v>
      </c>
      <c r="D462" s="3">
        <v>6467.6385</v>
      </c>
      <c r="E462" s="3">
        <v>8526.4714999999997</v>
      </c>
      <c r="F462" s="3">
        <v>4445.4494000000004</v>
      </c>
    </row>
    <row r="463" spans="1:6">
      <c r="A463" s="2">
        <v>42796</v>
      </c>
      <c r="B463" s="3">
        <v>2354.9133999999999</v>
      </c>
      <c r="C463" s="3">
        <v>3435.0963000000002</v>
      </c>
      <c r="D463" s="3">
        <v>6434.6261999999997</v>
      </c>
      <c r="E463" s="3">
        <v>8471.44</v>
      </c>
      <c r="F463" s="3">
        <v>4419.4808000000003</v>
      </c>
    </row>
    <row r="464" spans="1:6">
      <c r="A464" s="2">
        <v>42797</v>
      </c>
      <c r="B464" s="3">
        <v>2347.1455999999998</v>
      </c>
      <c r="C464" s="3">
        <v>3427.8627999999999</v>
      </c>
      <c r="D464" s="3">
        <v>6452.8389999999999</v>
      </c>
      <c r="E464" s="3">
        <v>8505.4516000000003</v>
      </c>
      <c r="F464" s="3">
        <v>4421.7533000000003</v>
      </c>
    </row>
    <row r="465" spans="1:6">
      <c r="A465" s="2">
        <v>42800</v>
      </c>
      <c r="B465" s="3">
        <v>2349.8888999999999</v>
      </c>
      <c r="C465" s="3">
        <v>3446.4839999999999</v>
      </c>
      <c r="D465" s="3">
        <v>6517.3235000000004</v>
      </c>
      <c r="E465" s="3">
        <v>8608.1538</v>
      </c>
      <c r="F465" s="3">
        <v>4460.3374000000003</v>
      </c>
    </row>
    <row r="466" spans="1:6">
      <c r="A466" s="2">
        <v>42801</v>
      </c>
      <c r="B466" s="3">
        <v>2356.2932999999998</v>
      </c>
      <c r="C466" s="3">
        <v>3453.9564999999998</v>
      </c>
      <c r="D466" s="3">
        <v>6523.1868000000004</v>
      </c>
      <c r="E466" s="3">
        <v>8624.4653999999991</v>
      </c>
      <c r="F466" s="3">
        <v>4471.6026000000002</v>
      </c>
    </row>
    <row r="467" spans="1:6">
      <c r="A467" s="2">
        <v>42802</v>
      </c>
      <c r="B467" s="3">
        <v>2358.0740000000001</v>
      </c>
      <c r="C467" s="3">
        <v>3448.7312999999999</v>
      </c>
      <c r="D467" s="3">
        <v>6497.0878000000002</v>
      </c>
      <c r="E467" s="3">
        <v>8589.8696999999993</v>
      </c>
      <c r="F467" s="3">
        <v>4460.1557000000003</v>
      </c>
    </row>
    <row r="468" spans="1:6">
      <c r="A468" s="2">
        <v>42803</v>
      </c>
      <c r="B468" s="3">
        <v>2346.5527000000002</v>
      </c>
      <c r="C468" s="3">
        <v>3426.9438</v>
      </c>
      <c r="D468" s="3">
        <v>6439.3822</v>
      </c>
      <c r="E468" s="3">
        <v>8535.5563000000002</v>
      </c>
      <c r="F468" s="3">
        <v>4429.7199000000001</v>
      </c>
    </row>
    <row r="469" spans="1:6">
      <c r="A469" s="2">
        <v>42804</v>
      </c>
      <c r="B469" s="3">
        <v>2339.2339000000002</v>
      </c>
      <c r="C469" s="3">
        <v>3427.8915999999999</v>
      </c>
      <c r="D469" s="3">
        <v>6447.9165000000003</v>
      </c>
      <c r="E469" s="3">
        <v>8537.7803000000004</v>
      </c>
      <c r="F469" s="3">
        <v>4431.9130999999998</v>
      </c>
    </row>
    <row r="470" spans="1:6">
      <c r="A470" s="2">
        <v>42807</v>
      </c>
      <c r="B470" s="3">
        <v>2354.8904000000002</v>
      </c>
      <c r="C470" s="3">
        <v>3458.098</v>
      </c>
      <c r="D470" s="3">
        <v>6507.8963999999996</v>
      </c>
      <c r="E470" s="3">
        <v>8598.5180999999993</v>
      </c>
      <c r="F470" s="3">
        <v>4468.0483999999997</v>
      </c>
    </row>
    <row r="471" spans="1:6">
      <c r="A471" s="2">
        <v>42808</v>
      </c>
      <c r="B471" s="3">
        <v>2354.8998000000001</v>
      </c>
      <c r="C471" s="3">
        <v>3456.6934000000001</v>
      </c>
      <c r="D471" s="3">
        <v>6493.4845999999998</v>
      </c>
      <c r="E471" s="3">
        <v>8581.7132000000001</v>
      </c>
      <c r="F471" s="3">
        <v>4464.2452000000003</v>
      </c>
    </row>
    <row r="472" spans="1:6">
      <c r="A472" s="2">
        <v>42809</v>
      </c>
      <c r="B472" s="3">
        <v>2357.3071</v>
      </c>
      <c r="C472" s="3">
        <v>3463.6435999999999</v>
      </c>
      <c r="D472" s="3">
        <v>6486.0616</v>
      </c>
      <c r="E472" s="3">
        <v>8574.0296999999991</v>
      </c>
      <c r="F472" s="3">
        <v>4466.1638999999996</v>
      </c>
    </row>
    <row r="473" spans="1:6">
      <c r="A473" s="2">
        <v>42810</v>
      </c>
      <c r="B473" s="3">
        <v>2369.194</v>
      </c>
      <c r="C473" s="3">
        <v>3481.5066000000002</v>
      </c>
      <c r="D473" s="3">
        <v>6543.3406999999997</v>
      </c>
      <c r="E473" s="3">
        <v>8664.9807000000001</v>
      </c>
      <c r="F473" s="3">
        <v>4503.6457</v>
      </c>
    </row>
    <row r="474" spans="1:6">
      <c r="A474" s="2">
        <v>42811</v>
      </c>
      <c r="B474" s="3">
        <v>2346.9602</v>
      </c>
      <c r="C474" s="3">
        <v>3445.8051</v>
      </c>
      <c r="D474" s="3">
        <v>6483.2462999999998</v>
      </c>
      <c r="E474" s="3">
        <v>8603.8652000000002</v>
      </c>
      <c r="F474" s="3">
        <v>4464.5475999999999</v>
      </c>
    </row>
    <row r="475" spans="1:6">
      <c r="A475" s="2">
        <v>42814</v>
      </c>
      <c r="B475" s="3">
        <v>2350.0671000000002</v>
      </c>
      <c r="C475" s="3">
        <v>3449.6125999999999</v>
      </c>
      <c r="D475" s="3">
        <v>6498.3415999999997</v>
      </c>
      <c r="E475" s="3">
        <v>8634.8436999999994</v>
      </c>
      <c r="F475" s="3">
        <v>4476.1813000000002</v>
      </c>
    </row>
    <row r="476" spans="1:6">
      <c r="A476" s="2">
        <v>42815</v>
      </c>
      <c r="B476" s="3">
        <v>2357.1359000000002</v>
      </c>
      <c r="C476" s="3">
        <v>3466.3467999999998</v>
      </c>
      <c r="D476" s="3">
        <v>6515.9458000000004</v>
      </c>
      <c r="E476" s="3">
        <v>8639.5663999999997</v>
      </c>
      <c r="F476" s="3">
        <v>4491.6448</v>
      </c>
    </row>
    <row r="477" spans="1:6">
      <c r="A477" s="2">
        <v>42816</v>
      </c>
      <c r="B477" s="3">
        <v>2338.5468000000001</v>
      </c>
      <c r="C477" s="3">
        <v>3450.0502000000001</v>
      </c>
      <c r="D477" s="3">
        <v>6499.7928000000002</v>
      </c>
      <c r="E477" s="3">
        <v>8592.5076000000008</v>
      </c>
      <c r="F477" s="3">
        <v>4472.3514999999998</v>
      </c>
    </row>
    <row r="478" spans="1:6">
      <c r="A478" s="2">
        <v>42817</v>
      </c>
      <c r="B478" s="3">
        <v>2347.4342000000001</v>
      </c>
      <c r="C478" s="3">
        <v>3461.9782</v>
      </c>
      <c r="D478" s="3">
        <v>6512.1873999999998</v>
      </c>
      <c r="E478" s="3">
        <v>8590.9601000000002</v>
      </c>
      <c r="F478" s="3">
        <v>4479.9412000000002</v>
      </c>
    </row>
    <row r="479" spans="1:6">
      <c r="A479" s="2">
        <v>42818</v>
      </c>
      <c r="B479" s="3">
        <v>2365.6043</v>
      </c>
      <c r="C479" s="3">
        <v>3489.5997000000002</v>
      </c>
      <c r="D479" s="3">
        <v>6546.6149999999998</v>
      </c>
      <c r="E479" s="3">
        <v>8602.2898000000005</v>
      </c>
      <c r="F479" s="3">
        <v>4503.7741999999998</v>
      </c>
    </row>
    <row r="480" spans="1:6">
      <c r="A480" s="2">
        <v>42821</v>
      </c>
      <c r="B480" s="3">
        <v>2364.4277000000002</v>
      </c>
      <c r="C480" s="3">
        <v>3478.0385000000001</v>
      </c>
      <c r="D480" s="3">
        <v>6516.0325999999995</v>
      </c>
      <c r="E480" s="3">
        <v>8586.9104000000007</v>
      </c>
      <c r="F480" s="3">
        <v>4491.7115999999996</v>
      </c>
    </row>
    <row r="481" spans="1:6">
      <c r="A481" s="2">
        <v>42822</v>
      </c>
      <c r="B481" s="3">
        <v>2356.3135000000002</v>
      </c>
      <c r="C481" s="3">
        <v>3469.8092999999999</v>
      </c>
      <c r="D481" s="3">
        <v>6498.6902</v>
      </c>
      <c r="E481" s="3">
        <v>8558.0720000000001</v>
      </c>
      <c r="F481" s="3">
        <v>4478.9629999999997</v>
      </c>
    </row>
    <row r="482" spans="1:6">
      <c r="A482" s="2">
        <v>42823</v>
      </c>
      <c r="B482" s="3">
        <v>2352.6936999999998</v>
      </c>
      <c r="C482" s="3">
        <v>3465.1932999999999</v>
      </c>
      <c r="D482" s="3">
        <v>6480.5429999999997</v>
      </c>
      <c r="E482" s="3">
        <v>8488.2170999999998</v>
      </c>
      <c r="F482" s="3">
        <v>4457.8100000000004</v>
      </c>
    </row>
    <row r="483" spans="1:6">
      <c r="A483" s="2">
        <v>42824</v>
      </c>
      <c r="B483" s="3">
        <v>2346.6671999999999</v>
      </c>
      <c r="C483" s="3">
        <v>3436.7579999999998</v>
      </c>
      <c r="D483" s="3">
        <v>6375.7437</v>
      </c>
      <c r="E483" s="3">
        <v>8315.0452999999998</v>
      </c>
      <c r="F483" s="3">
        <v>4392.6472999999996</v>
      </c>
    </row>
    <row r="484" spans="1:6">
      <c r="A484" s="2">
        <v>42825</v>
      </c>
      <c r="B484" s="3">
        <v>2359.752</v>
      </c>
      <c r="C484" s="3">
        <v>3456.0455000000002</v>
      </c>
      <c r="D484" s="3">
        <v>6401.6478999999999</v>
      </c>
      <c r="E484" s="3">
        <v>8339.1461999999992</v>
      </c>
      <c r="F484" s="3">
        <v>4409.2624999999998</v>
      </c>
    </row>
    <row r="485" spans="1:6">
      <c r="A485" s="2">
        <v>42830</v>
      </c>
      <c r="B485" s="3">
        <v>2384.2636000000002</v>
      </c>
      <c r="C485" s="3">
        <v>3503.8932</v>
      </c>
      <c r="D485" s="3">
        <v>6539.9665000000005</v>
      </c>
      <c r="E485" s="3">
        <v>8522.0097999999998</v>
      </c>
      <c r="F485" s="3">
        <v>4486.1544000000004</v>
      </c>
    </row>
    <row r="486" spans="1:6">
      <c r="A486" s="2">
        <v>42831</v>
      </c>
      <c r="B486" s="3">
        <v>2390.3892999999998</v>
      </c>
      <c r="C486" s="3">
        <v>3514.0468999999998</v>
      </c>
      <c r="D486" s="3">
        <v>6559.6526000000003</v>
      </c>
      <c r="E486" s="3">
        <v>8543.6630000000005</v>
      </c>
      <c r="F486" s="3">
        <v>4501.0605999999998</v>
      </c>
    </row>
    <row r="487" spans="1:6">
      <c r="A487" s="2">
        <v>42832</v>
      </c>
      <c r="B487" s="3">
        <v>2388.2714000000001</v>
      </c>
      <c r="C487" s="3">
        <v>3517.4634000000001</v>
      </c>
      <c r="D487" s="3">
        <v>6578.7259999999997</v>
      </c>
      <c r="E487" s="3">
        <v>8544.7469999999994</v>
      </c>
      <c r="F487" s="3">
        <v>4505.2505000000001</v>
      </c>
    </row>
    <row r="488" spans="1:6">
      <c r="A488" s="2">
        <v>42835</v>
      </c>
      <c r="B488" s="3">
        <v>2379.1574000000001</v>
      </c>
      <c r="C488" s="3">
        <v>3505.1392000000001</v>
      </c>
      <c r="D488" s="3">
        <v>6566.5441000000001</v>
      </c>
      <c r="E488" s="3">
        <v>8449.1568000000007</v>
      </c>
      <c r="F488" s="3">
        <v>4475.9766</v>
      </c>
    </row>
    <row r="489" spans="1:6">
      <c r="A489" s="2">
        <v>42836</v>
      </c>
      <c r="B489" s="3">
        <v>2382.1093000000001</v>
      </c>
      <c r="C489" s="3">
        <v>3517.328</v>
      </c>
      <c r="D489" s="3">
        <v>6629.1661000000004</v>
      </c>
      <c r="E489" s="3">
        <v>8514.4359000000004</v>
      </c>
      <c r="F489" s="3">
        <v>4504.6701999999996</v>
      </c>
    </row>
    <row r="490" spans="1:6">
      <c r="A490" s="2">
        <v>42837</v>
      </c>
      <c r="B490" s="3">
        <v>2378.8627999999999</v>
      </c>
      <c r="C490" s="3">
        <v>3509.4387000000002</v>
      </c>
      <c r="D490" s="3">
        <v>6576.4760999999999</v>
      </c>
      <c r="E490" s="3">
        <v>8444.3937000000005</v>
      </c>
      <c r="F490" s="3">
        <v>4477.9435999999996</v>
      </c>
    </row>
    <row r="491" spans="1:6">
      <c r="A491" s="2">
        <v>42838</v>
      </c>
      <c r="B491" s="3">
        <v>2368.1061</v>
      </c>
      <c r="C491" s="3">
        <v>3514.5662000000002</v>
      </c>
      <c r="D491" s="3">
        <v>6615.7042000000001</v>
      </c>
      <c r="E491" s="3">
        <v>8470.3130999999994</v>
      </c>
      <c r="F491" s="3">
        <v>4490.9488000000001</v>
      </c>
    </row>
    <row r="492" spans="1:6">
      <c r="A492" s="2">
        <v>42839</v>
      </c>
      <c r="B492" s="3">
        <v>2355.5203999999999</v>
      </c>
      <c r="C492" s="3">
        <v>3486.5045</v>
      </c>
      <c r="D492" s="3">
        <v>6528.1624000000002</v>
      </c>
      <c r="E492" s="3">
        <v>8345.6515999999992</v>
      </c>
      <c r="F492" s="3">
        <v>4439.7557999999999</v>
      </c>
    </row>
    <row r="493" spans="1:6">
      <c r="A493" s="2">
        <v>42842</v>
      </c>
      <c r="B493" s="3">
        <v>2357.5232999999998</v>
      </c>
      <c r="C493" s="3">
        <v>3479.9416999999999</v>
      </c>
      <c r="D493" s="3">
        <v>6456.598</v>
      </c>
      <c r="E493" s="3">
        <v>8220.6566999999995</v>
      </c>
      <c r="F493" s="3">
        <v>4396.4485000000004</v>
      </c>
    </row>
    <row r="494" spans="1:6">
      <c r="A494" s="2">
        <v>42843</v>
      </c>
      <c r="B494" s="3">
        <v>2337.3507</v>
      </c>
      <c r="C494" s="3">
        <v>3462.7429000000002</v>
      </c>
      <c r="D494" s="3">
        <v>6418.2114000000001</v>
      </c>
      <c r="E494" s="3">
        <v>8136.4089999999997</v>
      </c>
      <c r="F494" s="3">
        <v>4364.6759000000002</v>
      </c>
    </row>
    <row r="495" spans="1:6">
      <c r="A495" s="2">
        <v>42844</v>
      </c>
      <c r="B495" s="3">
        <v>2325.0423999999998</v>
      </c>
      <c r="C495" s="3">
        <v>3445.8761</v>
      </c>
      <c r="D495" s="3">
        <v>6350.6464999999998</v>
      </c>
      <c r="E495" s="3">
        <v>8033.5025999999998</v>
      </c>
      <c r="F495" s="3">
        <v>4328.4571999999998</v>
      </c>
    </row>
    <row r="496" spans="1:6">
      <c r="A496" s="2">
        <v>42845</v>
      </c>
      <c r="B496" s="3">
        <v>2335.6471999999999</v>
      </c>
      <c r="C496" s="3">
        <v>3461.5481</v>
      </c>
      <c r="D496" s="3">
        <v>6347.7731999999996</v>
      </c>
      <c r="E496" s="3">
        <v>7987.6508000000003</v>
      </c>
      <c r="F496" s="3">
        <v>4326.6517999999996</v>
      </c>
    </row>
    <row r="497" spans="1:6">
      <c r="A497" s="2">
        <v>42846</v>
      </c>
      <c r="B497" s="3">
        <v>2347.6745000000001</v>
      </c>
      <c r="C497" s="3">
        <v>3466.7865000000002</v>
      </c>
      <c r="D497" s="3">
        <v>6300.7128000000002</v>
      </c>
      <c r="E497" s="3">
        <v>7945.39</v>
      </c>
      <c r="F497" s="3">
        <v>4316.1347999999998</v>
      </c>
    </row>
    <row r="498" spans="1:6">
      <c r="A498" s="2">
        <v>42849</v>
      </c>
      <c r="B498" s="3">
        <v>2341.9295999999999</v>
      </c>
      <c r="C498" s="3">
        <v>3431.2586999999999</v>
      </c>
      <c r="D498" s="3">
        <v>6138.5048999999999</v>
      </c>
      <c r="E498" s="3">
        <v>7698.2848000000004</v>
      </c>
      <c r="F498" s="3">
        <v>4230.0276000000003</v>
      </c>
    </row>
    <row r="499" spans="1:6">
      <c r="A499" s="2">
        <v>42850</v>
      </c>
      <c r="B499" s="3">
        <v>2344.741</v>
      </c>
      <c r="C499" s="3">
        <v>3440.9742999999999</v>
      </c>
      <c r="D499" s="3">
        <v>6160.4611999999997</v>
      </c>
      <c r="E499" s="3">
        <v>7723.9993999999997</v>
      </c>
      <c r="F499" s="3">
        <v>4244.9811</v>
      </c>
    </row>
    <row r="500" spans="1:6">
      <c r="A500" s="2">
        <v>42851</v>
      </c>
      <c r="B500" s="3">
        <v>2344.5048999999999</v>
      </c>
      <c r="C500" s="3">
        <v>3445.1831999999999</v>
      </c>
      <c r="D500" s="3">
        <v>6176.3981000000003</v>
      </c>
      <c r="E500" s="3">
        <v>7751.9440999999997</v>
      </c>
      <c r="F500" s="3">
        <v>4255.9075000000003</v>
      </c>
    </row>
    <row r="501" spans="1:6">
      <c r="A501" s="2">
        <v>42852</v>
      </c>
      <c r="B501" s="3">
        <v>2351.6403</v>
      </c>
      <c r="C501" s="3">
        <v>3446.7202000000002</v>
      </c>
      <c r="D501" s="3">
        <v>6192.3044</v>
      </c>
      <c r="E501" s="3">
        <v>7799.1219000000001</v>
      </c>
      <c r="F501" s="3">
        <v>4270.6963999999998</v>
      </c>
    </row>
    <row r="502" spans="1:6">
      <c r="A502" s="2">
        <v>42853</v>
      </c>
      <c r="B502" s="3">
        <v>2347.0391</v>
      </c>
      <c r="C502" s="3">
        <v>3439.7530000000002</v>
      </c>
      <c r="D502" s="3">
        <v>6211.8624</v>
      </c>
      <c r="E502" s="3">
        <v>7842.0823</v>
      </c>
      <c r="F502" s="3">
        <v>4279.7678999999998</v>
      </c>
    </row>
    <row r="503" spans="1:6">
      <c r="A503" s="2">
        <v>42857</v>
      </c>
      <c r="B503" s="3">
        <v>2336.7917000000002</v>
      </c>
      <c r="C503" s="3">
        <v>3426.5765999999999</v>
      </c>
      <c r="D503" s="3">
        <v>6216.1149999999998</v>
      </c>
      <c r="E503" s="3">
        <v>7845.4678000000004</v>
      </c>
      <c r="F503" s="3">
        <v>4274.5668999999998</v>
      </c>
    </row>
    <row r="504" spans="1:6">
      <c r="A504" s="2">
        <v>42858</v>
      </c>
      <c r="B504" s="3">
        <v>2329.7660999999998</v>
      </c>
      <c r="C504" s="3">
        <v>3413.1282000000001</v>
      </c>
      <c r="D504" s="3">
        <v>6197.4778999999999</v>
      </c>
      <c r="E504" s="3">
        <v>7830.6374999999998</v>
      </c>
      <c r="F504" s="3">
        <v>4262.4620999999997</v>
      </c>
    </row>
    <row r="505" spans="1:6">
      <c r="A505" s="2">
        <v>42859</v>
      </c>
      <c r="B505" s="3">
        <v>2325.4331999999999</v>
      </c>
      <c r="C505" s="3">
        <v>3404.3863999999999</v>
      </c>
      <c r="D505" s="3">
        <v>6176.3053</v>
      </c>
      <c r="E505" s="3">
        <v>7804.5794999999998</v>
      </c>
      <c r="F505" s="3">
        <v>4249.8247000000001</v>
      </c>
    </row>
    <row r="506" spans="1:6">
      <c r="A506" s="2">
        <v>42860</v>
      </c>
      <c r="B506" s="3">
        <v>2320.6019999999999</v>
      </c>
      <c r="C506" s="3">
        <v>3382.5502000000001</v>
      </c>
      <c r="D506" s="3">
        <v>6089.6827999999996</v>
      </c>
      <c r="E506" s="3">
        <v>7700.2646000000004</v>
      </c>
      <c r="F506" s="3">
        <v>4206.0474000000004</v>
      </c>
    </row>
    <row r="507" spans="1:6">
      <c r="A507" s="2">
        <v>42863</v>
      </c>
      <c r="B507" s="3">
        <v>2326.0967999999998</v>
      </c>
      <c r="C507" s="3">
        <v>3358.8125</v>
      </c>
      <c r="D507" s="3">
        <v>5975.5394999999999</v>
      </c>
      <c r="E507" s="3">
        <v>7555.2826999999997</v>
      </c>
      <c r="F507" s="3">
        <v>4145.8450000000003</v>
      </c>
    </row>
    <row r="508" spans="1:6">
      <c r="A508" s="2">
        <v>42864</v>
      </c>
      <c r="B508" s="3">
        <v>2316.2944000000002</v>
      </c>
      <c r="C508" s="3">
        <v>3352.5324000000001</v>
      </c>
      <c r="D508" s="3">
        <v>6012.0015999999996</v>
      </c>
      <c r="E508" s="3">
        <v>7602.9616999999998</v>
      </c>
      <c r="F508" s="3">
        <v>4159.1516000000001</v>
      </c>
    </row>
    <row r="509" spans="1:6">
      <c r="A509" s="2">
        <v>42865</v>
      </c>
      <c r="B509" s="3">
        <v>2324.9218999999998</v>
      </c>
      <c r="C509" s="3">
        <v>3337.7006999999999</v>
      </c>
      <c r="D509" s="3">
        <v>5885.8410000000003</v>
      </c>
      <c r="E509" s="3">
        <v>7451.7758999999996</v>
      </c>
      <c r="F509" s="3">
        <v>4108.8953000000001</v>
      </c>
    </row>
    <row r="510" spans="1:6">
      <c r="A510" s="2">
        <v>42866</v>
      </c>
      <c r="B510" s="3">
        <v>2339.2903000000001</v>
      </c>
      <c r="C510" s="3">
        <v>3356.6459</v>
      </c>
      <c r="D510" s="3">
        <v>5872.6391000000003</v>
      </c>
      <c r="E510" s="3">
        <v>7387.1534000000001</v>
      </c>
      <c r="F510" s="3">
        <v>4108.8765999999996</v>
      </c>
    </row>
    <row r="511" spans="1:6">
      <c r="A511" s="2">
        <v>42867</v>
      </c>
      <c r="B511" s="3">
        <v>2375.4495000000002</v>
      </c>
      <c r="C511" s="3">
        <v>3385.3787000000002</v>
      </c>
      <c r="D511" s="3">
        <v>5863.7831999999999</v>
      </c>
      <c r="E511" s="3">
        <v>7371.3015999999998</v>
      </c>
      <c r="F511" s="3">
        <v>4125.7726000000002</v>
      </c>
    </row>
    <row r="512" spans="1:6">
      <c r="A512" s="2">
        <v>42870</v>
      </c>
      <c r="B512" s="3">
        <v>2381.7516000000001</v>
      </c>
      <c r="C512" s="3">
        <v>3399.1936999999998</v>
      </c>
      <c r="D512" s="3">
        <v>5893.5074999999997</v>
      </c>
      <c r="E512" s="3">
        <v>7391.6054000000004</v>
      </c>
      <c r="F512" s="3">
        <v>4142.1040999999996</v>
      </c>
    </row>
    <row r="513" spans="1:6">
      <c r="A513" s="2">
        <v>42871</v>
      </c>
      <c r="B513" s="3">
        <v>2381.317</v>
      </c>
      <c r="C513" s="3">
        <v>3428.6491000000001</v>
      </c>
      <c r="D513" s="3">
        <v>6014.7344000000003</v>
      </c>
      <c r="E513" s="3">
        <v>7549.7649000000001</v>
      </c>
      <c r="F513" s="3">
        <v>4205.2428</v>
      </c>
    </row>
    <row r="514" spans="1:6">
      <c r="A514" s="2">
        <v>42872</v>
      </c>
      <c r="B514" s="3">
        <v>2363.5590999999999</v>
      </c>
      <c r="C514" s="3">
        <v>3409.9656</v>
      </c>
      <c r="D514" s="3">
        <v>6027.6504000000004</v>
      </c>
      <c r="E514" s="3">
        <v>7570.4387999999999</v>
      </c>
      <c r="F514" s="3">
        <v>4203.0021999999999</v>
      </c>
    </row>
    <row r="515" spans="1:6">
      <c r="A515" s="2">
        <v>42873</v>
      </c>
      <c r="B515" s="3">
        <v>2354.7530000000002</v>
      </c>
      <c r="C515" s="3">
        <v>3398.1127000000001</v>
      </c>
      <c r="D515" s="3">
        <v>5976.2997999999998</v>
      </c>
      <c r="E515" s="3">
        <v>7519.1914999999999</v>
      </c>
      <c r="F515" s="3">
        <v>4180.1981999999998</v>
      </c>
    </row>
    <row r="516" spans="1:6">
      <c r="A516" s="2">
        <v>42874</v>
      </c>
      <c r="B516" s="3">
        <v>2361.6615999999999</v>
      </c>
      <c r="C516" s="3">
        <v>3403.8492000000001</v>
      </c>
      <c r="D516" s="3">
        <v>5974.9772000000003</v>
      </c>
      <c r="E516" s="3">
        <v>7510.1063999999997</v>
      </c>
      <c r="F516" s="3">
        <v>4181.5603000000001</v>
      </c>
    </row>
    <row r="517" spans="1:6">
      <c r="A517" s="2">
        <v>42877</v>
      </c>
      <c r="B517" s="3">
        <v>2381.5524999999998</v>
      </c>
      <c r="C517" s="3">
        <v>3411.2386999999999</v>
      </c>
      <c r="D517" s="3">
        <v>5888.8127000000004</v>
      </c>
      <c r="E517" s="3">
        <v>7372.79</v>
      </c>
      <c r="F517" s="3">
        <v>4143.6724000000004</v>
      </c>
    </row>
    <row r="518" spans="1:6">
      <c r="A518" s="2">
        <v>42878</v>
      </c>
      <c r="B518" s="3">
        <v>2411.7999</v>
      </c>
      <c r="C518" s="3">
        <v>3424.194</v>
      </c>
      <c r="D518" s="3">
        <v>5764.8759</v>
      </c>
      <c r="E518" s="3">
        <v>7138.2383</v>
      </c>
      <c r="F518" s="3">
        <v>4089.9241999999999</v>
      </c>
    </row>
    <row r="519" spans="1:6">
      <c r="A519" s="2">
        <v>42879</v>
      </c>
      <c r="B519" s="3">
        <v>2407.5706</v>
      </c>
      <c r="C519" s="3">
        <v>3424.1669000000002</v>
      </c>
      <c r="D519" s="3">
        <v>5799.2498999999998</v>
      </c>
      <c r="E519" s="3">
        <v>7172.143</v>
      </c>
      <c r="F519" s="3">
        <v>4102.7340999999997</v>
      </c>
    </row>
    <row r="520" spans="1:6">
      <c r="A520" s="2">
        <v>42880</v>
      </c>
      <c r="B520" s="3">
        <v>2473.4953</v>
      </c>
      <c r="C520" s="3">
        <v>3485.6581000000001</v>
      </c>
      <c r="D520" s="3">
        <v>5850.8005999999996</v>
      </c>
      <c r="E520" s="3">
        <v>7232.6313</v>
      </c>
      <c r="F520" s="3">
        <v>4157.5834999999997</v>
      </c>
    </row>
    <row r="521" spans="1:6">
      <c r="A521" s="2">
        <v>42881</v>
      </c>
      <c r="B521" s="3">
        <v>2471.2141000000001</v>
      </c>
      <c r="C521" s="3">
        <v>3480.4344999999998</v>
      </c>
      <c r="D521" s="3">
        <v>5836.9337999999998</v>
      </c>
      <c r="E521" s="3">
        <v>7233.3383999999996</v>
      </c>
      <c r="F521" s="3">
        <v>4156.1695</v>
      </c>
    </row>
    <row r="522" spans="1:6">
      <c r="A522" s="2">
        <v>42886</v>
      </c>
      <c r="B522" s="3">
        <v>2479.078</v>
      </c>
      <c r="C522" s="3">
        <v>3492.8845000000001</v>
      </c>
      <c r="D522" s="3">
        <v>5824.1041999999998</v>
      </c>
      <c r="E522" s="3">
        <v>7212.6958000000004</v>
      </c>
      <c r="F522" s="3">
        <v>4158.2803000000004</v>
      </c>
    </row>
    <row r="523" spans="1:6">
      <c r="A523" s="2">
        <v>42887</v>
      </c>
      <c r="B523" s="3">
        <v>2496.4481999999998</v>
      </c>
      <c r="C523" s="3">
        <v>3497.7381999999998</v>
      </c>
      <c r="D523" s="3">
        <v>5709.9993999999997</v>
      </c>
      <c r="E523" s="3">
        <v>7016.3040000000001</v>
      </c>
      <c r="F523" s="3">
        <v>4106.6372000000001</v>
      </c>
    </row>
    <row r="524" spans="1:6">
      <c r="A524" s="2">
        <v>42888</v>
      </c>
      <c r="B524" s="3">
        <v>2475.4636</v>
      </c>
      <c r="C524" s="3">
        <v>3486.5074</v>
      </c>
      <c r="D524" s="3">
        <v>5772.5173999999997</v>
      </c>
      <c r="E524" s="3">
        <v>7094.4273999999996</v>
      </c>
      <c r="F524" s="3">
        <v>4124.9052000000001</v>
      </c>
    </row>
    <row r="525" spans="1:6">
      <c r="A525" s="2">
        <v>42891</v>
      </c>
      <c r="B525" s="3">
        <v>2450.3456999999999</v>
      </c>
      <c r="C525" s="3">
        <v>3468.7538</v>
      </c>
      <c r="D525" s="3">
        <v>5815.8022000000001</v>
      </c>
      <c r="E525" s="3">
        <v>7160.5272999999997</v>
      </c>
      <c r="F525" s="3">
        <v>4134.9314999999997</v>
      </c>
    </row>
    <row r="526" spans="1:6">
      <c r="A526" s="2">
        <v>42892</v>
      </c>
      <c r="B526" s="3">
        <v>2466.0064000000002</v>
      </c>
      <c r="C526" s="3">
        <v>3492.8816000000002</v>
      </c>
      <c r="D526" s="3">
        <v>5841.5231999999996</v>
      </c>
      <c r="E526" s="3">
        <v>7197.6175999999996</v>
      </c>
      <c r="F526" s="3">
        <v>4157.1651000000002</v>
      </c>
    </row>
    <row r="527" spans="1:6">
      <c r="A527" s="2">
        <v>42893</v>
      </c>
      <c r="B527" s="3">
        <v>2484.0333999999998</v>
      </c>
      <c r="C527" s="3">
        <v>3533.8717999999999</v>
      </c>
      <c r="D527" s="3">
        <v>5955.0153</v>
      </c>
      <c r="E527" s="3">
        <v>7347.5973999999997</v>
      </c>
      <c r="F527" s="3">
        <v>4227.8158000000003</v>
      </c>
    </row>
    <row r="528" spans="1:6">
      <c r="A528" s="2">
        <v>42894</v>
      </c>
      <c r="B528" s="3">
        <v>2507.0335</v>
      </c>
      <c r="C528" s="3">
        <v>3560.9785999999999</v>
      </c>
      <c r="D528" s="3">
        <v>5958.9769999999999</v>
      </c>
      <c r="E528" s="3">
        <v>7342.4822000000004</v>
      </c>
      <c r="F528" s="3">
        <v>4242.6995999999999</v>
      </c>
    </row>
    <row r="529" spans="1:6">
      <c r="A529" s="2">
        <v>42895</v>
      </c>
      <c r="B529" s="3">
        <v>2519.2730999999999</v>
      </c>
      <c r="C529" s="3">
        <v>3576.1703000000002</v>
      </c>
      <c r="D529" s="3">
        <v>5969.2740999999996</v>
      </c>
      <c r="E529" s="3">
        <v>7348.5208000000002</v>
      </c>
      <c r="F529" s="3">
        <v>4255.4363999999996</v>
      </c>
    </row>
    <row r="530" spans="1:6">
      <c r="A530" s="2">
        <v>42898</v>
      </c>
      <c r="B530" s="3">
        <v>2521.1680999999999</v>
      </c>
      <c r="C530" s="3">
        <v>3574.3894</v>
      </c>
      <c r="D530" s="3">
        <v>5902.8550999999998</v>
      </c>
      <c r="E530" s="3">
        <v>7246.7127</v>
      </c>
      <c r="F530" s="3">
        <v>4223.5128000000004</v>
      </c>
    </row>
    <row r="531" spans="1:6">
      <c r="A531" s="2">
        <v>42899</v>
      </c>
      <c r="B531" s="3">
        <v>2515.1426999999999</v>
      </c>
      <c r="C531" s="3">
        <v>3582.2674000000002</v>
      </c>
      <c r="D531" s="3">
        <v>5980.0565999999999</v>
      </c>
      <c r="E531" s="3">
        <v>7352.9763000000003</v>
      </c>
      <c r="F531" s="3">
        <v>4258.8226000000004</v>
      </c>
    </row>
    <row r="532" spans="1:6">
      <c r="A532" s="2">
        <v>42900</v>
      </c>
      <c r="B532" s="3">
        <v>2477.3173000000002</v>
      </c>
      <c r="C532" s="3">
        <v>3535.2986999999998</v>
      </c>
      <c r="D532" s="3">
        <v>5966.4314000000004</v>
      </c>
      <c r="E532" s="3">
        <v>7362.8557000000001</v>
      </c>
      <c r="F532" s="3">
        <v>4235.9430000000002</v>
      </c>
    </row>
    <row r="533" spans="1:6">
      <c r="A533" s="2">
        <v>42901</v>
      </c>
      <c r="B533" s="3">
        <v>2461.9740000000002</v>
      </c>
      <c r="C533" s="3">
        <v>3528.7926000000002</v>
      </c>
      <c r="D533" s="3">
        <v>6021.1651000000002</v>
      </c>
      <c r="E533" s="3">
        <v>7455.3876</v>
      </c>
      <c r="F533" s="3">
        <v>4257.5649000000003</v>
      </c>
    </row>
    <row r="534" spans="1:6">
      <c r="A534" s="2">
        <v>42902</v>
      </c>
      <c r="B534" s="3">
        <v>2452.7899000000002</v>
      </c>
      <c r="C534" s="3">
        <v>3518.7611000000002</v>
      </c>
      <c r="D534" s="3">
        <v>6012.9996000000001</v>
      </c>
      <c r="E534" s="3">
        <v>7442.9531999999999</v>
      </c>
      <c r="F534" s="3">
        <v>4250.8753999999999</v>
      </c>
    </row>
    <row r="535" spans="1:6">
      <c r="A535" s="2">
        <v>42905</v>
      </c>
      <c r="B535" s="3">
        <v>2484.1158999999998</v>
      </c>
      <c r="C535" s="3">
        <v>3553.6653000000001</v>
      </c>
      <c r="D535" s="3">
        <v>6057.4115000000002</v>
      </c>
      <c r="E535" s="3">
        <v>7489.7602999999999</v>
      </c>
      <c r="F535" s="3">
        <v>4284.9503999999997</v>
      </c>
    </row>
    <row r="536" spans="1:6">
      <c r="A536" s="2">
        <v>42906</v>
      </c>
      <c r="B536" s="3">
        <v>2474.4252999999999</v>
      </c>
      <c r="C536" s="3">
        <v>3546.4940000000001</v>
      </c>
      <c r="D536" s="3">
        <v>6066.9045999999998</v>
      </c>
      <c r="E536" s="3">
        <v>7503.8006999999998</v>
      </c>
      <c r="F536" s="3">
        <v>4284.1391999999996</v>
      </c>
    </row>
    <row r="537" spans="1:6">
      <c r="A537" s="2">
        <v>42907</v>
      </c>
      <c r="B537" s="3">
        <v>2497.2543999999998</v>
      </c>
      <c r="C537" s="3">
        <v>3587.9549999999999</v>
      </c>
      <c r="D537" s="3">
        <v>6078.1925000000001</v>
      </c>
      <c r="E537" s="3">
        <v>7504.1922000000004</v>
      </c>
      <c r="F537" s="3">
        <v>4308.8416999999999</v>
      </c>
    </row>
    <row r="538" spans="1:6">
      <c r="A538" s="2">
        <v>42908</v>
      </c>
      <c r="B538" s="3">
        <v>2516.6729</v>
      </c>
      <c r="C538" s="3">
        <v>3590.3425000000002</v>
      </c>
      <c r="D538" s="3">
        <v>5992.3352000000004</v>
      </c>
      <c r="E538" s="3">
        <v>7371.9616999999998</v>
      </c>
      <c r="F538" s="3">
        <v>4274.3307999999997</v>
      </c>
    </row>
    <row r="539" spans="1:6">
      <c r="A539" s="2">
        <v>42909</v>
      </c>
      <c r="B539" s="3">
        <v>2529.0983000000001</v>
      </c>
      <c r="C539" s="3">
        <v>3622.8831</v>
      </c>
      <c r="D539" s="3">
        <v>6010.3136999999997</v>
      </c>
      <c r="E539" s="3">
        <v>7376.6652999999997</v>
      </c>
      <c r="F539" s="3">
        <v>4295.3467000000001</v>
      </c>
    </row>
    <row r="540" spans="1:6">
      <c r="A540" s="2">
        <v>42912</v>
      </c>
      <c r="B540" s="3">
        <v>2543.3213000000001</v>
      </c>
      <c r="C540" s="3">
        <v>3668.0918999999999</v>
      </c>
      <c r="D540" s="3">
        <v>6111.6405999999997</v>
      </c>
      <c r="E540" s="3">
        <v>7462.0958000000001</v>
      </c>
      <c r="F540" s="3">
        <v>4350.5544</v>
      </c>
    </row>
    <row r="541" spans="1:6">
      <c r="A541" s="2">
        <v>42913</v>
      </c>
      <c r="B541" s="3">
        <v>2554.6995999999999</v>
      </c>
      <c r="C541" s="3">
        <v>3674.7152000000001</v>
      </c>
      <c r="D541" s="3">
        <v>6113.1657999999998</v>
      </c>
      <c r="E541" s="3">
        <v>7474.0329000000002</v>
      </c>
      <c r="F541" s="3">
        <v>4358.9623000000001</v>
      </c>
    </row>
    <row r="542" spans="1:6">
      <c r="A542" s="2">
        <v>42914</v>
      </c>
      <c r="B542" s="3">
        <v>2537.6363000000001</v>
      </c>
      <c r="C542" s="3">
        <v>3646.1666</v>
      </c>
      <c r="D542" s="3">
        <v>6086.2111999999997</v>
      </c>
      <c r="E542" s="3">
        <v>7423.4682000000003</v>
      </c>
      <c r="F542" s="3">
        <v>4329.9121999999998</v>
      </c>
    </row>
    <row r="543" spans="1:6">
      <c r="A543" s="2">
        <v>42915</v>
      </c>
      <c r="B543" s="3">
        <v>2552.9753999999998</v>
      </c>
      <c r="C543" s="3">
        <v>3668.8279000000002</v>
      </c>
      <c r="D543" s="3">
        <v>6116.9931999999999</v>
      </c>
      <c r="E543" s="3">
        <v>7456.6719000000003</v>
      </c>
      <c r="F543" s="3">
        <v>4353.1550999999999</v>
      </c>
    </row>
    <row r="544" spans="1:6">
      <c r="A544" s="2">
        <v>42916</v>
      </c>
      <c r="B544" s="3">
        <v>2549.9675999999999</v>
      </c>
      <c r="C544" s="3">
        <v>3666.7977000000001</v>
      </c>
      <c r="D544" s="3">
        <v>6138.1556</v>
      </c>
      <c r="E544" s="3">
        <v>7465.7623000000003</v>
      </c>
      <c r="F544" s="3">
        <v>4357.9826000000003</v>
      </c>
    </row>
    <row r="545" spans="1:6">
      <c r="A545" s="2">
        <v>42919</v>
      </c>
      <c r="B545" s="3">
        <v>2534.3674999999998</v>
      </c>
      <c r="C545" s="3">
        <v>3650.8463000000002</v>
      </c>
      <c r="D545" s="3">
        <v>6177.3953000000001</v>
      </c>
      <c r="E545" s="3">
        <v>7537.1059999999998</v>
      </c>
      <c r="F545" s="3">
        <v>4367.2224999999999</v>
      </c>
    </row>
    <row r="546" spans="1:6">
      <c r="A546" s="2">
        <v>42920</v>
      </c>
      <c r="B546" s="3">
        <v>2511.1507000000001</v>
      </c>
      <c r="C546" s="3">
        <v>3619.9841000000001</v>
      </c>
      <c r="D546" s="3">
        <v>6146.8527000000004</v>
      </c>
      <c r="E546" s="3">
        <v>7523.6952000000001</v>
      </c>
      <c r="F546" s="3">
        <v>4344.4196000000002</v>
      </c>
    </row>
    <row r="547" spans="1:6">
      <c r="A547" s="2">
        <v>42921</v>
      </c>
      <c r="B547" s="3">
        <v>2548.0992999999999</v>
      </c>
      <c r="C547" s="3">
        <v>3659.6795000000002</v>
      </c>
      <c r="D547" s="3">
        <v>6193.9641000000001</v>
      </c>
      <c r="E547" s="3">
        <v>7588.0870000000004</v>
      </c>
      <c r="F547" s="3">
        <v>4386.95</v>
      </c>
    </row>
    <row r="548" spans="1:6">
      <c r="A548" s="2">
        <v>42922</v>
      </c>
      <c r="B548" s="3">
        <v>2553.8793000000001</v>
      </c>
      <c r="C548" s="3">
        <v>3660.0967000000001</v>
      </c>
      <c r="D548" s="3">
        <v>6201.6535000000003</v>
      </c>
      <c r="E548" s="3">
        <v>7601.7852999999996</v>
      </c>
      <c r="F548" s="3">
        <v>4392.2278999999999</v>
      </c>
    </row>
    <row r="549" spans="1:6">
      <c r="A549" s="2">
        <v>42923</v>
      </c>
      <c r="B549" s="3">
        <v>2543.6576</v>
      </c>
      <c r="C549" s="3">
        <v>3655.9292999999998</v>
      </c>
      <c r="D549" s="3">
        <v>6226.0108</v>
      </c>
      <c r="E549" s="3">
        <v>7623.3802999999998</v>
      </c>
      <c r="F549" s="3">
        <v>4401.7745000000004</v>
      </c>
    </row>
    <row r="550" spans="1:6">
      <c r="A550" s="2">
        <v>42926</v>
      </c>
      <c r="B550" s="3">
        <v>2550.1147000000001</v>
      </c>
      <c r="C550" s="3">
        <v>3653.6867999999999</v>
      </c>
      <c r="D550" s="3">
        <v>6206.5568000000003</v>
      </c>
      <c r="E550" s="3">
        <v>7577.8179</v>
      </c>
      <c r="F550" s="3">
        <v>4390.3420999999998</v>
      </c>
    </row>
    <row r="551" spans="1:6">
      <c r="A551" s="2">
        <v>42927</v>
      </c>
      <c r="B551" s="3">
        <v>2570.5918999999999</v>
      </c>
      <c r="C551" s="3">
        <v>3670.8085999999998</v>
      </c>
      <c r="D551" s="3">
        <v>6128.9942000000001</v>
      </c>
      <c r="E551" s="3">
        <v>7484.0582000000004</v>
      </c>
      <c r="F551" s="3">
        <v>4373.7503999999999</v>
      </c>
    </row>
    <row r="552" spans="1:6">
      <c r="A552" s="2">
        <v>42928</v>
      </c>
      <c r="B552" s="3">
        <v>2565.1428000000001</v>
      </c>
      <c r="C552" s="3">
        <v>3658.8236000000002</v>
      </c>
      <c r="D552" s="3">
        <v>6132.9921999999997</v>
      </c>
      <c r="E552" s="3">
        <v>7474.3329000000003</v>
      </c>
      <c r="F552" s="3">
        <v>4367.3653999999997</v>
      </c>
    </row>
    <row r="553" spans="1:6">
      <c r="A553" s="2">
        <v>42929</v>
      </c>
      <c r="B553" s="3">
        <v>2600.9535000000001</v>
      </c>
      <c r="C553" s="3">
        <v>3686.9205000000002</v>
      </c>
      <c r="D553" s="3">
        <v>6149.9336999999996</v>
      </c>
      <c r="E553" s="3">
        <v>7474.2995000000001</v>
      </c>
      <c r="F553" s="3">
        <v>4386.9915000000001</v>
      </c>
    </row>
    <row r="554" spans="1:6">
      <c r="A554" s="2">
        <v>42930</v>
      </c>
      <c r="B554" s="3">
        <v>2622.9834999999998</v>
      </c>
      <c r="C554" s="3">
        <v>3703.0940000000001</v>
      </c>
      <c r="D554" s="3">
        <v>6128.7397000000001</v>
      </c>
      <c r="E554" s="3">
        <v>7433.1796000000004</v>
      </c>
      <c r="F554" s="3">
        <v>4386.9143999999997</v>
      </c>
    </row>
    <row r="555" spans="1:6">
      <c r="A555" s="2">
        <v>42933</v>
      </c>
      <c r="B555" s="3">
        <v>2631.4144000000001</v>
      </c>
      <c r="C555" s="3">
        <v>3663.5574999999999</v>
      </c>
      <c r="D555" s="3">
        <v>5876.4592000000002</v>
      </c>
      <c r="E555" s="3">
        <v>7048.5352000000003</v>
      </c>
      <c r="F555" s="3">
        <v>4254.5455000000002</v>
      </c>
    </row>
    <row r="556" spans="1:6">
      <c r="A556" s="2">
        <v>42934</v>
      </c>
      <c r="B556" s="3">
        <v>2624.3081000000002</v>
      </c>
      <c r="C556" s="3">
        <v>3667.1806999999999</v>
      </c>
      <c r="D556" s="3">
        <v>5938.4341999999997</v>
      </c>
      <c r="E556" s="3">
        <v>7109.6</v>
      </c>
      <c r="F556" s="3">
        <v>4277.3294999999998</v>
      </c>
    </row>
    <row r="557" spans="1:6">
      <c r="A557" s="2">
        <v>42935</v>
      </c>
      <c r="B557" s="3">
        <v>2657.8881999999999</v>
      </c>
      <c r="C557" s="3">
        <v>3729.7465999999999</v>
      </c>
      <c r="D557" s="3">
        <v>6059.3581999999997</v>
      </c>
      <c r="E557" s="3">
        <v>7202.8053</v>
      </c>
      <c r="F557" s="3">
        <v>4347.5370000000003</v>
      </c>
    </row>
    <row r="558" spans="1:6">
      <c r="A558" s="2">
        <v>42936</v>
      </c>
      <c r="B558" s="3">
        <v>2665.4483</v>
      </c>
      <c r="C558" s="3">
        <v>3747.8843000000002</v>
      </c>
      <c r="D558" s="3">
        <v>6099.2834999999995</v>
      </c>
      <c r="E558" s="3">
        <v>7244.9003000000002</v>
      </c>
      <c r="F558" s="3">
        <v>4369.3882999999996</v>
      </c>
    </row>
    <row r="559" spans="1:6">
      <c r="A559" s="2">
        <v>42937</v>
      </c>
      <c r="B559" s="3">
        <v>2639.2127999999998</v>
      </c>
      <c r="C559" s="3">
        <v>3728.5976000000001</v>
      </c>
      <c r="D559" s="3">
        <v>6126.1082999999999</v>
      </c>
      <c r="E559" s="3">
        <v>7252.7071999999998</v>
      </c>
      <c r="F559" s="3">
        <v>4362.3397000000004</v>
      </c>
    </row>
    <row r="560" spans="1:6">
      <c r="A560" s="2">
        <v>42940</v>
      </c>
      <c r="B560" s="3">
        <v>2654.3784999999998</v>
      </c>
      <c r="C560" s="3">
        <v>3743.4686000000002</v>
      </c>
      <c r="D560" s="3">
        <v>6167.1282000000001</v>
      </c>
      <c r="E560" s="3">
        <v>7292.6485000000002</v>
      </c>
      <c r="F560" s="3">
        <v>4385.5691999999999</v>
      </c>
    </row>
    <row r="561" spans="1:6">
      <c r="A561" s="2">
        <v>42941</v>
      </c>
      <c r="B561" s="3">
        <v>2643.0733</v>
      </c>
      <c r="C561" s="3">
        <v>3719.5590000000002</v>
      </c>
      <c r="D561" s="3">
        <v>6153.5983999999999</v>
      </c>
      <c r="E561" s="3">
        <v>7278.8428999999996</v>
      </c>
      <c r="F561" s="3">
        <v>4367.9722000000002</v>
      </c>
    </row>
    <row r="562" spans="1:6">
      <c r="A562" s="2">
        <v>42942</v>
      </c>
      <c r="B562" s="3">
        <v>2636.2004999999999</v>
      </c>
      <c r="C562" s="3">
        <v>3705.3883999999998</v>
      </c>
      <c r="D562" s="3">
        <v>6146.7028</v>
      </c>
      <c r="E562" s="3">
        <v>7289.8774000000003</v>
      </c>
      <c r="F562" s="3">
        <v>4360.6755999999996</v>
      </c>
    </row>
    <row r="563" spans="1:6">
      <c r="A563" s="2">
        <v>42943</v>
      </c>
      <c r="B563" s="3">
        <v>2636.6262000000002</v>
      </c>
      <c r="C563" s="3">
        <v>3712.1947</v>
      </c>
      <c r="D563" s="3">
        <v>6184.0207</v>
      </c>
      <c r="E563" s="3">
        <v>7383.1148000000003</v>
      </c>
      <c r="F563" s="3">
        <v>4389.8914000000004</v>
      </c>
    </row>
    <row r="564" spans="1:6">
      <c r="A564" s="2">
        <v>42944</v>
      </c>
      <c r="B564" s="3">
        <v>2636.3937000000001</v>
      </c>
      <c r="C564" s="3">
        <v>3721.8914</v>
      </c>
      <c r="D564" s="3">
        <v>6215.4633000000003</v>
      </c>
      <c r="E564" s="3">
        <v>7386.2076999999999</v>
      </c>
      <c r="F564" s="3">
        <v>4398.5199000000002</v>
      </c>
    </row>
    <row r="565" spans="1:6">
      <c r="A565" s="2">
        <v>42947</v>
      </c>
      <c r="B565" s="3">
        <v>2638.1244000000002</v>
      </c>
      <c r="C565" s="3">
        <v>3737.8732</v>
      </c>
      <c r="D565" s="3">
        <v>6298.0003999999999</v>
      </c>
      <c r="E565" s="3">
        <v>7444.9571999999998</v>
      </c>
      <c r="F565" s="3">
        <v>4428.3127000000004</v>
      </c>
    </row>
    <row r="566" spans="1:6">
      <c r="A566" s="2">
        <v>42948</v>
      </c>
      <c r="B566" s="3">
        <v>2681.8054000000002</v>
      </c>
      <c r="C566" s="3">
        <v>3770.3827999999999</v>
      </c>
      <c r="D566" s="3">
        <v>6286.5361999999996</v>
      </c>
      <c r="E566" s="3">
        <v>7452.9333999999999</v>
      </c>
      <c r="F566" s="3">
        <v>4447.6331</v>
      </c>
    </row>
    <row r="567" spans="1:6">
      <c r="A567" s="2">
        <v>42949</v>
      </c>
      <c r="B567" s="3">
        <v>2680.6314000000002</v>
      </c>
      <c r="C567" s="3">
        <v>3760.8525</v>
      </c>
      <c r="D567" s="3">
        <v>6251.8626999999997</v>
      </c>
      <c r="E567" s="3">
        <v>7389.5097999999998</v>
      </c>
      <c r="F567" s="3">
        <v>4426.7605999999996</v>
      </c>
    </row>
    <row r="568" spans="1:6">
      <c r="A568" s="2">
        <v>42950</v>
      </c>
      <c r="B568" s="3">
        <v>2646.2163999999998</v>
      </c>
      <c r="C568" s="3">
        <v>3727.8263999999999</v>
      </c>
      <c r="D568" s="3">
        <v>6261.9675999999999</v>
      </c>
      <c r="E568" s="3">
        <v>7424.1071000000002</v>
      </c>
      <c r="F568" s="3">
        <v>4416.4775</v>
      </c>
    </row>
    <row r="569" spans="1:6">
      <c r="A569" s="2">
        <v>42951</v>
      </c>
      <c r="B569" s="3">
        <v>2627.8026</v>
      </c>
      <c r="C569" s="3">
        <v>3707.5796</v>
      </c>
      <c r="D569" s="3">
        <v>6225.1151</v>
      </c>
      <c r="E569" s="3">
        <v>7389.1454999999996</v>
      </c>
      <c r="F569" s="3">
        <v>4395.0191999999997</v>
      </c>
    </row>
    <row r="570" spans="1:6">
      <c r="A570" s="2">
        <v>42954</v>
      </c>
      <c r="B570" s="3">
        <v>2634.1759000000002</v>
      </c>
      <c r="C570" s="3">
        <v>3726.7948000000001</v>
      </c>
      <c r="D570" s="3">
        <v>6303.4209000000001</v>
      </c>
      <c r="E570" s="3">
        <v>7445.1799000000001</v>
      </c>
      <c r="F570" s="3">
        <v>4426.5874999999996</v>
      </c>
    </row>
    <row r="571" spans="1:6">
      <c r="A571" s="2">
        <v>42955</v>
      </c>
      <c r="B571" s="3">
        <v>2635.1840999999999</v>
      </c>
      <c r="C571" s="3">
        <v>3732.2129</v>
      </c>
      <c r="D571" s="3">
        <v>6303.7160000000003</v>
      </c>
      <c r="E571" s="3">
        <v>7470.6932999999999</v>
      </c>
      <c r="F571" s="3">
        <v>4436.4363000000003</v>
      </c>
    </row>
    <row r="572" spans="1:6">
      <c r="A572" s="2">
        <v>42956</v>
      </c>
      <c r="B572" s="3">
        <v>2620.3807000000002</v>
      </c>
      <c r="C572" s="3">
        <v>3731.0439999999999</v>
      </c>
      <c r="D572" s="3">
        <v>6340.0219999999999</v>
      </c>
      <c r="E572" s="3">
        <v>7495.3878000000004</v>
      </c>
      <c r="F572" s="3">
        <v>4443.8954000000003</v>
      </c>
    </row>
    <row r="573" spans="1:6">
      <c r="A573" s="2">
        <v>42957</v>
      </c>
      <c r="B573" s="3">
        <v>2611.3411999999998</v>
      </c>
      <c r="C573" s="3">
        <v>3715.9207999999999</v>
      </c>
      <c r="D573" s="3">
        <v>6289.2174000000005</v>
      </c>
      <c r="E573" s="3">
        <v>7441.2365</v>
      </c>
      <c r="F573" s="3">
        <v>4416.7529000000004</v>
      </c>
    </row>
    <row r="574" spans="1:6">
      <c r="A574" s="2">
        <v>42958</v>
      </c>
      <c r="B574" s="3">
        <v>2570.2565</v>
      </c>
      <c r="C574" s="3">
        <v>3647.3503000000001</v>
      </c>
      <c r="D574" s="3">
        <v>6161.1903000000002</v>
      </c>
      <c r="E574" s="3">
        <v>7328.4014999999999</v>
      </c>
      <c r="F574" s="3">
        <v>4339.8055999999997</v>
      </c>
    </row>
    <row r="575" spans="1:6">
      <c r="A575" s="2">
        <v>42961</v>
      </c>
      <c r="B575" s="3">
        <v>2591.4535999999998</v>
      </c>
      <c r="C575" s="3">
        <v>3694.6831000000002</v>
      </c>
      <c r="D575" s="3">
        <v>6292.6418000000003</v>
      </c>
      <c r="E575" s="3">
        <v>7474.6437999999998</v>
      </c>
      <c r="F575" s="3">
        <v>4409.893</v>
      </c>
    </row>
    <row r="576" spans="1:6">
      <c r="A576" s="2">
        <v>42962</v>
      </c>
      <c r="B576" s="3">
        <v>2605.2415000000001</v>
      </c>
      <c r="C576" s="3">
        <v>3706.0565999999999</v>
      </c>
      <c r="D576" s="3">
        <v>6314.7608</v>
      </c>
      <c r="E576" s="3">
        <v>7507.2912999999999</v>
      </c>
      <c r="F576" s="3">
        <v>4426.2013999999999</v>
      </c>
    </row>
    <row r="577" spans="1:6">
      <c r="A577" s="2">
        <v>42963</v>
      </c>
      <c r="B577" s="3">
        <v>2595.0016999999998</v>
      </c>
      <c r="C577" s="3">
        <v>3701.4207000000001</v>
      </c>
      <c r="D577" s="3">
        <v>6318.7986000000001</v>
      </c>
      <c r="E577" s="3">
        <v>7544.3869999999997</v>
      </c>
      <c r="F577" s="3">
        <v>4432.7146000000002</v>
      </c>
    </row>
    <row r="578" spans="1:6">
      <c r="A578" s="2">
        <v>42964</v>
      </c>
      <c r="B578" s="3">
        <v>2604.0837000000001</v>
      </c>
      <c r="C578" s="3">
        <v>3721.277</v>
      </c>
      <c r="D578" s="3">
        <v>6366.0339999999997</v>
      </c>
      <c r="E578" s="3">
        <v>7614.2120999999997</v>
      </c>
      <c r="F578" s="3">
        <v>4462.4561000000003</v>
      </c>
    </row>
    <row r="579" spans="1:6">
      <c r="A579" s="2">
        <v>42965</v>
      </c>
      <c r="B579" s="3">
        <v>2613.2647000000002</v>
      </c>
      <c r="C579" s="3">
        <v>3724.6747999999998</v>
      </c>
      <c r="D579" s="3">
        <v>6347.7556999999997</v>
      </c>
      <c r="E579" s="3">
        <v>7576.0546000000004</v>
      </c>
      <c r="F579" s="3">
        <v>4457.3262000000004</v>
      </c>
    </row>
    <row r="580" spans="1:6">
      <c r="A580" s="2">
        <v>42968</v>
      </c>
      <c r="B580" s="3">
        <v>2616.8247999999999</v>
      </c>
      <c r="C580" s="3">
        <v>3740.9940999999999</v>
      </c>
      <c r="D580" s="3">
        <v>6403.7803000000004</v>
      </c>
      <c r="E580" s="3">
        <v>7631.75</v>
      </c>
      <c r="F580" s="3">
        <v>4486.0364</v>
      </c>
    </row>
    <row r="581" spans="1:6">
      <c r="A581" s="2">
        <v>42969</v>
      </c>
      <c r="B581" s="3">
        <v>2643.5032000000001</v>
      </c>
      <c r="C581" s="3">
        <v>3752.2979999999998</v>
      </c>
      <c r="D581" s="3">
        <v>6375.9813999999997</v>
      </c>
      <c r="E581" s="3">
        <v>7585.1121999999996</v>
      </c>
      <c r="F581" s="3">
        <v>4479.8391000000001</v>
      </c>
    </row>
    <row r="582" spans="1:6">
      <c r="A582" s="2">
        <v>42970</v>
      </c>
      <c r="B582" s="3">
        <v>2659.7804000000001</v>
      </c>
      <c r="C582" s="3">
        <v>3756.0884000000001</v>
      </c>
      <c r="D582" s="3">
        <v>6322.7819</v>
      </c>
      <c r="E582" s="3">
        <v>7534.4607999999998</v>
      </c>
      <c r="F582" s="3">
        <v>4467.5703999999996</v>
      </c>
    </row>
    <row r="583" spans="1:6">
      <c r="A583" s="2">
        <v>42971</v>
      </c>
      <c r="B583" s="3">
        <v>2646.4016000000001</v>
      </c>
      <c r="C583" s="3">
        <v>3734.6457999999998</v>
      </c>
      <c r="D583" s="3">
        <v>6278.59</v>
      </c>
      <c r="E583" s="3">
        <v>7486.0578999999998</v>
      </c>
      <c r="F583" s="3">
        <v>4441.6692000000003</v>
      </c>
    </row>
    <row r="584" spans="1:6">
      <c r="A584" s="2">
        <v>42972</v>
      </c>
      <c r="B584" s="3">
        <v>2706.2420999999999</v>
      </c>
      <c r="C584" s="3">
        <v>3795.7543999999998</v>
      </c>
      <c r="D584" s="3">
        <v>6346.5304999999998</v>
      </c>
      <c r="E584" s="3">
        <v>7559.3055000000004</v>
      </c>
      <c r="F584" s="3">
        <v>4500.9089000000004</v>
      </c>
    </row>
    <row r="585" spans="1:6">
      <c r="A585" s="2">
        <v>42975</v>
      </c>
      <c r="B585" s="3">
        <v>2736.4616999999998</v>
      </c>
      <c r="C585" s="3">
        <v>3842.7118999999998</v>
      </c>
      <c r="D585" s="3">
        <v>6424.5841</v>
      </c>
      <c r="E585" s="3">
        <v>7642.6463000000003</v>
      </c>
      <c r="F585" s="3">
        <v>4555.4669999999996</v>
      </c>
    </row>
    <row r="586" spans="1:6">
      <c r="A586" s="2">
        <v>42976</v>
      </c>
      <c r="B586" s="3">
        <v>2739.1289999999999</v>
      </c>
      <c r="C586" s="3">
        <v>3834.5376000000001</v>
      </c>
      <c r="D586" s="3">
        <v>6408.1566999999995</v>
      </c>
      <c r="E586" s="3">
        <v>7623.2550000000001</v>
      </c>
      <c r="F586" s="3">
        <v>4549.2296999999999</v>
      </c>
    </row>
    <row r="587" spans="1:6">
      <c r="A587" s="2">
        <v>42977</v>
      </c>
      <c r="B587" s="3">
        <v>2728.2307999999998</v>
      </c>
      <c r="C587" s="3">
        <v>3834.3004999999998</v>
      </c>
      <c r="D587" s="3">
        <v>6453.4636</v>
      </c>
      <c r="E587" s="3">
        <v>7654.3721999999998</v>
      </c>
      <c r="F587" s="3">
        <v>4559.6190999999999</v>
      </c>
    </row>
    <row r="588" spans="1:6">
      <c r="A588" s="2">
        <v>42978</v>
      </c>
      <c r="B588" s="3">
        <v>2714.6313</v>
      </c>
      <c r="C588" s="3">
        <v>3822.0927999999999</v>
      </c>
      <c r="D588" s="3">
        <v>6470.4259000000002</v>
      </c>
      <c r="E588" s="3">
        <v>7679.8710000000001</v>
      </c>
      <c r="F588" s="3">
        <v>4563.3838999999998</v>
      </c>
    </row>
    <row r="589" spans="1:6">
      <c r="A589" s="2">
        <v>42979</v>
      </c>
      <c r="B589" s="3">
        <v>2710.1185999999998</v>
      </c>
      <c r="C589" s="3">
        <v>3830.5383000000002</v>
      </c>
      <c r="D589" s="3">
        <v>6526.5046000000002</v>
      </c>
      <c r="E589" s="3">
        <v>7739.9053000000004</v>
      </c>
      <c r="F589" s="3">
        <v>4586.2843000000003</v>
      </c>
    </row>
    <row r="590" spans="1:6">
      <c r="A590" s="2">
        <v>42982</v>
      </c>
      <c r="B590" s="3">
        <v>2711.3474999999999</v>
      </c>
      <c r="C590" s="3">
        <v>3845.6163000000001</v>
      </c>
      <c r="D590" s="3">
        <v>6564.6804000000002</v>
      </c>
      <c r="E590" s="3">
        <v>7798.1786000000002</v>
      </c>
      <c r="F590" s="3">
        <v>4608.1634000000004</v>
      </c>
    </row>
    <row r="591" spans="1:6">
      <c r="A591" s="2">
        <v>42983</v>
      </c>
      <c r="B591" s="3">
        <v>2729.8476000000001</v>
      </c>
      <c r="C591" s="3">
        <v>3857.0464000000002</v>
      </c>
      <c r="D591" s="3">
        <v>6571.8590999999997</v>
      </c>
      <c r="E591" s="3">
        <v>7800.5374000000002</v>
      </c>
      <c r="F591" s="3">
        <v>4617.0219999999999</v>
      </c>
    </row>
    <row r="592" spans="1:6">
      <c r="A592" s="2">
        <v>42984</v>
      </c>
      <c r="B592" s="3">
        <v>2714.3308999999999</v>
      </c>
      <c r="C592" s="3">
        <v>3849.4499000000001</v>
      </c>
      <c r="D592" s="3">
        <v>6607.1175999999996</v>
      </c>
      <c r="E592" s="3">
        <v>7858.2848999999997</v>
      </c>
      <c r="F592" s="3">
        <v>4625.7278999999999</v>
      </c>
    </row>
    <row r="593" spans="1:6">
      <c r="A593" s="2">
        <v>42985</v>
      </c>
      <c r="B593" s="3">
        <v>2691.8290000000002</v>
      </c>
      <c r="C593" s="3">
        <v>3829.8712999999998</v>
      </c>
      <c r="D593" s="3">
        <v>6558.5963000000002</v>
      </c>
      <c r="E593" s="3">
        <v>7823.3991999999998</v>
      </c>
      <c r="F593" s="3">
        <v>4603.4147000000003</v>
      </c>
    </row>
    <row r="594" spans="1:6">
      <c r="A594" s="2">
        <v>42986</v>
      </c>
      <c r="B594" s="3">
        <v>2686.6898999999999</v>
      </c>
      <c r="C594" s="3">
        <v>3825.9895000000001</v>
      </c>
      <c r="D594" s="3">
        <v>6574.1826000000001</v>
      </c>
      <c r="E594" s="3">
        <v>7838.7959000000001</v>
      </c>
      <c r="F594" s="3">
        <v>4608.2591000000002</v>
      </c>
    </row>
    <row r="595" spans="1:6">
      <c r="A595" s="2">
        <v>42989</v>
      </c>
      <c r="B595" s="3">
        <v>2674.7501999999999</v>
      </c>
      <c r="C595" s="3">
        <v>3825.6453000000001</v>
      </c>
      <c r="D595" s="3">
        <v>6649.6275999999998</v>
      </c>
      <c r="E595" s="3">
        <v>7920.6904000000004</v>
      </c>
      <c r="F595" s="3">
        <v>4633.9254000000001</v>
      </c>
    </row>
    <row r="596" spans="1:6">
      <c r="A596" s="2">
        <v>42990</v>
      </c>
      <c r="B596" s="3">
        <v>2692.5401000000002</v>
      </c>
      <c r="C596" s="3">
        <v>3837.9340999999999</v>
      </c>
      <c r="D596" s="3">
        <v>6644.0118000000002</v>
      </c>
      <c r="E596" s="3">
        <v>7899.4234999999999</v>
      </c>
      <c r="F596" s="3">
        <v>4635.116</v>
      </c>
    </row>
    <row r="597" spans="1:6">
      <c r="A597" s="2">
        <v>42991</v>
      </c>
      <c r="B597" s="3">
        <v>2687.6707000000001</v>
      </c>
      <c r="C597" s="3">
        <v>3842.6061</v>
      </c>
      <c r="D597" s="3">
        <v>6684.3797999999997</v>
      </c>
      <c r="E597" s="3">
        <v>7928.7510000000002</v>
      </c>
      <c r="F597" s="3">
        <v>4649.8148000000001</v>
      </c>
    </row>
    <row r="598" spans="1:6">
      <c r="A598" s="2">
        <v>42992</v>
      </c>
      <c r="B598" s="3">
        <v>2672.8364000000001</v>
      </c>
      <c r="C598" s="3">
        <v>3829.9553999999998</v>
      </c>
      <c r="D598" s="3">
        <v>6672.1849000000002</v>
      </c>
      <c r="E598" s="3">
        <v>7916.6655000000001</v>
      </c>
      <c r="F598" s="3">
        <v>4640.0281999999997</v>
      </c>
    </row>
    <row r="599" spans="1:6">
      <c r="A599" s="2">
        <v>42993</v>
      </c>
      <c r="B599" s="3">
        <v>2668.3759</v>
      </c>
      <c r="C599" s="3">
        <v>3831.2964999999999</v>
      </c>
      <c r="D599" s="3">
        <v>6622.0438000000004</v>
      </c>
      <c r="E599" s="3">
        <v>7880.5663999999997</v>
      </c>
      <c r="F599" s="3">
        <v>4625.9249</v>
      </c>
    </row>
    <row r="600" spans="1:6">
      <c r="A600" s="2">
        <v>42996</v>
      </c>
      <c r="B600" s="3">
        <v>2674.1759000000002</v>
      </c>
      <c r="C600" s="3">
        <v>3843.1428000000001</v>
      </c>
      <c r="D600" s="3">
        <v>6669.4548000000004</v>
      </c>
      <c r="E600" s="3">
        <v>7941.6827000000003</v>
      </c>
      <c r="F600" s="3">
        <v>4651.1122999999998</v>
      </c>
    </row>
    <row r="601" spans="1:6">
      <c r="A601" s="2">
        <v>42997</v>
      </c>
      <c r="B601" s="3">
        <v>2670.6914000000002</v>
      </c>
      <c r="C601" s="3">
        <v>3832.1161000000002</v>
      </c>
      <c r="D601" s="3">
        <v>6636.0200999999997</v>
      </c>
      <c r="E601" s="3">
        <v>7905.7049999999999</v>
      </c>
      <c r="F601" s="3">
        <v>4634.8521000000001</v>
      </c>
    </row>
    <row r="602" spans="1:6">
      <c r="A602" s="2">
        <v>42998</v>
      </c>
      <c r="B602" s="3">
        <v>2662.6266000000001</v>
      </c>
      <c r="C602" s="3">
        <v>3842.4353000000001</v>
      </c>
      <c r="D602" s="3">
        <v>6692.4723999999997</v>
      </c>
      <c r="E602" s="3">
        <v>7975.3897999999999</v>
      </c>
      <c r="F602" s="3">
        <v>4661.6233000000002</v>
      </c>
    </row>
    <row r="603" spans="1:6">
      <c r="A603" s="2">
        <v>42999</v>
      </c>
      <c r="B603" s="3">
        <v>2675.5508</v>
      </c>
      <c r="C603" s="3">
        <v>3837.8175999999999</v>
      </c>
      <c r="D603" s="3">
        <v>6612.0456000000004</v>
      </c>
      <c r="E603" s="3">
        <v>7886.5153</v>
      </c>
      <c r="F603" s="3">
        <v>4631.5214999999998</v>
      </c>
    </row>
    <row r="604" spans="1:6">
      <c r="A604" s="2">
        <v>43000</v>
      </c>
      <c r="B604" s="3">
        <v>2679.0529000000001</v>
      </c>
      <c r="C604" s="3">
        <v>3837.7303999999999</v>
      </c>
      <c r="D604" s="3">
        <v>6572.0096000000003</v>
      </c>
      <c r="E604" s="3">
        <v>7849.7264999999998</v>
      </c>
      <c r="F604" s="3">
        <v>4619.7340999999997</v>
      </c>
    </row>
    <row r="605" spans="1:6">
      <c r="A605" s="2">
        <v>43003</v>
      </c>
      <c r="B605" s="3">
        <v>2680.6516000000001</v>
      </c>
      <c r="C605" s="3">
        <v>3817.7914999999998</v>
      </c>
      <c r="D605" s="3">
        <v>6489.8441000000003</v>
      </c>
      <c r="E605" s="3">
        <v>7731.7977000000001</v>
      </c>
      <c r="F605" s="3">
        <v>4576.4413000000004</v>
      </c>
    </row>
    <row r="606" spans="1:6">
      <c r="A606" s="2">
        <v>43004</v>
      </c>
      <c r="B606" s="3">
        <v>2678.9911999999999</v>
      </c>
      <c r="C606" s="3">
        <v>3820.7815999999998</v>
      </c>
      <c r="D606" s="3">
        <v>6520.7174999999997</v>
      </c>
      <c r="E606" s="3">
        <v>7746.2385000000004</v>
      </c>
      <c r="F606" s="3">
        <v>4582.8136000000004</v>
      </c>
    </row>
    <row r="607" spans="1:6">
      <c r="A607" s="2">
        <v>43005</v>
      </c>
      <c r="B607" s="3">
        <v>2661.5531999999998</v>
      </c>
      <c r="C607" s="3">
        <v>3821.2</v>
      </c>
      <c r="D607" s="3">
        <v>6583.1400999999996</v>
      </c>
      <c r="E607" s="3">
        <v>7810.2340000000004</v>
      </c>
      <c r="F607" s="3">
        <v>4603.4429</v>
      </c>
    </row>
    <row r="608" spans="1:6">
      <c r="A608" s="2">
        <v>43006</v>
      </c>
      <c r="B608" s="3">
        <v>2661.2831999999999</v>
      </c>
      <c r="C608" s="3">
        <v>3822.5385999999999</v>
      </c>
      <c r="D608" s="3">
        <v>6567.7915000000003</v>
      </c>
      <c r="E608" s="3">
        <v>7768.3752000000004</v>
      </c>
      <c r="F608" s="3">
        <v>4595.0038000000004</v>
      </c>
    </row>
    <row r="609" spans="1:6">
      <c r="A609" s="2">
        <v>43007</v>
      </c>
      <c r="B609" s="3">
        <v>2672.3272000000002</v>
      </c>
      <c r="C609" s="3">
        <v>3836.5012999999999</v>
      </c>
      <c r="D609" s="3">
        <v>6603.2587000000003</v>
      </c>
      <c r="E609" s="3">
        <v>7842.5861000000004</v>
      </c>
      <c r="F609" s="3">
        <v>4621.7525999999998</v>
      </c>
    </row>
    <row r="610" spans="1:6">
      <c r="A610" s="2">
        <v>43017</v>
      </c>
      <c r="B610" s="3">
        <v>2692.0769</v>
      </c>
      <c r="C610" s="3">
        <v>3882.2076000000002</v>
      </c>
      <c r="D610" s="3">
        <v>6678.3710000000001</v>
      </c>
      <c r="E610" s="3">
        <v>7941.1804000000002</v>
      </c>
      <c r="F610" s="3">
        <v>4675.0160999999998</v>
      </c>
    </row>
    <row r="611" spans="1:6">
      <c r="A611" s="2">
        <v>43018</v>
      </c>
      <c r="B611" s="3">
        <v>2695.5374000000002</v>
      </c>
      <c r="C611" s="3">
        <v>3889.8636999999999</v>
      </c>
      <c r="D611" s="3">
        <v>6705.4812000000002</v>
      </c>
      <c r="E611" s="3">
        <v>7994.4593999999997</v>
      </c>
      <c r="F611" s="3">
        <v>4697.5437000000002</v>
      </c>
    </row>
    <row r="612" spans="1:6">
      <c r="A612" s="2">
        <v>43019</v>
      </c>
      <c r="B612" s="3">
        <v>2707.5221000000001</v>
      </c>
      <c r="C612" s="3">
        <v>3902.6867999999999</v>
      </c>
      <c r="D612" s="3">
        <v>6666.4696000000004</v>
      </c>
      <c r="E612" s="3">
        <v>7961.1103999999996</v>
      </c>
      <c r="F612" s="3">
        <v>4694.0108</v>
      </c>
    </row>
    <row r="613" spans="1:6">
      <c r="A613" s="2">
        <v>43020</v>
      </c>
      <c r="B613" s="3">
        <v>2718.3508000000002</v>
      </c>
      <c r="C613" s="3">
        <v>3912.9535999999998</v>
      </c>
      <c r="D613" s="3">
        <v>6659.0956999999999</v>
      </c>
      <c r="E613" s="3">
        <v>7940.1376</v>
      </c>
      <c r="F613" s="3">
        <v>4693.2808000000005</v>
      </c>
    </row>
    <row r="614" spans="1:6">
      <c r="A614" s="2">
        <v>43021</v>
      </c>
      <c r="B614" s="3">
        <v>2713.3766999999998</v>
      </c>
      <c r="C614" s="3">
        <v>3921.0016999999998</v>
      </c>
      <c r="D614" s="3">
        <v>6709.8163999999997</v>
      </c>
      <c r="E614" s="3">
        <v>7972.4193999999998</v>
      </c>
      <c r="F614" s="3">
        <v>4712.6782000000003</v>
      </c>
    </row>
    <row r="615" spans="1:6">
      <c r="A615" s="2">
        <v>43024</v>
      </c>
      <c r="B615" s="3">
        <v>2726.6423</v>
      </c>
      <c r="C615" s="3">
        <v>3913.4461999999999</v>
      </c>
      <c r="D615" s="3">
        <v>6619.2056000000002</v>
      </c>
      <c r="E615" s="3">
        <v>7819.5861000000004</v>
      </c>
      <c r="F615" s="3">
        <v>4664.9258</v>
      </c>
    </row>
    <row r="616" spans="1:6">
      <c r="A616" s="2">
        <v>43025</v>
      </c>
      <c r="B616" s="3">
        <v>2723.5345000000002</v>
      </c>
      <c r="C616" s="3">
        <v>3913.0688</v>
      </c>
      <c r="D616" s="3">
        <v>6612.9427999999998</v>
      </c>
      <c r="E616" s="3">
        <v>7805.0681000000004</v>
      </c>
      <c r="F616" s="3">
        <v>4663.1733999999997</v>
      </c>
    </row>
    <row r="617" spans="1:6">
      <c r="A617" s="2">
        <v>43026</v>
      </c>
      <c r="B617" s="3">
        <v>2753.0104999999999</v>
      </c>
      <c r="C617" s="3">
        <v>3944.1626000000001</v>
      </c>
      <c r="D617" s="3">
        <v>6563.4368999999997</v>
      </c>
      <c r="E617" s="3">
        <v>7730.2716</v>
      </c>
      <c r="F617" s="3">
        <v>4657.9714000000004</v>
      </c>
    </row>
    <row r="618" spans="1:6">
      <c r="A618" s="2">
        <v>43027</v>
      </c>
      <c r="B618" s="3">
        <v>2756.0354000000002</v>
      </c>
      <c r="C618" s="3">
        <v>3931.2494999999999</v>
      </c>
      <c r="D618" s="3">
        <v>6501.3999000000003</v>
      </c>
      <c r="E618" s="3">
        <v>7656.0556999999999</v>
      </c>
      <c r="F618" s="3">
        <v>4626.4724999999999</v>
      </c>
    </row>
    <row r="619" spans="1:6">
      <c r="A619" s="2">
        <v>43028</v>
      </c>
      <c r="B619" s="3">
        <v>2737.6410999999998</v>
      </c>
      <c r="C619" s="3">
        <v>3926.8519999999999</v>
      </c>
      <c r="D619" s="3">
        <v>6571.424</v>
      </c>
      <c r="E619" s="3">
        <v>7751.4279999999999</v>
      </c>
      <c r="F619" s="3">
        <v>4652.4421000000002</v>
      </c>
    </row>
    <row r="620" spans="1:6">
      <c r="A620" s="2">
        <v>43031</v>
      </c>
      <c r="B620" s="3">
        <v>2734.3683000000001</v>
      </c>
      <c r="C620" s="3">
        <v>3930.7981</v>
      </c>
      <c r="D620" s="3">
        <v>6612.7637000000004</v>
      </c>
      <c r="E620" s="3">
        <v>7793.5366999999997</v>
      </c>
      <c r="F620" s="3">
        <v>4669.9269999999997</v>
      </c>
    </row>
    <row r="621" spans="1:6">
      <c r="A621" s="2">
        <v>43032</v>
      </c>
      <c r="B621" s="3">
        <v>2753.6491999999998</v>
      </c>
      <c r="C621" s="3">
        <v>3959.3953000000001</v>
      </c>
      <c r="D621" s="3">
        <v>6603.0042000000003</v>
      </c>
      <c r="E621" s="3">
        <v>7752.9234999999999</v>
      </c>
      <c r="F621" s="3">
        <v>4674.4695000000002</v>
      </c>
    </row>
    <row r="622" spans="1:6">
      <c r="A622" s="2">
        <v>43033</v>
      </c>
      <c r="B622" s="3">
        <v>2752.1394</v>
      </c>
      <c r="C622" s="3">
        <v>3976.9490000000001</v>
      </c>
      <c r="D622" s="3">
        <v>6647.8919999999998</v>
      </c>
      <c r="E622" s="3">
        <v>7799.7488000000003</v>
      </c>
      <c r="F622" s="3">
        <v>4701.6305000000002</v>
      </c>
    </row>
    <row r="623" spans="1:6">
      <c r="A623" s="2">
        <v>43034</v>
      </c>
      <c r="B623" s="3">
        <v>2771.0435000000002</v>
      </c>
      <c r="C623" s="3">
        <v>3993.5752000000002</v>
      </c>
      <c r="D623" s="3">
        <v>6671.9287999999997</v>
      </c>
      <c r="E623" s="3">
        <v>7830.1058000000003</v>
      </c>
      <c r="F623" s="3">
        <v>4720.3985000000002</v>
      </c>
    </row>
    <row r="624" spans="1:6">
      <c r="A624" s="2">
        <v>43035</v>
      </c>
      <c r="B624" s="3">
        <v>2814.2719999999999</v>
      </c>
      <c r="C624" s="3">
        <v>4021.9675999999999</v>
      </c>
      <c r="D624" s="3">
        <v>6630.8067000000001</v>
      </c>
      <c r="E624" s="3">
        <v>7770.7127</v>
      </c>
      <c r="F624" s="3">
        <v>4719.4875000000002</v>
      </c>
    </row>
    <row r="625" spans="1:6">
      <c r="A625" s="2">
        <v>43038</v>
      </c>
      <c r="B625" s="3">
        <v>2809.1069000000002</v>
      </c>
      <c r="C625" s="3">
        <v>4009.7217999999998</v>
      </c>
      <c r="D625" s="3">
        <v>6511.7615999999998</v>
      </c>
      <c r="E625" s="3">
        <v>7574.6548000000003</v>
      </c>
      <c r="F625" s="3">
        <v>4656.2489999999998</v>
      </c>
    </row>
    <row r="626" spans="1:6">
      <c r="A626" s="2">
        <v>43039</v>
      </c>
      <c r="B626" s="3">
        <v>2793.7118999999998</v>
      </c>
      <c r="C626" s="3">
        <v>4006.7179000000001</v>
      </c>
      <c r="D626" s="3">
        <v>6560.2053999999998</v>
      </c>
      <c r="E626" s="3">
        <v>7631.5334000000003</v>
      </c>
      <c r="F626" s="3">
        <v>4672.8540000000003</v>
      </c>
    </row>
    <row r="627" spans="1:6">
      <c r="A627" s="2">
        <v>43040</v>
      </c>
      <c r="B627" s="3">
        <v>2789.4022</v>
      </c>
      <c r="C627" s="3">
        <v>3996.6221</v>
      </c>
      <c r="D627" s="3">
        <v>6552.9544999999998</v>
      </c>
      <c r="E627" s="3">
        <v>7635.4350999999997</v>
      </c>
      <c r="F627" s="3">
        <v>4668.3504999999996</v>
      </c>
    </row>
    <row r="628" spans="1:6">
      <c r="A628" s="2">
        <v>43041</v>
      </c>
      <c r="B628" s="3">
        <v>2794.1017000000002</v>
      </c>
      <c r="C628" s="3">
        <v>3997.1343000000002</v>
      </c>
      <c r="D628" s="3">
        <v>6484.9258</v>
      </c>
      <c r="E628" s="3">
        <v>7542.3546999999999</v>
      </c>
      <c r="F628" s="3">
        <v>4642.4485000000004</v>
      </c>
    </row>
    <row r="629" spans="1:6">
      <c r="A629" s="2">
        <v>43042</v>
      </c>
      <c r="B629" s="3">
        <v>2800.4688000000001</v>
      </c>
      <c r="C629" s="3">
        <v>3992.6979000000001</v>
      </c>
      <c r="D629" s="3">
        <v>6426.9799000000003</v>
      </c>
      <c r="E629" s="3">
        <v>7476.9809999999998</v>
      </c>
      <c r="F629" s="3">
        <v>4620.7182000000003</v>
      </c>
    </row>
    <row r="630" spans="1:6">
      <c r="A630" s="2">
        <v>43045</v>
      </c>
      <c r="B630" s="3">
        <v>2792.2237</v>
      </c>
      <c r="C630" s="3">
        <v>4020.8896</v>
      </c>
      <c r="D630" s="3">
        <v>6511.0958000000001</v>
      </c>
      <c r="E630" s="3">
        <v>7551.3531000000003</v>
      </c>
      <c r="F630" s="3">
        <v>4661.1561000000002</v>
      </c>
    </row>
    <row r="631" spans="1:6">
      <c r="A631" s="2">
        <v>43046</v>
      </c>
      <c r="B631" s="3">
        <v>2821.9558000000002</v>
      </c>
      <c r="C631" s="3">
        <v>4054.2465000000002</v>
      </c>
      <c r="D631" s="3">
        <v>6551.9363000000003</v>
      </c>
      <c r="E631" s="3">
        <v>7596.1679000000004</v>
      </c>
      <c r="F631" s="3">
        <v>4693.8074999999999</v>
      </c>
    </row>
    <row r="632" spans="1:6">
      <c r="A632" s="2">
        <v>43047</v>
      </c>
      <c r="B632" s="3">
        <v>2819.9571000000001</v>
      </c>
      <c r="C632" s="3">
        <v>4048.0057000000002</v>
      </c>
      <c r="D632" s="3">
        <v>6561.6896999999999</v>
      </c>
      <c r="E632" s="3">
        <v>7617.5245999999997</v>
      </c>
      <c r="F632" s="3">
        <v>4697.6831000000002</v>
      </c>
    </row>
    <row r="633" spans="1:6">
      <c r="A633" s="2">
        <v>43048</v>
      </c>
      <c r="B633" s="3">
        <v>2832.9612000000002</v>
      </c>
      <c r="C633" s="3">
        <v>4075.8998000000001</v>
      </c>
      <c r="D633" s="3">
        <v>6611.3517000000002</v>
      </c>
      <c r="E633" s="3">
        <v>7656.6679999999997</v>
      </c>
      <c r="F633" s="3">
        <v>4727.8854000000001</v>
      </c>
    </row>
    <row r="634" spans="1:6">
      <c r="A634" s="2">
        <v>43049</v>
      </c>
      <c r="B634" s="3">
        <v>2862.3431999999998</v>
      </c>
      <c r="C634" s="3">
        <v>4111.9111999999996</v>
      </c>
      <c r="D634" s="3">
        <v>6641.2164000000002</v>
      </c>
      <c r="E634" s="3">
        <v>7669.9709999999995</v>
      </c>
      <c r="F634" s="3">
        <v>4753.8869999999997</v>
      </c>
    </row>
    <row r="635" spans="1:6">
      <c r="A635" s="2">
        <v>43052</v>
      </c>
      <c r="B635" s="3">
        <v>2873.5145000000002</v>
      </c>
      <c r="C635" s="3">
        <v>4128.0733</v>
      </c>
      <c r="D635" s="3">
        <v>6671.2053999999998</v>
      </c>
      <c r="E635" s="3">
        <v>7681.6349</v>
      </c>
      <c r="F635" s="3">
        <v>4770.0459000000001</v>
      </c>
    </row>
    <row r="636" spans="1:6">
      <c r="A636" s="2">
        <v>43053</v>
      </c>
      <c r="B636" s="3">
        <v>2861.4234000000001</v>
      </c>
      <c r="C636" s="3">
        <v>4099.3509999999997</v>
      </c>
      <c r="D636" s="3">
        <v>6614.5136000000002</v>
      </c>
      <c r="E636" s="3">
        <v>7627.4934999999996</v>
      </c>
      <c r="F636" s="3">
        <v>4735.8962000000001</v>
      </c>
    </row>
    <row r="637" spans="1:6">
      <c r="A637" s="2">
        <v>43054</v>
      </c>
      <c r="B637" s="3">
        <v>2850.0504000000001</v>
      </c>
      <c r="C637" s="3">
        <v>4073.6696000000002</v>
      </c>
      <c r="D637" s="3">
        <v>6537.6562999999996</v>
      </c>
      <c r="E637" s="3">
        <v>7556.4210999999996</v>
      </c>
      <c r="F637" s="3">
        <v>4697.4589999999998</v>
      </c>
    </row>
    <row r="638" spans="1:6">
      <c r="A638" s="2">
        <v>43055</v>
      </c>
      <c r="B638" s="3">
        <v>2879.3977</v>
      </c>
      <c r="C638" s="3">
        <v>4105.0122000000001</v>
      </c>
      <c r="D638" s="3">
        <v>6558.3085000000001</v>
      </c>
      <c r="E638" s="3">
        <v>7535.5893999999998</v>
      </c>
      <c r="F638" s="3">
        <v>4710.5284000000001</v>
      </c>
    </row>
    <row r="639" spans="1:6">
      <c r="A639" s="2">
        <v>43056</v>
      </c>
      <c r="B639" s="3">
        <v>2938.7982999999999</v>
      </c>
      <c r="C639" s="3">
        <v>4120.8508000000002</v>
      </c>
      <c r="D639" s="3">
        <v>6361.9414999999999</v>
      </c>
      <c r="E639" s="3">
        <v>7272.6559999999999</v>
      </c>
      <c r="F639" s="3">
        <v>4638.7151999999996</v>
      </c>
    </row>
    <row r="640" spans="1:6">
      <c r="A640" s="2">
        <v>43059</v>
      </c>
      <c r="B640" s="3">
        <v>2941.1532000000002</v>
      </c>
      <c r="C640" s="3">
        <v>4143.8334000000004</v>
      </c>
      <c r="D640" s="3">
        <v>6433.1701999999996</v>
      </c>
      <c r="E640" s="3">
        <v>7292.4560000000001</v>
      </c>
      <c r="F640" s="3">
        <v>4666.3181999999997</v>
      </c>
    </row>
    <row r="641" spans="1:6">
      <c r="A641" s="2">
        <v>43060</v>
      </c>
      <c r="B641" s="3">
        <v>2987.1731</v>
      </c>
      <c r="C641" s="3">
        <v>4217.7015000000001</v>
      </c>
      <c r="D641" s="3">
        <v>6456.3519999999999</v>
      </c>
      <c r="E641" s="3">
        <v>7289.3068999999996</v>
      </c>
      <c r="F641" s="3">
        <v>4707.0796</v>
      </c>
    </row>
    <row r="642" spans="1:6">
      <c r="A642" s="2">
        <v>43061</v>
      </c>
      <c r="B642" s="3">
        <v>3012.3552</v>
      </c>
      <c r="C642" s="3">
        <v>4227.5666000000001</v>
      </c>
      <c r="D642" s="3">
        <v>6439.4418999999998</v>
      </c>
      <c r="E642" s="3">
        <v>7297.3910999999998</v>
      </c>
      <c r="F642" s="3">
        <v>4710.7426999999998</v>
      </c>
    </row>
    <row r="643" spans="1:6">
      <c r="A643" s="2">
        <v>43062</v>
      </c>
      <c r="B643" s="3">
        <v>2940.7256000000002</v>
      </c>
      <c r="C643" s="3">
        <v>4102.3966</v>
      </c>
      <c r="D643" s="3">
        <v>6274.5115999999998</v>
      </c>
      <c r="E643" s="3">
        <v>7129.0546999999997</v>
      </c>
      <c r="F643" s="3">
        <v>4585.8253000000004</v>
      </c>
    </row>
    <row r="644" spans="1:6">
      <c r="A644" s="2">
        <v>43063</v>
      </c>
      <c r="B644" s="3">
        <v>2936.8339000000001</v>
      </c>
      <c r="C644" s="3">
        <v>4104.2034000000003</v>
      </c>
      <c r="D644" s="3">
        <v>6278.0286999999998</v>
      </c>
      <c r="E644" s="3">
        <v>7139.5524999999998</v>
      </c>
      <c r="F644" s="3">
        <v>4587.5721999999996</v>
      </c>
    </row>
    <row r="645" spans="1:6">
      <c r="A645" s="2">
        <v>43066</v>
      </c>
      <c r="B645" s="3">
        <v>2917.306</v>
      </c>
      <c r="C645" s="3">
        <v>4049.9475000000002</v>
      </c>
      <c r="D645" s="3">
        <v>6194.5522000000001</v>
      </c>
      <c r="E645" s="3">
        <v>7065.8401000000003</v>
      </c>
      <c r="F645" s="3">
        <v>4530.7547999999997</v>
      </c>
    </row>
    <row r="646" spans="1:6">
      <c r="A646" s="2">
        <v>43067</v>
      </c>
      <c r="B646" s="3">
        <v>2897.107</v>
      </c>
      <c r="C646" s="3">
        <v>4055.8235</v>
      </c>
      <c r="D646" s="3">
        <v>6299.3122000000003</v>
      </c>
      <c r="E646" s="3">
        <v>7176.9201999999996</v>
      </c>
      <c r="F646" s="3">
        <v>4569.0250999999998</v>
      </c>
    </row>
    <row r="647" spans="1:6">
      <c r="A647" s="2">
        <v>43068</v>
      </c>
      <c r="B647" s="3">
        <v>2893.2824999999998</v>
      </c>
      <c r="C647" s="3">
        <v>4053.7529</v>
      </c>
      <c r="D647" s="3">
        <v>6318.3684000000003</v>
      </c>
      <c r="E647" s="3">
        <v>7193.1197000000002</v>
      </c>
      <c r="F647" s="3">
        <v>4573.6531000000004</v>
      </c>
    </row>
    <row r="648" spans="1:6">
      <c r="A648" s="2">
        <v>43069</v>
      </c>
      <c r="B648" s="3">
        <v>2863.4468999999999</v>
      </c>
      <c r="C648" s="3">
        <v>4006.0992999999999</v>
      </c>
      <c r="D648" s="3">
        <v>6263.4210000000003</v>
      </c>
      <c r="E648" s="3">
        <v>7153.5725000000002</v>
      </c>
      <c r="F648" s="3">
        <v>4534.9359000000004</v>
      </c>
    </row>
    <row r="649" spans="1:6">
      <c r="A649" s="2">
        <v>43070</v>
      </c>
      <c r="B649" s="3">
        <v>2842.1840999999999</v>
      </c>
      <c r="C649" s="3">
        <v>3998.1365000000001</v>
      </c>
      <c r="D649" s="3">
        <v>6316.4071999999996</v>
      </c>
      <c r="E649" s="3">
        <v>7215.7754999999997</v>
      </c>
      <c r="F649" s="3">
        <v>4551.1012000000001</v>
      </c>
    </row>
    <row r="650" spans="1:6">
      <c r="A650" s="2">
        <v>43073</v>
      </c>
      <c r="B650" s="3">
        <v>2861.3609000000001</v>
      </c>
      <c r="C650" s="3">
        <v>4018.8571000000002</v>
      </c>
      <c r="D650" s="3">
        <v>6279.6206000000002</v>
      </c>
      <c r="E650" s="3">
        <v>7139.7488000000003</v>
      </c>
      <c r="F650" s="3">
        <v>4537.3095999999996</v>
      </c>
    </row>
    <row r="651" spans="1:6">
      <c r="A651" s="2">
        <v>43074</v>
      </c>
      <c r="B651" s="3">
        <v>2910.4755</v>
      </c>
      <c r="C651" s="3">
        <v>4040.1704</v>
      </c>
      <c r="D651" s="3">
        <v>6132.9120000000003</v>
      </c>
      <c r="E651" s="3">
        <v>6946.5567000000001</v>
      </c>
      <c r="F651" s="3">
        <v>4491.2536</v>
      </c>
    </row>
    <row r="652" spans="1:6">
      <c r="A652" s="2">
        <v>43075</v>
      </c>
      <c r="B652" s="3">
        <v>2875.7314999999999</v>
      </c>
      <c r="C652" s="3">
        <v>4015.8211000000001</v>
      </c>
      <c r="D652" s="3">
        <v>6172.8031000000001</v>
      </c>
      <c r="E652" s="3">
        <v>7016.7644</v>
      </c>
      <c r="F652" s="3">
        <v>4497.9069</v>
      </c>
    </row>
    <row r="653" spans="1:6">
      <c r="A653" s="2">
        <v>43076</v>
      </c>
      <c r="B653" s="3">
        <v>2848.8879999999999</v>
      </c>
      <c r="C653" s="3">
        <v>3971.0569</v>
      </c>
      <c r="D653" s="3">
        <v>6135.4701999999997</v>
      </c>
      <c r="E653" s="3">
        <v>7012.7074000000002</v>
      </c>
      <c r="F653" s="3">
        <v>4467.9413999999997</v>
      </c>
    </row>
    <row r="654" spans="1:6">
      <c r="A654" s="2">
        <v>43077</v>
      </c>
      <c r="B654" s="3">
        <v>2865.3407000000002</v>
      </c>
      <c r="C654" s="3">
        <v>4003.3791999999999</v>
      </c>
      <c r="D654" s="3">
        <v>6203.1432999999997</v>
      </c>
      <c r="E654" s="3">
        <v>7078.0006000000003</v>
      </c>
      <c r="F654" s="3">
        <v>4509.5483999999997</v>
      </c>
    </row>
    <row r="655" spans="1:6">
      <c r="A655" s="2">
        <v>43080</v>
      </c>
      <c r="B655" s="3">
        <v>2899.1035999999999</v>
      </c>
      <c r="C655" s="3">
        <v>4069.4996999999998</v>
      </c>
      <c r="D655" s="3">
        <v>6286.1656000000003</v>
      </c>
      <c r="E655" s="3">
        <v>7160.4254000000001</v>
      </c>
      <c r="F655" s="3">
        <v>4570.1697000000004</v>
      </c>
    </row>
    <row r="656" spans="1:6">
      <c r="A656" s="2">
        <v>43081</v>
      </c>
      <c r="B656" s="3">
        <v>2850.1968999999999</v>
      </c>
      <c r="C656" s="3">
        <v>4016.0162999999998</v>
      </c>
      <c r="D656" s="3">
        <v>6233.2115000000003</v>
      </c>
      <c r="E656" s="3">
        <v>7095.5946000000004</v>
      </c>
      <c r="F656" s="3">
        <v>4519.0509000000002</v>
      </c>
    </row>
    <row r="657" spans="1:6">
      <c r="A657" s="2">
        <v>43082</v>
      </c>
      <c r="B657" s="3">
        <v>2872.94</v>
      </c>
      <c r="C657" s="3">
        <v>4050.0927000000001</v>
      </c>
      <c r="D657" s="3">
        <v>6277.4409999999998</v>
      </c>
      <c r="E657" s="3">
        <v>7139.7184999999999</v>
      </c>
      <c r="F657" s="3">
        <v>4553.8554999999997</v>
      </c>
    </row>
    <row r="658" spans="1:6">
      <c r="A658" s="2">
        <v>43083</v>
      </c>
      <c r="B658" s="3">
        <v>2850.0457999999999</v>
      </c>
      <c r="C658" s="3">
        <v>4026.1516000000001</v>
      </c>
      <c r="D658" s="3">
        <v>6284.0807000000004</v>
      </c>
      <c r="E658" s="3">
        <v>7146.4493000000002</v>
      </c>
      <c r="F658" s="3">
        <v>4544.1887999999999</v>
      </c>
    </row>
    <row r="659" spans="1:6">
      <c r="A659" s="2">
        <v>43084</v>
      </c>
      <c r="B659" s="3">
        <v>2820.1666</v>
      </c>
      <c r="C659" s="3">
        <v>3980.8557999999998</v>
      </c>
      <c r="D659" s="3">
        <v>6235.7608</v>
      </c>
      <c r="E659" s="3">
        <v>7122.7479000000003</v>
      </c>
      <c r="F659" s="3">
        <v>4508.2241000000004</v>
      </c>
    </row>
    <row r="660" spans="1:6">
      <c r="A660" s="2">
        <v>43087</v>
      </c>
      <c r="B660" s="3">
        <v>2829.0585000000001</v>
      </c>
      <c r="C660" s="3">
        <v>3985.2914000000001</v>
      </c>
      <c r="D660" s="3">
        <v>6199.9889000000003</v>
      </c>
      <c r="E660" s="3">
        <v>7075.8653999999997</v>
      </c>
      <c r="F660" s="3">
        <v>4495.9246999999996</v>
      </c>
    </row>
    <row r="661" spans="1:6">
      <c r="A661" s="2">
        <v>43088</v>
      </c>
      <c r="B661" s="3">
        <v>2873.0302000000001</v>
      </c>
      <c r="C661" s="3">
        <v>4035.3294000000001</v>
      </c>
      <c r="D661" s="3">
        <v>6251.2416000000003</v>
      </c>
      <c r="E661" s="3">
        <v>7115.8513000000003</v>
      </c>
      <c r="F661" s="3">
        <v>4538.7339000000002</v>
      </c>
    </row>
    <row r="662" spans="1:6">
      <c r="A662" s="2">
        <v>43089</v>
      </c>
      <c r="B662" s="3">
        <v>2879.6433999999999</v>
      </c>
      <c r="C662" s="3">
        <v>4030.4897999999998</v>
      </c>
      <c r="D662" s="3">
        <v>6199.3627999999999</v>
      </c>
      <c r="E662" s="3">
        <v>7041.4997999999996</v>
      </c>
      <c r="F662" s="3">
        <v>4514.6473999999998</v>
      </c>
    </row>
    <row r="663" spans="1:6">
      <c r="A663" s="2">
        <v>43090</v>
      </c>
      <c r="B663" s="3">
        <v>2895.3658999999998</v>
      </c>
      <c r="C663" s="3">
        <v>4067.8485000000001</v>
      </c>
      <c r="D663" s="3">
        <v>6238.4987000000001</v>
      </c>
      <c r="E663" s="3">
        <v>7051.3388999999997</v>
      </c>
      <c r="F663" s="3">
        <v>4542.4237999999996</v>
      </c>
    </row>
    <row r="664" spans="1:6">
      <c r="A664" s="2">
        <v>43091</v>
      </c>
      <c r="B664" s="3">
        <v>2880.7725</v>
      </c>
      <c r="C664" s="3">
        <v>4054.5983999999999</v>
      </c>
      <c r="D664" s="3">
        <v>6242.8846999999996</v>
      </c>
      <c r="E664" s="3">
        <v>7037.3972000000003</v>
      </c>
      <c r="F664" s="3">
        <v>4533.5056999999997</v>
      </c>
    </row>
    <row r="665" spans="1:6">
      <c r="A665" s="2">
        <v>43094</v>
      </c>
      <c r="B665" s="3">
        <v>2880.0967999999998</v>
      </c>
      <c r="C665" s="3">
        <v>4041.5401000000002</v>
      </c>
      <c r="D665" s="3">
        <v>6185.5906999999997</v>
      </c>
      <c r="E665" s="3">
        <v>6940.5110000000004</v>
      </c>
      <c r="F665" s="3">
        <v>4500.2376000000004</v>
      </c>
    </row>
    <row r="666" spans="1:6">
      <c r="A666" s="2">
        <v>43095</v>
      </c>
      <c r="B666" s="3">
        <v>2894.3357999999998</v>
      </c>
      <c r="C666" s="3">
        <v>4053.6224000000002</v>
      </c>
      <c r="D666" s="3">
        <v>6220.1472999999996</v>
      </c>
      <c r="E666" s="3">
        <v>6970.7456000000002</v>
      </c>
      <c r="F666" s="3">
        <v>4522.6570000000002</v>
      </c>
    </row>
    <row r="667" spans="1:6">
      <c r="A667" s="2">
        <v>43096</v>
      </c>
      <c r="B667" s="3">
        <v>2839.6345999999999</v>
      </c>
      <c r="C667" s="3">
        <v>3991.2075</v>
      </c>
      <c r="D667" s="3">
        <v>6173.1527999999998</v>
      </c>
      <c r="E667" s="3">
        <v>6942.5392000000002</v>
      </c>
      <c r="F667" s="3">
        <v>4477.5066999999999</v>
      </c>
    </row>
    <row r="668" spans="1:6">
      <c r="A668" s="2">
        <v>43097</v>
      </c>
      <c r="B668" s="3">
        <v>2859.0536999999999</v>
      </c>
      <c r="C668" s="3">
        <v>4018.8973999999998</v>
      </c>
      <c r="D668" s="3">
        <v>6204.2701999999999</v>
      </c>
      <c r="E668" s="3">
        <v>6956.4829</v>
      </c>
      <c r="F668" s="3">
        <v>4499.8195999999998</v>
      </c>
    </row>
    <row r="669" spans="1:6">
      <c r="A669" s="2">
        <v>43098</v>
      </c>
      <c r="B669" s="3">
        <v>2860.4362999999998</v>
      </c>
      <c r="C669" s="3">
        <v>4030.8548999999998</v>
      </c>
      <c r="D669" s="3">
        <v>6250.8207000000002</v>
      </c>
      <c r="E669" s="3">
        <v>7017.3512000000001</v>
      </c>
      <c r="F669" s="3">
        <v>4522.7222000000002</v>
      </c>
    </row>
    <row r="670" spans="1:6">
      <c r="A670" s="2">
        <v>43102</v>
      </c>
      <c r="B670" s="3">
        <v>2908.7318</v>
      </c>
      <c r="C670" s="3">
        <v>4087.4011999999998</v>
      </c>
      <c r="D670" s="3">
        <v>6332.2268999999997</v>
      </c>
      <c r="E670" s="3">
        <v>7092.0946999999996</v>
      </c>
      <c r="F670" s="3">
        <v>4579.6360000000004</v>
      </c>
    </row>
    <row r="671" spans="1:6">
      <c r="A671" s="2">
        <v>43103</v>
      </c>
      <c r="B671" s="3">
        <v>2913.2595999999999</v>
      </c>
      <c r="C671" s="3">
        <v>4111.3924999999999</v>
      </c>
      <c r="D671" s="3">
        <v>6388.2533000000003</v>
      </c>
      <c r="E671" s="3">
        <v>7159.8757999999998</v>
      </c>
      <c r="F671" s="3">
        <v>4612.8900999999996</v>
      </c>
    </row>
    <row r="672" spans="1:6">
      <c r="A672" s="2">
        <v>43104</v>
      </c>
      <c r="B672" s="3">
        <v>2919.4787000000001</v>
      </c>
      <c r="C672" s="3">
        <v>4128.8118999999997</v>
      </c>
      <c r="D672" s="3">
        <v>6417.5349999999999</v>
      </c>
      <c r="E672" s="3">
        <v>7174.8649999999998</v>
      </c>
      <c r="F672" s="3">
        <v>4629.9288999999999</v>
      </c>
    </row>
    <row r="673" spans="1:6">
      <c r="A673" s="2">
        <v>43105</v>
      </c>
      <c r="B673" s="3">
        <v>2932.3557999999998</v>
      </c>
      <c r="C673" s="3">
        <v>4138.7505000000001</v>
      </c>
      <c r="D673" s="3">
        <v>6417.2537000000002</v>
      </c>
      <c r="E673" s="3">
        <v>7176.8679000000002</v>
      </c>
      <c r="F673" s="3">
        <v>4636.9342999999999</v>
      </c>
    </row>
    <row r="674" spans="1:6">
      <c r="A674" s="2">
        <v>43108</v>
      </c>
      <c r="B674" s="3">
        <v>2947.7613000000001</v>
      </c>
      <c r="C674" s="3">
        <v>4160.1594999999998</v>
      </c>
      <c r="D674" s="3">
        <v>6446.1818000000003</v>
      </c>
      <c r="E674" s="3">
        <v>7188.2906000000003</v>
      </c>
      <c r="F674" s="3">
        <v>4654.6714000000002</v>
      </c>
    </row>
    <row r="675" spans="1:6">
      <c r="A675" s="2">
        <v>43109</v>
      </c>
      <c r="B675" s="3">
        <v>2969.3175000000001</v>
      </c>
      <c r="C675" s="3">
        <v>4189.2977000000001</v>
      </c>
      <c r="D675" s="3">
        <v>6445.7461999999996</v>
      </c>
      <c r="E675" s="3">
        <v>7176.7416000000003</v>
      </c>
      <c r="F675" s="3">
        <v>4668.9444999999996</v>
      </c>
    </row>
    <row r="676" spans="1:6">
      <c r="A676" s="2">
        <v>43110</v>
      </c>
      <c r="B676" s="3">
        <v>2995.5641000000001</v>
      </c>
      <c r="C676" s="3">
        <v>4207.8131999999996</v>
      </c>
      <c r="D676" s="3">
        <v>6405.9395000000004</v>
      </c>
      <c r="E676" s="3">
        <v>7138.7809999999999</v>
      </c>
      <c r="F676" s="3">
        <v>4664.7906999999996</v>
      </c>
    </row>
    <row r="677" spans="1:6">
      <c r="A677" s="2">
        <v>43111</v>
      </c>
      <c r="B677" s="3">
        <v>2997.0448000000001</v>
      </c>
      <c r="C677" s="3">
        <v>4205.5862999999999</v>
      </c>
      <c r="D677" s="3">
        <v>6425.9400999999998</v>
      </c>
      <c r="E677" s="3">
        <v>7175.3981999999996</v>
      </c>
      <c r="F677" s="3">
        <v>4673.6481000000003</v>
      </c>
    </row>
    <row r="678" spans="1:6">
      <c r="A678" s="2">
        <v>43112</v>
      </c>
      <c r="B678" s="3">
        <v>3018.5956999999999</v>
      </c>
      <c r="C678" s="3">
        <v>4225.0010000000002</v>
      </c>
      <c r="D678" s="3">
        <v>6399.3737000000001</v>
      </c>
      <c r="E678" s="3">
        <v>7127.8280000000004</v>
      </c>
      <c r="F678" s="3">
        <v>4672.9301999999998</v>
      </c>
    </row>
    <row r="679" spans="1:6">
      <c r="A679" s="2">
        <v>43115</v>
      </c>
      <c r="B679" s="3">
        <v>3048.8074999999999</v>
      </c>
      <c r="C679" s="3">
        <v>4225.2393000000002</v>
      </c>
      <c r="D679" s="3">
        <v>6253.3759</v>
      </c>
      <c r="E679" s="3">
        <v>6929.3071</v>
      </c>
      <c r="F679" s="3">
        <v>4616.8082000000004</v>
      </c>
    </row>
    <row r="680" spans="1:6">
      <c r="A680" s="2">
        <v>43116</v>
      </c>
      <c r="B680" s="3">
        <v>3063.8609000000001</v>
      </c>
      <c r="C680" s="3">
        <v>4258.473</v>
      </c>
      <c r="D680" s="3">
        <v>6301.1327000000001</v>
      </c>
      <c r="E680" s="3">
        <v>6960.6772000000001</v>
      </c>
      <c r="F680" s="3">
        <v>4651.2195000000002</v>
      </c>
    </row>
    <row r="681" spans="1:6">
      <c r="A681" s="2">
        <v>43117</v>
      </c>
      <c r="B681" s="3">
        <v>3076.1819</v>
      </c>
      <c r="C681" s="3">
        <v>4248.1163999999999</v>
      </c>
      <c r="D681" s="3">
        <v>6267.4598999999998</v>
      </c>
      <c r="E681" s="3">
        <v>6942.8630000000003</v>
      </c>
      <c r="F681" s="3">
        <v>4640.8680000000004</v>
      </c>
    </row>
    <row r="682" spans="1:6">
      <c r="A682" s="2">
        <v>43118</v>
      </c>
      <c r="B682" s="3">
        <v>3106.5515999999998</v>
      </c>
      <c r="C682" s="3">
        <v>4271.4168</v>
      </c>
      <c r="D682" s="3">
        <v>6286.8006999999998</v>
      </c>
      <c r="E682" s="3">
        <v>6955.232</v>
      </c>
      <c r="F682" s="3">
        <v>4659.5538999999999</v>
      </c>
    </row>
    <row r="683" spans="1:6">
      <c r="A683" s="2">
        <v>43119</v>
      </c>
      <c r="B683" s="3">
        <v>3117.8211999999999</v>
      </c>
      <c r="C683" s="3">
        <v>4285.3950000000004</v>
      </c>
      <c r="D683" s="3">
        <v>6272.38</v>
      </c>
      <c r="E683" s="3">
        <v>6938.3117000000002</v>
      </c>
      <c r="F683" s="3">
        <v>4662.1455999999998</v>
      </c>
    </row>
    <row r="684" spans="1:6">
      <c r="A684" s="2">
        <v>43122</v>
      </c>
      <c r="B684" s="3">
        <v>3130.3299000000002</v>
      </c>
      <c r="C684" s="3">
        <v>4336.5973999999997</v>
      </c>
      <c r="D684" s="3">
        <v>6347.6382999999996</v>
      </c>
      <c r="E684" s="3">
        <v>7014.5475999999999</v>
      </c>
      <c r="F684" s="3">
        <v>4707.6593999999996</v>
      </c>
    </row>
    <row r="685" spans="1:6">
      <c r="A685" s="2">
        <v>43123</v>
      </c>
      <c r="B685" s="3">
        <v>3176.5041999999999</v>
      </c>
      <c r="C685" s="3">
        <v>4382.6129000000001</v>
      </c>
      <c r="D685" s="3">
        <v>6354.9978000000001</v>
      </c>
      <c r="E685" s="3">
        <v>7019.9750999999997</v>
      </c>
      <c r="F685" s="3">
        <v>4738.2898999999998</v>
      </c>
    </row>
    <row r="686" spans="1:6">
      <c r="A686" s="2">
        <v>43124</v>
      </c>
      <c r="B686" s="3">
        <v>3180.3317999999999</v>
      </c>
      <c r="C686" s="3">
        <v>4389.8852999999999</v>
      </c>
      <c r="D686" s="3">
        <v>6394.2999</v>
      </c>
      <c r="E686" s="3">
        <v>7072.4062000000004</v>
      </c>
      <c r="F686" s="3">
        <v>4757.4209000000001</v>
      </c>
    </row>
    <row r="687" spans="1:6">
      <c r="A687" s="2">
        <v>43125</v>
      </c>
      <c r="B687" s="3">
        <v>3157.4591999999998</v>
      </c>
      <c r="C687" s="3">
        <v>4365.0793999999996</v>
      </c>
      <c r="D687" s="3">
        <v>6382.7165000000005</v>
      </c>
      <c r="E687" s="3">
        <v>7062.6351000000004</v>
      </c>
      <c r="F687" s="3">
        <v>4738.2</v>
      </c>
    </row>
    <row r="688" spans="1:6">
      <c r="A688" s="2">
        <v>43126</v>
      </c>
      <c r="B688" s="3">
        <v>3172.7775999999999</v>
      </c>
      <c r="C688" s="3">
        <v>4381.2996000000003</v>
      </c>
      <c r="D688" s="3">
        <v>6383.6311999999998</v>
      </c>
      <c r="E688" s="3">
        <v>7056.0132999999996</v>
      </c>
      <c r="F688" s="3">
        <v>4743.2999</v>
      </c>
    </row>
    <row r="689" spans="1:6">
      <c r="A689" s="2">
        <v>43129</v>
      </c>
      <c r="B689" s="3">
        <v>3120.6950999999999</v>
      </c>
      <c r="C689" s="3">
        <v>4302.0181000000002</v>
      </c>
      <c r="D689" s="3">
        <v>6309.8836000000001</v>
      </c>
      <c r="E689" s="3">
        <v>6972.4790999999996</v>
      </c>
      <c r="F689" s="3">
        <v>4674.0650999999998</v>
      </c>
    </row>
    <row r="690" spans="1:6">
      <c r="A690" s="2">
        <v>43130</v>
      </c>
      <c r="B690" s="3">
        <v>3079.1178</v>
      </c>
      <c r="C690" s="3">
        <v>4256.1021000000001</v>
      </c>
      <c r="D690" s="3">
        <v>6313.442</v>
      </c>
      <c r="E690" s="3">
        <v>6955.2425000000003</v>
      </c>
      <c r="F690" s="3">
        <v>4643.3824000000004</v>
      </c>
    </row>
    <row r="691" spans="1:6">
      <c r="A691" s="2">
        <v>43131</v>
      </c>
      <c r="B691" s="3">
        <v>3116.8330999999998</v>
      </c>
      <c r="C691" s="3">
        <v>4275.8986000000004</v>
      </c>
      <c r="D691" s="3">
        <v>6189.3413</v>
      </c>
      <c r="E691" s="3">
        <v>6791.0093999999999</v>
      </c>
      <c r="F691" s="3">
        <v>4603.9187000000002</v>
      </c>
    </row>
    <row r="692" spans="1:6">
      <c r="A692" s="2">
        <v>43132</v>
      </c>
      <c r="B692" s="3">
        <v>3141.23</v>
      </c>
      <c r="C692" s="3">
        <v>4245.8977999999997</v>
      </c>
      <c r="D692" s="3">
        <v>5984.7428</v>
      </c>
      <c r="E692" s="3">
        <v>6506.4525999999996</v>
      </c>
      <c r="F692" s="3">
        <v>4504.2633999999998</v>
      </c>
    </row>
    <row r="693" spans="1:6">
      <c r="A693" s="2">
        <v>43133</v>
      </c>
      <c r="B693" s="3">
        <v>3149.6414</v>
      </c>
      <c r="C693" s="3">
        <v>4271.2326000000003</v>
      </c>
      <c r="D693" s="3">
        <v>6004.8494000000001</v>
      </c>
      <c r="E693" s="3">
        <v>6487.8671000000004</v>
      </c>
      <c r="F693" s="3">
        <v>4511.7744000000002</v>
      </c>
    </row>
    <row r="694" spans="1:6">
      <c r="A694" s="2">
        <v>43136</v>
      </c>
      <c r="B694" s="3">
        <v>3181.3393000000001</v>
      </c>
      <c r="C694" s="3">
        <v>4274.1463999999996</v>
      </c>
      <c r="D694" s="3">
        <v>5998.2236000000003</v>
      </c>
      <c r="E694" s="3">
        <v>6461.8127999999997</v>
      </c>
      <c r="F694" s="3">
        <v>4508.1151</v>
      </c>
    </row>
    <row r="695" spans="1:6">
      <c r="A695" s="2">
        <v>43137</v>
      </c>
      <c r="B695" s="3">
        <v>3117.4904999999999</v>
      </c>
      <c r="C695" s="3">
        <v>4148.8855999999996</v>
      </c>
      <c r="D695" s="3">
        <v>5704.2641000000003</v>
      </c>
      <c r="E695" s="3">
        <v>6142.6680999999999</v>
      </c>
      <c r="F695" s="3">
        <v>4334.2159000000001</v>
      </c>
    </row>
    <row r="696" spans="1:6">
      <c r="A696" s="2">
        <v>43138</v>
      </c>
      <c r="B696" s="3">
        <v>3029.6010999999999</v>
      </c>
      <c r="C696" s="3">
        <v>4050.4971999999998</v>
      </c>
      <c r="D696" s="3">
        <v>5711.3321999999998</v>
      </c>
      <c r="E696" s="3">
        <v>6158.2574000000004</v>
      </c>
      <c r="F696" s="3">
        <v>4284.7318999999998</v>
      </c>
    </row>
    <row r="697" spans="1:6">
      <c r="A697" s="2">
        <v>43139</v>
      </c>
      <c r="B697" s="3">
        <v>2945.8438000000001</v>
      </c>
      <c r="C697" s="3">
        <v>4012.0472</v>
      </c>
      <c r="D697" s="3">
        <v>5766.4796999999999</v>
      </c>
      <c r="E697" s="3">
        <v>6238.2209000000003</v>
      </c>
      <c r="F697" s="3">
        <v>4284.2583000000004</v>
      </c>
    </row>
    <row r="698" spans="1:6">
      <c r="A698" s="2">
        <v>43140</v>
      </c>
      <c r="B698" s="3">
        <v>2810.0273000000002</v>
      </c>
      <c r="C698" s="3">
        <v>3840.6527000000001</v>
      </c>
      <c r="D698" s="3">
        <v>5554.8973999999998</v>
      </c>
      <c r="E698" s="3">
        <v>6053.0204000000003</v>
      </c>
      <c r="F698" s="3">
        <v>4124.0875999999998</v>
      </c>
    </row>
    <row r="699" spans="1:6">
      <c r="A699" s="2">
        <v>43143</v>
      </c>
      <c r="B699" s="3">
        <v>2805.2109999999998</v>
      </c>
      <c r="C699" s="3">
        <v>3890.1046000000001</v>
      </c>
      <c r="D699" s="3">
        <v>5699.0978999999998</v>
      </c>
      <c r="E699" s="3">
        <v>6203.7516999999998</v>
      </c>
      <c r="F699" s="3">
        <v>4198.5447000000004</v>
      </c>
    </row>
    <row r="700" spans="1:6">
      <c r="A700" s="2">
        <v>43144</v>
      </c>
      <c r="B700" s="3">
        <v>2852.7168999999999</v>
      </c>
      <c r="C700" s="3">
        <v>3935.6324</v>
      </c>
      <c r="D700" s="3">
        <v>5736.9504999999999</v>
      </c>
      <c r="E700" s="3">
        <v>6216.5101000000004</v>
      </c>
      <c r="F700" s="3">
        <v>4230.0195000000003</v>
      </c>
    </row>
    <row r="701" spans="1:6">
      <c r="A701" s="2">
        <v>43145</v>
      </c>
      <c r="B701" s="3">
        <v>2871.7873</v>
      </c>
      <c r="C701" s="3">
        <v>3966.9614000000001</v>
      </c>
      <c r="D701" s="3">
        <v>5754.8343999999997</v>
      </c>
      <c r="E701" s="3">
        <v>6230.6628000000001</v>
      </c>
      <c r="F701" s="3">
        <v>4253.1451999999999</v>
      </c>
    </row>
    <row r="702" spans="1:6">
      <c r="A702" s="2">
        <v>43153</v>
      </c>
      <c r="B702" s="3">
        <v>2931.8815</v>
      </c>
      <c r="C702" s="3">
        <v>4052.7332000000001</v>
      </c>
      <c r="D702" s="3">
        <v>5875.7272000000003</v>
      </c>
      <c r="E702" s="3">
        <v>6347.0825000000004</v>
      </c>
      <c r="F702" s="3">
        <v>4337.2092000000002</v>
      </c>
    </row>
    <row r="703" spans="1:6">
      <c r="A703" s="2">
        <v>43154</v>
      </c>
      <c r="B703" s="3">
        <v>2957.1709999999998</v>
      </c>
      <c r="C703" s="3">
        <v>4071.0889000000002</v>
      </c>
      <c r="D703" s="3">
        <v>5897.6764999999996</v>
      </c>
      <c r="E703" s="3">
        <v>6365.9164000000001</v>
      </c>
      <c r="F703" s="3">
        <v>4354.7584999999999</v>
      </c>
    </row>
    <row r="704" spans="1:6">
      <c r="A704" s="2">
        <v>43157</v>
      </c>
      <c r="B704" s="3">
        <v>2973.7855</v>
      </c>
      <c r="C704" s="3">
        <v>4118.4186</v>
      </c>
      <c r="D704" s="3">
        <v>6029.6795000000002</v>
      </c>
      <c r="E704" s="3">
        <v>6507.1279999999997</v>
      </c>
      <c r="F704" s="3">
        <v>4426.4939000000004</v>
      </c>
    </row>
    <row r="705" spans="1:6">
      <c r="A705" s="2">
        <v>43158</v>
      </c>
      <c r="B705" s="3">
        <v>2927.0967999999998</v>
      </c>
      <c r="C705" s="3">
        <v>4058.9805999999999</v>
      </c>
      <c r="D705" s="3">
        <v>6010.5573000000004</v>
      </c>
      <c r="E705" s="3">
        <v>6529.3802999999998</v>
      </c>
      <c r="F705" s="3">
        <v>4394.6736000000001</v>
      </c>
    </row>
    <row r="706" spans="1:6">
      <c r="A706" s="2">
        <v>43159</v>
      </c>
      <c r="B706" s="3">
        <v>2878.6666</v>
      </c>
      <c r="C706" s="3">
        <v>4023.6415000000002</v>
      </c>
      <c r="D706" s="3">
        <v>6023.6769999999997</v>
      </c>
      <c r="E706" s="3">
        <v>6563.8076000000001</v>
      </c>
      <c r="F706" s="3">
        <v>4380.6025</v>
      </c>
    </row>
    <row r="707" spans="1:6">
      <c r="A707" s="2">
        <v>43160</v>
      </c>
      <c r="B707" s="3">
        <v>2891.2982000000002</v>
      </c>
      <c r="C707" s="3">
        <v>4049.0862999999999</v>
      </c>
      <c r="D707" s="3">
        <v>6090.2246999999998</v>
      </c>
      <c r="E707" s="3">
        <v>6658.5781999999999</v>
      </c>
      <c r="F707" s="3">
        <v>4420.9925999999996</v>
      </c>
    </row>
    <row r="708" spans="1:6">
      <c r="A708" s="2">
        <v>43161</v>
      </c>
      <c r="B708" s="3">
        <v>2864.1833999999999</v>
      </c>
      <c r="C708" s="3">
        <v>4016.4609999999998</v>
      </c>
      <c r="D708" s="3">
        <v>6056.3353999999999</v>
      </c>
      <c r="E708" s="3">
        <v>6632.3712999999998</v>
      </c>
      <c r="F708" s="3">
        <v>4392.6286</v>
      </c>
    </row>
    <row r="709" spans="1:6">
      <c r="A709" s="2">
        <v>43164</v>
      </c>
      <c r="B709" s="3">
        <v>2863.9908999999998</v>
      </c>
      <c r="C709" s="3">
        <v>4018.0970000000002</v>
      </c>
      <c r="D709" s="3">
        <v>6064.0982999999997</v>
      </c>
      <c r="E709" s="3">
        <v>6674.2772999999997</v>
      </c>
      <c r="F709" s="3">
        <v>4403.0183999999999</v>
      </c>
    </row>
    <row r="710" spans="1:6">
      <c r="A710" s="2">
        <v>43165</v>
      </c>
      <c r="B710" s="3">
        <v>2892.4751999999999</v>
      </c>
      <c r="C710" s="3">
        <v>4066.5646999999999</v>
      </c>
      <c r="D710" s="3">
        <v>6145.5767999999998</v>
      </c>
      <c r="E710" s="3">
        <v>6735.8593000000001</v>
      </c>
      <c r="F710" s="3">
        <v>4454.8801999999996</v>
      </c>
    </row>
    <row r="711" spans="1:6">
      <c r="A711" s="2">
        <v>43166</v>
      </c>
      <c r="B711" s="3">
        <v>2878.1505999999999</v>
      </c>
      <c r="C711" s="3">
        <v>4036.6536000000001</v>
      </c>
      <c r="D711" s="3">
        <v>6086.4874</v>
      </c>
      <c r="E711" s="3">
        <v>6688.5451000000003</v>
      </c>
      <c r="F711" s="3">
        <v>4423.8788999999997</v>
      </c>
    </row>
    <row r="712" spans="1:6">
      <c r="A712" s="2">
        <v>43167</v>
      </c>
      <c r="B712" s="3">
        <v>2898.2541999999999</v>
      </c>
      <c r="C712" s="3">
        <v>4077.6001000000001</v>
      </c>
      <c r="D712" s="3">
        <v>6131.5141999999996</v>
      </c>
      <c r="E712" s="3">
        <v>6725.1826000000001</v>
      </c>
      <c r="F712" s="3">
        <v>4461.4807000000001</v>
      </c>
    </row>
    <row r="713" spans="1:6">
      <c r="A713" s="2">
        <v>43168</v>
      </c>
      <c r="B713" s="3">
        <v>2908.1974</v>
      </c>
      <c r="C713" s="3">
        <v>4108.8652000000002</v>
      </c>
      <c r="D713" s="3">
        <v>6206.9754000000003</v>
      </c>
      <c r="E713" s="3">
        <v>6837.1264000000001</v>
      </c>
      <c r="F713" s="3">
        <v>4510.6772000000001</v>
      </c>
    </row>
    <row r="714" spans="1:6">
      <c r="A714" s="2">
        <v>43171</v>
      </c>
      <c r="B714" s="3">
        <v>2909.5792999999999</v>
      </c>
      <c r="C714" s="3">
        <v>4127.6661999999997</v>
      </c>
      <c r="D714" s="3">
        <v>6295.7776000000003</v>
      </c>
      <c r="E714" s="3">
        <v>6947.4602000000004</v>
      </c>
      <c r="F714" s="3">
        <v>4553.4736000000003</v>
      </c>
    </row>
    <row r="715" spans="1:6">
      <c r="A715" s="2">
        <v>43172</v>
      </c>
      <c r="B715" s="3">
        <v>2883.3771000000002</v>
      </c>
      <c r="C715" s="3">
        <v>4091.2532999999999</v>
      </c>
      <c r="D715" s="3">
        <v>6254.1457</v>
      </c>
      <c r="E715" s="3">
        <v>6911.6656999999996</v>
      </c>
      <c r="F715" s="3">
        <v>4521.7447000000002</v>
      </c>
    </row>
    <row r="716" spans="1:6">
      <c r="A716" s="2">
        <v>43173</v>
      </c>
      <c r="B716" s="3">
        <v>2871.3339999999998</v>
      </c>
      <c r="C716" s="3">
        <v>4073.3447000000001</v>
      </c>
      <c r="D716" s="3">
        <v>6189.317</v>
      </c>
      <c r="E716" s="3">
        <v>6834.8353999999999</v>
      </c>
      <c r="F716" s="3">
        <v>4489.0510999999997</v>
      </c>
    </row>
    <row r="717" spans="1:6">
      <c r="A717" s="2">
        <v>43174</v>
      </c>
      <c r="B717" s="3">
        <v>2894.9828000000002</v>
      </c>
      <c r="C717" s="3">
        <v>4096.1626999999999</v>
      </c>
      <c r="D717" s="3">
        <v>6180.1108000000004</v>
      </c>
      <c r="E717" s="3">
        <v>6824.0514999999996</v>
      </c>
      <c r="F717" s="3">
        <v>4491.3680000000004</v>
      </c>
    </row>
    <row r="718" spans="1:6">
      <c r="A718" s="2">
        <v>43175</v>
      </c>
      <c r="B718" s="3">
        <v>2870.7318</v>
      </c>
      <c r="C718" s="3">
        <v>4056.4225999999999</v>
      </c>
      <c r="D718" s="3">
        <v>6146.3058000000001</v>
      </c>
      <c r="E718" s="3">
        <v>6805.9255999999996</v>
      </c>
      <c r="F718" s="3">
        <v>4463.1688999999997</v>
      </c>
    </row>
    <row r="719" spans="1:6">
      <c r="A719" s="2">
        <v>43178</v>
      </c>
      <c r="B719" s="3">
        <v>2897.2557999999999</v>
      </c>
      <c r="C719" s="3">
        <v>4074.2478999999998</v>
      </c>
      <c r="D719" s="3">
        <v>6153.8338999999996</v>
      </c>
      <c r="E719" s="3">
        <v>6820.5015999999996</v>
      </c>
      <c r="F719" s="3">
        <v>4477.2987999999996</v>
      </c>
    </row>
    <row r="720" spans="1:6">
      <c r="A720" s="2">
        <v>43179</v>
      </c>
      <c r="B720" s="3">
        <v>2904.3971999999999</v>
      </c>
      <c r="C720" s="3">
        <v>4077.7040999999999</v>
      </c>
      <c r="D720" s="3">
        <v>6173.6984000000002</v>
      </c>
      <c r="E720" s="3">
        <v>6822.2548999999999</v>
      </c>
      <c r="F720" s="3">
        <v>4486.0675000000001</v>
      </c>
    </row>
    <row r="721" spans="1:6">
      <c r="A721" s="2">
        <v>43180</v>
      </c>
      <c r="B721" s="3">
        <v>2894.1835000000001</v>
      </c>
      <c r="C721" s="3">
        <v>4061.0502000000001</v>
      </c>
      <c r="D721" s="3">
        <v>6129.2042000000001</v>
      </c>
      <c r="E721" s="3">
        <v>6771.0554000000002</v>
      </c>
      <c r="F721" s="3">
        <v>4461.2049999999999</v>
      </c>
    </row>
    <row r="722" spans="1:6">
      <c r="A722" s="2">
        <v>43181</v>
      </c>
      <c r="B722" s="3">
        <v>2866.6702</v>
      </c>
      <c r="C722" s="3">
        <v>4020.3490000000002</v>
      </c>
      <c r="D722" s="3">
        <v>6101.2276000000002</v>
      </c>
      <c r="E722" s="3">
        <v>6764.6898000000001</v>
      </c>
      <c r="F722" s="3">
        <v>4435.6253999999999</v>
      </c>
    </row>
    <row r="723" spans="1:6">
      <c r="A723" s="2">
        <v>43182</v>
      </c>
      <c r="B723" s="3">
        <v>2791.4674</v>
      </c>
      <c r="C723" s="3">
        <v>3904.9355</v>
      </c>
      <c r="D723" s="3">
        <v>5787.1522999999997</v>
      </c>
      <c r="E723" s="3">
        <v>6402.8928999999998</v>
      </c>
      <c r="F723" s="3">
        <v>4257.5483000000004</v>
      </c>
    </row>
    <row r="724" spans="1:6">
      <c r="A724" s="2">
        <v>43185</v>
      </c>
      <c r="B724" s="3">
        <v>2738.8679999999999</v>
      </c>
      <c r="C724" s="3">
        <v>3879.893</v>
      </c>
      <c r="D724" s="3">
        <v>5902.9588000000003</v>
      </c>
      <c r="E724" s="3">
        <v>6515.2507999999998</v>
      </c>
      <c r="F724" s="3">
        <v>4277.7448999999997</v>
      </c>
    </row>
    <row r="725" spans="1:6">
      <c r="A725" s="2">
        <v>43186</v>
      </c>
      <c r="B725" s="3">
        <v>2747.5871999999999</v>
      </c>
      <c r="C725" s="3">
        <v>3913.2689</v>
      </c>
      <c r="D725" s="3">
        <v>6034.7749999999996</v>
      </c>
      <c r="E725" s="3">
        <v>6680.8436000000002</v>
      </c>
      <c r="F725" s="3">
        <v>4347.2305999999999</v>
      </c>
    </row>
    <row r="726" spans="1:6">
      <c r="A726" s="2">
        <v>43187</v>
      </c>
      <c r="B726" s="3">
        <v>2694.8258999999998</v>
      </c>
      <c r="C726" s="3">
        <v>3842.7154999999998</v>
      </c>
      <c r="D726" s="3">
        <v>5973.3414000000002</v>
      </c>
      <c r="E726" s="3">
        <v>6635.8730999999998</v>
      </c>
      <c r="F726" s="3">
        <v>4293.6877000000004</v>
      </c>
    </row>
    <row r="727" spans="1:6">
      <c r="A727" s="2">
        <v>43188</v>
      </c>
      <c r="B727" s="3">
        <v>2738.7905999999998</v>
      </c>
      <c r="C727" s="3">
        <v>3894.0497999999998</v>
      </c>
      <c r="D727" s="3">
        <v>6034.8572000000004</v>
      </c>
      <c r="E727" s="3">
        <v>6684.2753000000002</v>
      </c>
      <c r="F727" s="3">
        <v>4341.3845000000001</v>
      </c>
    </row>
    <row r="728" spans="1:6">
      <c r="A728" s="2">
        <v>43189</v>
      </c>
      <c r="B728" s="3">
        <v>2722.1529999999998</v>
      </c>
      <c r="C728" s="3">
        <v>3898.4976999999999</v>
      </c>
      <c r="D728" s="3">
        <v>6114.7381999999998</v>
      </c>
      <c r="E728" s="3">
        <v>6798.6683999999996</v>
      </c>
      <c r="F728" s="3">
        <v>4376.2498999999998</v>
      </c>
    </row>
    <row r="729" spans="1:6">
      <c r="A729" s="2">
        <v>43192</v>
      </c>
      <c r="B729" s="3">
        <v>2711.3735000000001</v>
      </c>
      <c r="C729" s="3">
        <v>3886.9189000000001</v>
      </c>
      <c r="D729" s="3">
        <v>6121.9642000000003</v>
      </c>
      <c r="E729" s="3">
        <v>6835.8746000000001</v>
      </c>
      <c r="F729" s="3">
        <v>4378.5765000000001</v>
      </c>
    </row>
    <row r="730" spans="1:6">
      <c r="A730" s="2">
        <v>43193</v>
      </c>
      <c r="B730" s="3">
        <v>2697.2719999999999</v>
      </c>
      <c r="C730" s="3">
        <v>3862.4796000000001</v>
      </c>
      <c r="D730" s="3">
        <v>6059.7088999999996</v>
      </c>
      <c r="E730" s="3">
        <v>6769.558</v>
      </c>
      <c r="F730" s="3">
        <v>4344.4897000000001</v>
      </c>
    </row>
    <row r="731" spans="1:6">
      <c r="A731" s="2">
        <v>43194</v>
      </c>
      <c r="B731" s="3">
        <v>2702.3692000000001</v>
      </c>
      <c r="C731" s="3">
        <v>3854.8625000000002</v>
      </c>
      <c r="D731" s="3">
        <v>6017.6863000000003</v>
      </c>
      <c r="E731" s="3">
        <v>6708.9219000000003</v>
      </c>
      <c r="F731" s="3">
        <v>4327.0709999999999</v>
      </c>
    </row>
    <row r="732" spans="1:6">
      <c r="A732" s="2">
        <v>43199</v>
      </c>
      <c r="B732" s="3">
        <v>2715.7318</v>
      </c>
      <c r="C732" s="3">
        <v>3852.9292</v>
      </c>
      <c r="D732" s="3">
        <v>6025.6493</v>
      </c>
      <c r="E732" s="3">
        <v>6718.6493</v>
      </c>
      <c r="F732" s="3">
        <v>4329.9233999999997</v>
      </c>
    </row>
    <row r="733" spans="1:6">
      <c r="A733" s="2">
        <v>43200</v>
      </c>
      <c r="B733" s="3">
        <v>2780.8036000000002</v>
      </c>
      <c r="C733" s="3">
        <v>3927.1729</v>
      </c>
      <c r="D733" s="3">
        <v>6063.7422999999999</v>
      </c>
      <c r="E733" s="3">
        <v>6720.7736999999997</v>
      </c>
      <c r="F733" s="3">
        <v>4377.5353999999998</v>
      </c>
    </row>
    <row r="734" spans="1:6">
      <c r="A734" s="2">
        <v>43201</v>
      </c>
      <c r="B734" s="3">
        <v>2785.3386</v>
      </c>
      <c r="C734" s="3">
        <v>3938.3434000000002</v>
      </c>
      <c r="D734" s="3">
        <v>6086.6126000000004</v>
      </c>
      <c r="E734" s="3">
        <v>6759.8118000000004</v>
      </c>
      <c r="F734" s="3">
        <v>4396.2281999999996</v>
      </c>
    </row>
    <row r="735" spans="1:6">
      <c r="A735" s="2">
        <v>43202</v>
      </c>
      <c r="B735" s="3">
        <v>2749.6986000000002</v>
      </c>
      <c r="C735" s="3">
        <v>3898.6354000000001</v>
      </c>
      <c r="D735" s="3">
        <v>6051.3346000000001</v>
      </c>
      <c r="E735" s="3">
        <v>6727.6446999999998</v>
      </c>
      <c r="F735" s="3">
        <v>4362.5281999999997</v>
      </c>
    </row>
    <row r="736" spans="1:6">
      <c r="A736" s="2">
        <v>43203</v>
      </c>
      <c r="B736" s="3">
        <v>2726.3955999999998</v>
      </c>
      <c r="C736" s="3">
        <v>3871.1442999999999</v>
      </c>
      <c r="D736" s="3">
        <v>6027.1867000000002</v>
      </c>
      <c r="E736" s="3">
        <v>6721.6629000000003</v>
      </c>
      <c r="F736" s="3">
        <v>4341.2102000000004</v>
      </c>
    </row>
    <row r="737" spans="1:6">
      <c r="A737" s="2">
        <v>43206</v>
      </c>
      <c r="B737" s="3">
        <v>2664.7044999999998</v>
      </c>
      <c r="C737" s="3">
        <v>3808.8629999999998</v>
      </c>
      <c r="D737" s="3">
        <v>6012.4053000000004</v>
      </c>
      <c r="E737" s="3">
        <v>6717.9310999999998</v>
      </c>
      <c r="F737" s="3">
        <v>4298.6099999999997</v>
      </c>
    </row>
    <row r="738" spans="1:6">
      <c r="A738" s="2">
        <v>43207</v>
      </c>
      <c r="B738" s="3">
        <v>2635.7031999999999</v>
      </c>
      <c r="C738" s="3">
        <v>3748.6412</v>
      </c>
      <c r="D738" s="3">
        <v>5890.8571000000002</v>
      </c>
      <c r="E738" s="3">
        <v>6564.6918999999998</v>
      </c>
      <c r="F738" s="3">
        <v>4220.4639999999999</v>
      </c>
    </row>
    <row r="739" spans="1:6">
      <c r="A739" s="2">
        <v>43208</v>
      </c>
      <c r="B739" s="3">
        <v>2653.7691</v>
      </c>
      <c r="C739" s="3">
        <v>3766.2820000000002</v>
      </c>
      <c r="D739" s="3">
        <v>5970.6576999999997</v>
      </c>
      <c r="E739" s="3">
        <v>6661.2912999999999</v>
      </c>
      <c r="F739" s="3">
        <v>4258.0801000000001</v>
      </c>
    </row>
    <row r="740" spans="1:6">
      <c r="A740" s="2">
        <v>43209</v>
      </c>
      <c r="B740" s="3">
        <v>2682.5518000000002</v>
      </c>
      <c r="C740" s="3">
        <v>3811.8429999999998</v>
      </c>
      <c r="D740" s="3">
        <v>6004.7334000000001</v>
      </c>
      <c r="E740" s="3">
        <v>6677.09</v>
      </c>
      <c r="F740" s="3">
        <v>4290.9286000000002</v>
      </c>
    </row>
    <row r="741" spans="1:6">
      <c r="A741" s="2">
        <v>43210</v>
      </c>
      <c r="B741" s="3">
        <v>2647.3762999999999</v>
      </c>
      <c r="C741" s="3">
        <v>3760.8543</v>
      </c>
      <c r="D741" s="3">
        <v>5880.8359</v>
      </c>
      <c r="E741" s="3">
        <v>6535.9633000000003</v>
      </c>
      <c r="F741" s="3">
        <v>4217.1010999999999</v>
      </c>
    </row>
    <row r="742" spans="1:6">
      <c r="A742" s="2">
        <v>43213</v>
      </c>
      <c r="B742" s="3">
        <v>2664.9175</v>
      </c>
      <c r="C742" s="3">
        <v>3766.3256999999999</v>
      </c>
      <c r="D742" s="3">
        <v>5823.9205000000002</v>
      </c>
      <c r="E742" s="3">
        <v>6466.5186000000003</v>
      </c>
      <c r="F742" s="3">
        <v>4200.0749999999998</v>
      </c>
    </row>
    <row r="743" spans="1:6">
      <c r="A743" s="2">
        <v>43214</v>
      </c>
      <c r="B743" s="3">
        <v>2722.8474000000001</v>
      </c>
      <c r="C743" s="3">
        <v>3843.4886000000001</v>
      </c>
      <c r="D743" s="3">
        <v>5957.1926999999996</v>
      </c>
      <c r="E743" s="3">
        <v>6606.5838999999996</v>
      </c>
      <c r="F743" s="3">
        <v>4289.3937999999998</v>
      </c>
    </row>
    <row r="744" spans="1:6">
      <c r="A744" s="2">
        <v>43215</v>
      </c>
      <c r="B744" s="3">
        <v>2702.9802</v>
      </c>
      <c r="C744" s="3">
        <v>3828.7015000000001</v>
      </c>
      <c r="D744" s="3">
        <v>5959.4219999999996</v>
      </c>
      <c r="E744" s="3">
        <v>6632.0186000000003</v>
      </c>
      <c r="F744" s="3">
        <v>4287.7638999999999</v>
      </c>
    </row>
    <row r="745" spans="1:6">
      <c r="A745" s="2">
        <v>43216</v>
      </c>
      <c r="B745" s="3">
        <v>2666.0239000000001</v>
      </c>
      <c r="C745" s="3">
        <v>3755.4940999999999</v>
      </c>
      <c r="D745" s="3">
        <v>5847.9766</v>
      </c>
      <c r="E745" s="3">
        <v>6510.5343000000003</v>
      </c>
      <c r="F745" s="3">
        <v>4208.0600999999997</v>
      </c>
    </row>
    <row r="746" spans="1:6">
      <c r="A746" s="2">
        <v>43217</v>
      </c>
      <c r="B746" s="3">
        <v>2653.5436</v>
      </c>
      <c r="C746" s="3">
        <v>3756.8764999999999</v>
      </c>
      <c r="D746" s="3">
        <v>5860.9835999999996</v>
      </c>
      <c r="E746" s="3">
        <v>6517.0541000000003</v>
      </c>
      <c r="F746" s="3">
        <v>4213.4125000000004</v>
      </c>
    </row>
    <row r="747" spans="1:6">
      <c r="A747" s="2">
        <v>43222</v>
      </c>
      <c r="B747" s="3">
        <v>2652.7311</v>
      </c>
      <c r="C747" s="3">
        <v>3763.6460999999999</v>
      </c>
      <c r="D747" s="3">
        <v>5855.3233</v>
      </c>
      <c r="E747" s="3">
        <v>6486.8143</v>
      </c>
      <c r="F747" s="3">
        <v>4210.1133</v>
      </c>
    </row>
    <row r="748" spans="1:6">
      <c r="A748" s="2">
        <v>43223</v>
      </c>
      <c r="B748" s="3">
        <v>2663.9751999999999</v>
      </c>
      <c r="C748" s="3">
        <v>3793.0001000000002</v>
      </c>
      <c r="D748" s="3">
        <v>5910.6058000000003</v>
      </c>
      <c r="E748" s="3">
        <v>6545.2740999999996</v>
      </c>
      <c r="F748" s="3">
        <v>4246.0479999999998</v>
      </c>
    </row>
    <row r="749" spans="1:6">
      <c r="A749" s="2">
        <v>43224</v>
      </c>
      <c r="B749" s="3">
        <v>2646.3548000000001</v>
      </c>
      <c r="C749" s="3">
        <v>3774.5981000000002</v>
      </c>
      <c r="D749" s="3">
        <v>5909.2943999999998</v>
      </c>
      <c r="E749" s="3">
        <v>6531.2928000000002</v>
      </c>
      <c r="F749" s="3">
        <v>4234.8769000000002</v>
      </c>
    </row>
    <row r="750" spans="1:6">
      <c r="A750" s="2">
        <v>43227</v>
      </c>
      <c r="B750" s="3">
        <v>2683.8487</v>
      </c>
      <c r="C750" s="3">
        <v>3834.1876999999999</v>
      </c>
      <c r="D750" s="3">
        <v>6019.1409000000003</v>
      </c>
      <c r="E750" s="3">
        <v>6646.5838000000003</v>
      </c>
      <c r="F750" s="3">
        <v>4305.0370000000003</v>
      </c>
    </row>
    <row r="751" spans="1:6">
      <c r="A751" s="2">
        <v>43228</v>
      </c>
      <c r="B751" s="3">
        <v>2722.88</v>
      </c>
      <c r="C751" s="3">
        <v>3878.6767</v>
      </c>
      <c r="D751" s="3">
        <v>6041.8143</v>
      </c>
      <c r="E751" s="3">
        <v>6678.1446999999998</v>
      </c>
      <c r="F751" s="3">
        <v>4341.2048000000004</v>
      </c>
    </row>
    <row r="752" spans="1:6">
      <c r="A752" s="2">
        <v>43229</v>
      </c>
      <c r="B752" s="3">
        <v>2717.2393000000002</v>
      </c>
      <c r="C752" s="3">
        <v>3871.6152000000002</v>
      </c>
      <c r="D752" s="3">
        <v>6029.2329</v>
      </c>
      <c r="E752" s="3">
        <v>6674.9093999999996</v>
      </c>
      <c r="F752" s="3">
        <v>4336.0362999999998</v>
      </c>
    </row>
    <row r="753" spans="1:6">
      <c r="A753" s="2">
        <v>43230</v>
      </c>
      <c r="B753" s="3">
        <v>2729.4000999999998</v>
      </c>
      <c r="C753" s="3">
        <v>3893.0565000000001</v>
      </c>
      <c r="D753" s="3">
        <v>6040.5716000000002</v>
      </c>
      <c r="E753" s="3">
        <v>6703.2110000000002</v>
      </c>
      <c r="F753" s="3">
        <v>4356.6986999999999</v>
      </c>
    </row>
    <row r="754" spans="1:6">
      <c r="A754" s="2">
        <v>43231</v>
      </c>
      <c r="B754" s="3">
        <v>2724.7161999999998</v>
      </c>
      <c r="C754" s="3">
        <v>3872.8382999999999</v>
      </c>
      <c r="D754" s="3">
        <v>5991.3424000000005</v>
      </c>
      <c r="E754" s="3">
        <v>6636.7665999999999</v>
      </c>
      <c r="F754" s="3">
        <v>4324.9802</v>
      </c>
    </row>
    <row r="755" spans="1:6">
      <c r="A755" s="2">
        <v>43234</v>
      </c>
      <c r="B755" s="3">
        <v>2753.5353</v>
      </c>
      <c r="C755" s="3">
        <v>3909.2932999999998</v>
      </c>
      <c r="D755" s="3">
        <v>5967.5541000000003</v>
      </c>
      <c r="E755" s="3">
        <v>6591.7303000000002</v>
      </c>
      <c r="F755" s="3">
        <v>4333.4393</v>
      </c>
    </row>
    <row r="756" spans="1:6">
      <c r="A756" s="2">
        <v>43235</v>
      </c>
      <c r="B756" s="3">
        <v>2750.8308999999999</v>
      </c>
      <c r="C756" s="3">
        <v>3924.0974999999999</v>
      </c>
      <c r="D756" s="3">
        <v>6020.5697</v>
      </c>
      <c r="E756" s="3">
        <v>6661.1288000000004</v>
      </c>
      <c r="F756" s="3">
        <v>4364.4526999999998</v>
      </c>
    </row>
    <row r="757" spans="1:6">
      <c r="A757" s="2">
        <v>43236</v>
      </c>
      <c r="B757" s="3">
        <v>2716.7818000000002</v>
      </c>
      <c r="C757" s="3">
        <v>3892.8442</v>
      </c>
      <c r="D757" s="3">
        <v>6004.0695999999998</v>
      </c>
      <c r="E757" s="3">
        <v>6622.6414000000004</v>
      </c>
      <c r="F757" s="3">
        <v>4339.2377999999999</v>
      </c>
    </row>
    <row r="758" spans="1:6">
      <c r="A758" s="2">
        <v>43237</v>
      </c>
      <c r="B758" s="3">
        <v>2700.8768</v>
      </c>
      <c r="C758" s="3">
        <v>3864.0506999999998</v>
      </c>
      <c r="D758" s="3">
        <v>5973.7785000000003</v>
      </c>
      <c r="E758" s="3">
        <v>6591.2550000000001</v>
      </c>
      <c r="F758" s="3">
        <v>4315.8224</v>
      </c>
    </row>
    <row r="759" spans="1:6">
      <c r="A759" s="2">
        <v>43238</v>
      </c>
      <c r="B759" s="3">
        <v>2740.5347000000002</v>
      </c>
      <c r="C759" s="3">
        <v>3903.0637000000002</v>
      </c>
      <c r="D759" s="3">
        <v>5995.1496999999999</v>
      </c>
      <c r="E759" s="3">
        <v>6620.7746999999999</v>
      </c>
      <c r="F759" s="3">
        <v>4346.6181999999999</v>
      </c>
    </row>
    <row r="760" spans="1:6">
      <c r="A760" s="2">
        <v>43241</v>
      </c>
      <c r="B760" s="3">
        <v>2745.8040999999998</v>
      </c>
      <c r="C760" s="3">
        <v>3921.2420999999999</v>
      </c>
      <c r="D760" s="3">
        <v>6072.1990999999998</v>
      </c>
      <c r="E760" s="3">
        <v>6697.1441999999997</v>
      </c>
      <c r="F760" s="3">
        <v>4385.5630000000001</v>
      </c>
    </row>
    <row r="761" spans="1:6">
      <c r="A761" s="2">
        <v>43242</v>
      </c>
      <c r="B761" s="3">
        <v>2728.0003999999999</v>
      </c>
      <c r="C761" s="3">
        <v>3906.2080999999998</v>
      </c>
      <c r="D761" s="3">
        <v>6092.9069</v>
      </c>
      <c r="E761" s="3">
        <v>6724.3984</v>
      </c>
      <c r="F761" s="3">
        <v>4388.9049999999997</v>
      </c>
    </row>
    <row r="762" spans="1:6">
      <c r="A762" s="2">
        <v>43243</v>
      </c>
      <c r="B762" s="3">
        <v>2683.6934000000001</v>
      </c>
      <c r="C762" s="3">
        <v>3854.5825</v>
      </c>
      <c r="D762" s="3">
        <v>6013.8472000000002</v>
      </c>
      <c r="E762" s="3">
        <v>6652.2924000000003</v>
      </c>
      <c r="F762" s="3">
        <v>4336.5724</v>
      </c>
    </row>
    <row r="763" spans="1:6">
      <c r="A763" s="2">
        <v>43244</v>
      </c>
      <c r="B763" s="3">
        <v>2665.6758</v>
      </c>
      <c r="C763" s="3">
        <v>3827.2170000000001</v>
      </c>
      <c r="D763" s="3">
        <v>5992.6208999999999</v>
      </c>
      <c r="E763" s="3">
        <v>6628.5024000000003</v>
      </c>
      <c r="F763" s="3">
        <v>4316.1761999999999</v>
      </c>
    </row>
    <row r="764" spans="1:6">
      <c r="A764" s="2">
        <v>43245</v>
      </c>
      <c r="B764" s="3">
        <v>2661.2910999999999</v>
      </c>
      <c r="C764" s="3">
        <v>3816.498</v>
      </c>
      <c r="D764" s="3">
        <v>5917.7978000000003</v>
      </c>
      <c r="E764" s="3">
        <v>6541.4497000000001</v>
      </c>
      <c r="F764" s="3">
        <v>4289.1219000000001</v>
      </c>
    </row>
    <row r="765" spans="1:6">
      <c r="A765" s="2">
        <v>43248</v>
      </c>
      <c r="B765" s="3">
        <v>2673.1985</v>
      </c>
      <c r="C765" s="3">
        <v>3833.2599</v>
      </c>
      <c r="D765" s="3">
        <v>5891.2627000000002</v>
      </c>
      <c r="E765" s="3">
        <v>6490.4048000000003</v>
      </c>
      <c r="F765" s="3">
        <v>4282.5155000000004</v>
      </c>
    </row>
    <row r="766" spans="1:6">
      <c r="A766" s="2">
        <v>43249</v>
      </c>
      <c r="B766" s="3">
        <v>2663.4034000000001</v>
      </c>
      <c r="C766" s="3">
        <v>3804.0093000000002</v>
      </c>
      <c r="D766" s="3">
        <v>5835.4456</v>
      </c>
      <c r="E766" s="3">
        <v>6436.7725</v>
      </c>
      <c r="F766" s="3">
        <v>4247.8806999999997</v>
      </c>
    </row>
    <row r="767" spans="1:6">
      <c r="A767" s="2">
        <v>43250</v>
      </c>
      <c r="B767" s="3">
        <v>2605.9005000000002</v>
      </c>
      <c r="C767" s="3">
        <v>3723.3724000000002</v>
      </c>
      <c r="D767" s="3">
        <v>5682.5880999999999</v>
      </c>
      <c r="E767" s="3">
        <v>6232.4156999999996</v>
      </c>
      <c r="F767" s="3">
        <v>4135.8552</v>
      </c>
    </row>
    <row r="768" spans="1:6">
      <c r="A768" s="2">
        <v>43251</v>
      </c>
      <c r="B768" s="3">
        <v>2658.2917000000002</v>
      </c>
      <c r="C768" s="3">
        <v>3802.3759</v>
      </c>
      <c r="D768" s="3">
        <v>5754.4745999999996</v>
      </c>
      <c r="E768" s="3">
        <v>6315.1720999999998</v>
      </c>
      <c r="F768" s="3">
        <v>4210.9382999999998</v>
      </c>
    </row>
    <row r="769" spans="1:6">
      <c r="A769" s="2">
        <v>43252</v>
      </c>
      <c r="B769" s="3">
        <v>2647.1867000000002</v>
      </c>
      <c r="C769" s="3">
        <v>3770.5891000000001</v>
      </c>
      <c r="D769" s="3">
        <v>5685.1154999999999</v>
      </c>
      <c r="E769" s="3">
        <v>6243.7317999999996</v>
      </c>
      <c r="F769" s="3">
        <v>4170.2349999999997</v>
      </c>
    </row>
    <row r="770" spans="1:6">
      <c r="A770" s="2">
        <v>43255</v>
      </c>
      <c r="B770" s="3">
        <v>2694.5770000000002</v>
      </c>
      <c r="C770" s="3">
        <v>3807.5781000000002</v>
      </c>
      <c r="D770" s="3">
        <v>5683.1486000000004</v>
      </c>
      <c r="E770" s="3">
        <v>6215.6085000000003</v>
      </c>
      <c r="F770" s="3">
        <v>4185.3092999999999</v>
      </c>
    </row>
    <row r="771" spans="1:6">
      <c r="A771" s="2">
        <v>43256</v>
      </c>
      <c r="B771" s="3">
        <v>2707.0167999999999</v>
      </c>
      <c r="C771" s="3">
        <v>3845.3164000000002</v>
      </c>
      <c r="D771" s="3">
        <v>5779.0778</v>
      </c>
      <c r="E771" s="3">
        <v>6316.4189999999999</v>
      </c>
      <c r="F771" s="3">
        <v>4240.9803000000002</v>
      </c>
    </row>
    <row r="772" spans="1:6">
      <c r="A772" s="2">
        <v>43257</v>
      </c>
      <c r="B772" s="3">
        <v>2692.1806999999999</v>
      </c>
      <c r="C772" s="3">
        <v>3837.3510999999999</v>
      </c>
      <c r="D772" s="3">
        <v>5774.2574999999997</v>
      </c>
      <c r="E772" s="3">
        <v>6320.4737999999998</v>
      </c>
      <c r="F772" s="3">
        <v>4240.5290999999997</v>
      </c>
    </row>
    <row r="773" spans="1:6">
      <c r="A773" s="2">
        <v>43258</v>
      </c>
      <c r="B773" s="3">
        <v>2695.2374</v>
      </c>
      <c r="C773" s="3">
        <v>3831.0128</v>
      </c>
      <c r="D773" s="3">
        <v>5738.0176000000001</v>
      </c>
      <c r="E773" s="3">
        <v>6274.8837999999996</v>
      </c>
      <c r="F773" s="3">
        <v>4225.5526</v>
      </c>
    </row>
    <row r="774" spans="1:6">
      <c r="A774" s="2">
        <v>43259</v>
      </c>
      <c r="B774" s="3">
        <v>2652.0823</v>
      </c>
      <c r="C774" s="3">
        <v>3779.6158999999998</v>
      </c>
      <c r="D774" s="3">
        <v>5669.3031000000001</v>
      </c>
      <c r="E774" s="3">
        <v>6205.9557000000004</v>
      </c>
      <c r="F774" s="3">
        <v>4176.1768000000002</v>
      </c>
    </row>
    <row r="775" spans="1:6">
      <c r="A775" s="2">
        <v>43262</v>
      </c>
      <c r="B775" s="3">
        <v>2660.4083999999998</v>
      </c>
      <c r="C775" s="3">
        <v>3779.9818</v>
      </c>
      <c r="D775" s="3">
        <v>5632.3566000000001</v>
      </c>
      <c r="E775" s="3">
        <v>6151.9382999999998</v>
      </c>
      <c r="F775" s="3">
        <v>4160.5070999999998</v>
      </c>
    </row>
    <row r="776" spans="1:6">
      <c r="A776" s="2">
        <v>43263</v>
      </c>
      <c r="B776" s="3">
        <v>2687.7017999999998</v>
      </c>
      <c r="C776" s="3">
        <v>3825.9533999999999</v>
      </c>
      <c r="D776" s="3">
        <v>5693.3460999999998</v>
      </c>
      <c r="E776" s="3">
        <v>6199.1544000000004</v>
      </c>
      <c r="F776" s="3">
        <v>4202.9102999999996</v>
      </c>
    </row>
    <row r="777" spans="1:6">
      <c r="A777" s="2">
        <v>43264</v>
      </c>
      <c r="B777" s="3">
        <v>2671.6264999999999</v>
      </c>
      <c r="C777" s="3">
        <v>3788.3391000000001</v>
      </c>
      <c r="D777" s="3">
        <v>5607.0173000000004</v>
      </c>
      <c r="E777" s="3">
        <v>6092.3445000000002</v>
      </c>
      <c r="F777" s="3">
        <v>4150.5212000000001</v>
      </c>
    </row>
    <row r="778" spans="1:6">
      <c r="A778" s="2">
        <v>43265</v>
      </c>
      <c r="B778" s="3">
        <v>2671.2975000000001</v>
      </c>
      <c r="C778" s="3">
        <v>3773.3654999999999</v>
      </c>
      <c r="D778" s="3">
        <v>5586.9314000000004</v>
      </c>
      <c r="E778" s="3">
        <v>6060.1287000000002</v>
      </c>
      <c r="F778" s="3">
        <v>4134.0117</v>
      </c>
    </row>
    <row r="779" spans="1:6">
      <c r="A779" s="2">
        <v>43266</v>
      </c>
      <c r="B779" s="3">
        <v>2667.9751000000001</v>
      </c>
      <c r="C779" s="3">
        <v>3753.4337999999998</v>
      </c>
      <c r="D779" s="3">
        <v>5483.9445999999998</v>
      </c>
      <c r="E779" s="3">
        <v>5928.0725000000002</v>
      </c>
      <c r="F779" s="3">
        <v>4085.3033999999998</v>
      </c>
    </row>
    <row r="780" spans="1:6">
      <c r="A780" s="2">
        <v>43270</v>
      </c>
      <c r="B780" s="3">
        <v>2599.7800999999999</v>
      </c>
      <c r="C780" s="3">
        <v>3621.1165999999998</v>
      </c>
      <c r="D780" s="3">
        <v>5141.7094999999999</v>
      </c>
      <c r="E780" s="3">
        <v>5522.5285999999996</v>
      </c>
      <c r="F780" s="3">
        <v>3882.9805999999999</v>
      </c>
    </row>
    <row r="781" spans="1:6">
      <c r="A781" s="2">
        <v>43271</v>
      </c>
      <c r="B781" s="3">
        <v>2598.328</v>
      </c>
      <c r="C781" s="3">
        <v>3635.4436000000001</v>
      </c>
      <c r="D781" s="3">
        <v>5198.3935000000001</v>
      </c>
      <c r="E781" s="3">
        <v>5588.27</v>
      </c>
      <c r="F781" s="3">
        <v>3910.8040000000001</v>
      </c>
    </row>
    <row r="782" spans="1:6">
      <c r="A782" s="2">
        <v>43272</v>
      </c>
      <c r="B782" s="3">
        <v>2579.0517</v>
      </c>
      <c r="C782" s="3">
        <v>3592.9650000000001</v>
      </c>
      <c r="D782" s="3">
        <v>5089.2521999999999</v>
      </c>
      <c r="E782" s="3">
        <v>5456.9105</v>
      </c>
      <c r="F782" s="3">
        <v>3845.9319</v>
      </c>
    </row>
    <row r="783" spans="1:6">
      <c r="A783" s="2">
        <v>43273</v>
      </c>
      <c r="B783" s="3">
        <v>2583.7080000000001</v>
      </c>
      <c r="C783" s="3">
        <v>3608.9045999999998</v>
      </c>
      <c r="D783" s="3">
        <v>5160.1228000000001</v>
      </c>
      <c r="E783" s="3">
        <v>5541.3742000000002</v>
      </c>
      <c r="F783" s="3">
        <v>3882.4092000000001</v>
      </c>
    </row>
    <row r="784" spans="1:6">
      <c r="A784" s="2">
        <v>43276</v>
      </c>
      <c r="B784" s="3">
        <v>2536.4598999999998</v>
      </c>
      <c r="C784" s="3">
        <v>3560.4776999999999</v>
      </c>
      <c r="D784" s="3">
        <v>5125.0333000000001</v>
      </c>
      <c r="E784" s="3">
        <v>5512.4331000000002</v>
      </c>
      <c r="F784" s="3">
        <v>3846.6151</v>
      </c>
    </row>
    <row r="785" spans="1:6">
      <c r="A785" s="2">
        <v>43277</v>
      </c>
      <c r="B785" s="3">
        <v>2506.7166000000002</v>
      </c>
      <c r="C785" s="3">
        <v>3531.1111999999998</v>
      </c>
      <c r="D785" s="3">
        <v>5160.2829000000002</v>
      </c>
      <c r="E785" s="3">
        <v>5558.7138000000004</v>
      </c>
      <c r="F785" s="3">
        <v>3846.6860999999999</v>
      </c>
    </row>
    <row r="786" spans="1:6">
      <c r="A786" s="2">
        <v>43278</v>
      </c>
      <c r="B786" s="3">
        <v>2452.6386000000002</v>
      </c>
      <c r="C786" s="3">
        <v>3459.2620999999999</v>
      </c>
      <c r="D786" s="3">
        <v>5109.4975000000004</v>
      </c>
      <c r="E786" s="3">
        <v>5508.9152000000004</v>
      </c>
      <c r="F786" s="3">
        <v>3794.4735000000001</v>
      </c>
    </row>
    <row r="787" spans="1:6">
      <c r="A787" s="2">
        <v>43279</v>
      </c>
      <c r="B787" s="3">
        <v>2425.1758</v>
      </c>
      <c r="C787" s="3">
        <v>3423.5255000000002</v>
      </c>
      <c r="D787" s="3">
        <v>5055.1093000000001</v>
      </c>
      <c r="E787" s="3">
        <v>5443.8491000000004</v>
      </c>
      <c r="F787" s="3">
        <v>3755.1617000000001</v>
      </c>
    </row>
    <row r="788" spans="1:6">
      <c r="A788" s="2">
        <v>43280</v>
      </c>
      <c r="B788" s="3">
        <v>2479.9115000000002</v>
      </c>
      <c r="C788" s="3">
        <v>3510.9845</v>
      </c>
      <c r="D788" s="3">
        <v>5217.7642999999998</v>
      </c>
      <c r="E788" s="3">
        <v>5608.5357999999997</v>
      </c>
      <c r="F788" s="3">
        <v>3860.3371999999999</v>
      </c>
    </row>
    <row r="789" spans="1:6">
      <c r="A789" s="2">
        <v>43283</v>
      </c>
      <c r="B789" s="3">
        <v>2386.3764999999999</v>
      </c>
      <c r="C789" s="3">
        <v>3407.9638</v>
      </c>
      <c r="D789" s="3">
        <v>5138.7825999999995</v>
      </c>
      <c r="E789" s="3">
        <v>5538.0924000000005</v>
      </c>
      <c r="F789" s="3">
        <v>3778.0198</v>
      </c>
    </row>
    <row r="790" spans="1:6">
      <c r="A790" s="2">
        <v>43284</v>
      </c>
      <c r="B790" s="3">
        <v>2388.9762999999998</v>
      </c>
      <c r="C790" s="3">
        <v>3409.2800999999999</v>
      </c>
      <c r="D790" s="3">
        <v>5197.1313</v>
      </c>
      <c r="E790" s="3">
        <v>5601.5906000000004</v>
      </c>
      <c r="F790" s="3">
        <v>3802.3380000000002</v>
      </c>
    </row>
    <row r="791" spans="1:6">
      <c r="A791" s="2">
        <v>43285</v>
      </c>
      <c r="B791" s="3">
        <v>2368.4250999999999</v>
      </c>
      <c r="C791" s="3">
        <v>3363.7473</v>
      </c>
      <c r="D791" s="3">
        <v>5121.3436000000002</v>
      </c>
      <c r="E791" s="3">
        <v>5500.6653999999999</v>
      </c>
      <c r="F791" s="3">
        <v>3744.8971999999999</v>
      </c>
    </row>
    <row r="792" spans="1:6">
      <c r="A792" s="2">
        <v>43286</v>
      </c>
      <c r="B792" s="3">
        <v>2374.3553000000002</v>
      </c>
      <c r="C792" s="3">
        <v>3342.4378999999999</v>
      </c>
      <c r="D792" s="3">
        <v>4982.7627000000002</v>
      </c>
      <c r="E792" s="3">
        <v>5352.6601000000001</v>
      </c>
      <c r="F792" s="3">
        <v>3685.2029000000002</v>
      </c>
    </row>
    <row r="793" spans="1:6">
      <c r="A793" s="2">
        <v>43287</v>
      </c>
      <c r="B793" s="3">
        <v>2402.6170000000002</v>
      </c>
      <c r="C793" s="3">
        <v>3365.1226999999999</v>
      </c>
      <c r="D793" s="3">
        <v>4996.6298999999999</v>
      </c>
      <c r="E793" s="3">
        <v>5374.5801000000001</v>
      </c>
      <c r="F793" s="3">
        <v>3706.1205</v>
      </c>
    </row>
    <row r="794" spans="1:6">
      <c r="A794" s="2">
        <v>43290</v>
      </c>
      <c r="B794" s="3">
        <v>2471.2851000000001</v>
      </c>
      <c r="C794" s="3">
        <v>3459.1837</v>
      </c>
      <c r="D794" s="3">
        <v>5107.5506999999998</v>
      </c>
      <c r="E794" s="3">
        <v>5487.5488999999998</v>
      </c>
      <c r="F794" s="3">
        <v>3798.1284000000001</v>
      </c>
    </row>
    <row r="795" spans="1:6">
      <c r="A795" s="2">
        <v>43291</v>
      </c>
      <c r="B795" s="3">
        <v>2471.2298999999998</v>
      </c>
      <c r="C795" s="3">
        <v>3467.5155</v>
      </c>
      <c r="D795" s="3">
        <v>5136.5325999999995</v>
      </c>
      <c r="E795" s="3">
        <v>5524.8023000000003</v>
      </c>
      <c r="F795" s="3">
        <v>3817.6415999999999</v>
      </c>
    </row>
    <row r="796" spans="1:6">
      <c r="A796" s="2">
        <v>43292</v>
      </c>
      <c r="B796" s="3">
        <v>2432.2784999999999</v>
      </c>
      <c r="C796" s="3">
        <v>3407.5297</v>
      </c>
      <c r="D796" s="3">
        <v>5036.1565000000001</v>
      </c>
      <c r="E796" s="3">
        <v>5396.3119999999999</v>
      </c>
      <c r="F796" s="3">
        <v>3744.9268000000002</v>
      </c>
    </row>
    <row r="797" spans="1:6">
      <c r="A797" s="2">
        <v>43293</v>
      </c>
      <c r="B797" s="3">
        <v>2474.6246999999998</v>
      </c>
      <c r="C797" s="3">
        <v>3481.0558999999998</v>
      </c>
      <c r="D797" s="3">
        <v>5172.5032000000001</v>
      </c>
      <c r="E797" s="3">
        <v>5541.3602000000001</v>
      </c>
      <c r="F797" s="3">
        <v>3836.9794999999999</v>
      </c>
    </row>
    <row r="798" spans="1:6">
      <c r="A798" s="2">
        <v>43294</v>
      </c>
      <c r="B798" s="3">
        <v>2476.8642</v>
      </c>
      <c r="C798" s="3">
        <v>3492.6896999999999</v>
      </c>
      <c r="D798" s="3">
        <v>5204.1854999999996</v>
      </c>
      <c r="E798" s="3">
        <v>5561.6853000000001</v>
      </c>
      <c r="F798" s="3">
        <v>3853.3782999999999</v>
      </c>
    </row>
    <row r="799" spans="1:6">
      <c r="A799" s="2">
        <v>43297</v>
      </c>
      <c r="B799" s="3">
        <v>2448.7649999999999</v>
      </c>
      <c r="C799" s="3">
        <v>3472.0859</v>
      </c>
      <c r="D799" s="3">
        <v>5195.2002000000002</v>
      </c>
      <c r="E799" s="3">
        <v>5566.9594999999999</v>
      </c>
      <c r="F799" s="3">
        <v>3842.6480999999999</v>
      </c>
    </row>
    <row r="800" spans="1:6">
      <c r="A800" s="2">
        <v>43298</v>
      </c>
      <c r="B800" s="3">
        <v>2430.4445000000001</v>
      </c>
      <c r="C800" s="3">
        <v>3449.3773000000001</v>
      </c>
      <c r="D800" s="3">
        <v>5196.1968999999999</v>
      </c>
      <c r="E800" s="3">
        <v>5575.4740000000002</v>
      </c>
      <c r="F800" s="3">
        <v>3834.3343</v>
      </c>
    </row>
    <row r="801" spans="1:6">
      <c r="A801" s="2">
        <v>43299</v>
      </c>
      <c r="B801" s="3">
        <v>2420.7591000000002</v>
      </c>
      <c r="C801" s="3">
        <v>3431.3227000000002</v>
      </c>
      <c r="D801" s="3">
        <v>5156.6363000000001</v>
      </c>
      <c r="E801" s="3">
        <v>5544.5186000000003</v>
      </c>
      <c r="F801" s="3">
        <v>3813.5347000000002</v>
      </c>
    </row>
    <row r="802" spans="1:6">
      <c r="A802" s="2">
        <v>43300</v>
      </c>
      <c r="B802" s="3">
        <v>2426.1628000000001</v>
      </c>
      <c r="C802" s="3">
        <v>3428.3429999999998</v>
      </c>
      <c r="D802" s="3">
        <v>5111.3271000000004</v>
      </c>
      <c r="E802" s="3">
        <v>5480.7672000000002</v>
      </c>
      <c r="F802" s="3">
        <v>3792.2334000000001</v>
      </c>
    </row>
    <row r="803" spans="1:6">
      <c r="A803" s="2">
        <v>43301</v>
      </c>
      <c r="B803" s="3">
        <v>2493.7649999999999</v>
      </c>
      <c r="C803" s="3">
        <v>3492.8937999999998</v>
      </c>
      <c r="D803" s="3">
        <v>5175.2515999999996</v>
      </c>
      <c r="E803" s="3">
        <v>5541.2116999999998</v>
      </c>
      <c r="F803" s="3">
        <v>3851.2964999999999</v>
      </c>
    </row>
    <row r="804" spans="1:6">
      <c r="A804" s="2">
        <v>43304</v>
      </c>
      <c r="B804" s="3">
        <v>2526.8126999999999</v>
      </c>
      <c r="C804" s="3">
        <v>3525.7503000000002</v>
      </c>
      <c r="D804" s="3">
        <v>5214.0038000000004</v>
      </c>
      <c r="E804" s="3">
        <v>5582.3069999999998</v>
      </c>
      <c r="F804" s="3">
        <v>3883.1898999999999</v>
      </c>
    </row>
    <row r="805" spans="1:6">
      <c r="A805" s="2">
        <v>43305</v>
      </c>
      <c r="B805" s="3">
        <v>2563.5835000000002</v>
      </c>
      <c r="C805" s="3">
        <v>3581.7057</v>
      </c>
      <c r="D805" s="3">
        <v>5304.6409999999996</v>
      </c>
      <c r="E805" s="3">
        <v>5672.2217000000001</v>
      </c>
      <c r="F805" s="3">
        <v>3945.4412000000002</v>
      </c>
    </row>
    <row r="806" spans="1:6">
      <c r="A806" s="2">
        <v>43306</v>
      </c>
      <c r="B806" s="3">
        <v>2563.6871000000001</v>
      </c>
      <c r="C806" s="3">
        <v>3577.7521999999999</v>
      </c>
      <c r="D806" s="3">
        <v>5308.6569</v>
      </c>
      <c r="E806" s="3">
        <v>5685.5861999999997</v>
      </c>
      <c r="F806" s="3">
        <v>3945.9418999999998</v>
      </c>
    </row>
    <row r="807" spans="1:6">
      <c r="A807" s="2">
        <v>43307</v>
      </c>
      <c r="B807" s="3">
        <v>2530.9913000000001</v>
      </c>
      <c r="C807" s="3">
        <v>3536.2456000000002</v>
      </c>
      <c r="D807" s="3">
        <v>5273.4789000000001</v>
      </c>
      <c r="E807" s="3">
        <v>5663.1777000000002</v>
      </c>
      <c r="F807" s="3">
        <v>3916.2287000000001</v>
      </c>
    </row>
    <row r="808" spans="1:6">
      <c r="A808" s="2">
        <v>43308</v>
      </c>
      <c r="B808" s="3">
        <v>2525.0915</v>
      </c>
      <c r="C808" s="3">
        <v>3521.2269000000001</v>
      </c>
      <c r="D808" s="3">
        <v>5249.2903999999999</v>
      </c>
      <c r="E808" s="3">
        <v>5630.2272000000003</v>
      </c>
      <c r="F808" s="3">
        <v>3898.2480999999998</v>
      </c>
    </row>
    <row r="809" spans="1:6">
      <c r="A809" s="2">
        <v>43311</v>
      </c>
      <c r="B809" s="3">
        <v>2541.3081000000002</v>
      </c>
      <c r="C809" s="3">
        <v>3515.0794000000001</v>
      </c>
      <c r="D809" s="3">
        <v>5185.1509999999998</v>
      </c>
      <c r="E809" s="3">
        <v>5549.0373</v>
      </c>
      <c r="F809" s="3">
        <v>3869.4643000000001</v>
      </c>
    </row>
    <row r="810" spans="1:6">
      <c r="A810" s="2">
        <v>43312</v>
      </c>
      <c r="B810" s="3">
        <v>2545.1242999999999</v>
      </c>
      <c r="C810" s="3">
        <v>3517.6568000000002</v>
      </c>
      <c r="D810" s="3">
        <v>5188.7165999999997</v>
      </c>
      <c r="E810" s="3">
        <v>5542.5433999999996</v>
      </c>
      <c r="F810" s="3">
        <v>3872.0117</v>
      </c>
    </row>
    <row r="811" spans="1:6">
      <c r="A811" s="2">
        <v>43313</v>
      </c>
      <c r="B811" s="3">
        <v>2490.2453999999998</v>
      </c>
      <c r="C811" s="3">
        <v>3447.3881999999999</v>
      </c>
      <c r="D811" s="3">
        <v>5105.3741</v>
      </c>
      <c r="E811" s="3">
        <v>5456.2053999999998</v>
      </c>
      <c r="F811" s="3">
        <v>3803.2568000000001</v>
      </c>
    </row>
    <row r="812" spans="1:6">
      <c r="A812" s="2">
        <v>43314</v>
      </c>
      <c r="B812" s="3">
        <v>2440.3126999999999</v>
      </c>
      <c r="C812" s="3">
        <v>3370.9578999999999</v>
      </c>
      <c r="D812" s="3">
        <v>4996.0119999999997</v>
      </c>
      <c r="E812" s="3">
        <v>5325.8014000000003</v>
      </c>
      <c r="F812" s="3">
        <v>3718.2966999999999</v>
      </c>
    </row>
    <row r="813" spans="1:6">
      <c r="A813" s="2">
        <v>43315</v>
      </c>
      <c r="B813" s="3">
        <v>2413.5032000000001</v>
      </c>
      <c r="C813" s="3">
        <v>3315.2838999999999</v>
      </c>
      <c r="D813" s="3">
        <v>4929.75</v>
      </c>
      <c r="E813" s="3">
        <v>5255.6309000000001</v>
      </c>
      <c r="F813" s="3">
        <v>3665.3598000000002</v>
      </c>
    </row>
    <row r="814" spans="1:6">
      <c r="A814" s="2">
        <v>43318</v>
      </c>
      <c r="B814" s="3">
        <v>2406.5365000000002</v>
      </c>
      <c r="C814" s="3">
        <v>3273.2728000000002</v>
      </c>
      <c r="D814" s="3">
        <v>4825.2507999999998</v>
      </c>
      <c r="E814" s="3">
        <v>5144.6418999999996</v>
      </c>
      <c r="F814" s="3">
        <v>3605.5605999999998</v>
      </c>
    </row>
    <row r="815" spans="1:6">
      <c r="A815" s="2">
        <v>43319</v>
      </c>
      <c r="B815" s="3">
        <v>2479.7795999999998</v>
      </c>
      <c r="C815" s="3">
        <v>3368.8694999999998</v>
      </c>
      <c r="D815" s="3">
        <v>4956.8717999999999</v>
      </c>
      <c r="E815" s="3">
        <v>5279.6417000000001</v>
      </c>
      <c r="F815" s="3">
        <v>3704.8186000000001</v>
      </c>
    </row>
    <row r="816" spans="1:6">
      <c r="A816" s="2">
        <v>43320</v>
      </c>
      <c r="B816" s="3">
        <v>2446.9978000000001</v>
      </c>
      <c r="C816" s="3">
        <v>3314.5075000000002</v>
      </c>
      <c r="D816" s="3">
        <v>4880.5694000000003</v>
      </c>
      <c r="E816" s="3">
        <v>5191.7862999999998</v>
      </c>
      <c r="F816" s="3">
        <v>3647.8478</v>
      </c>
    </row>
    <row r="817" spans="1:6">
      <c r="A817" s="2">
        <v>43321</v>
      </c>
      <c r="B817" s="3">
        <v>2504.6172000000001</v>
      </c>
      <c r="C817" s="3">
        <v>3397.5297999999998</v>
      </c>
      <c r="D817" s="3">
        <v>5004.7732999999998</v>
      </c>
      <c r="E817" s="3">
        <v>5307.9668000000001</v>
      </c>
      <c r="F817" s="3">
        <v>3733.9886000000001</v>
      </c>
    </row>
    <row r="818" spans="1:6">
      <c r="A818" s="2">
        <v>43322</v>
      </c>
      <c r="B818" s="3">
        <v>2503.2058000000002</v>
      </c>
      <c r="C818" s="3">
        <v>3405.0191</v>
      </c>
      <c r="D818" s="3">
        <v>5030.5147999999999</v>
      </c>
      <c r="E818" s="3">
        <v>5342.0468000000001</v>
      </c>
      <c r="F818" s="3">
        <v>3749.0848999999998</v>
      </c>
    </row>
    <row r="819" spans="1:6">
      <c r="A819" s="2">
        <v>43325</v>
      </c>
      <c r="B819" s="3">
        <v>2478.5086000000001</v>
      </c>
      <c r="C819" s="3">
        <v>3390.3440999999998</v>
      </c>
      <c r="D819" s="3">
        <v>5055.2753000000002</v>
      </c>
      <c r="E819" s="3">
        <v>5369.1758</v>
      </c>
      <c r="F819" s="3">
        <v>3748.4225000000001</v>
      </c>
    </row>
    <row r="820" spans="1:6">
      <c r="A820" s="2">
        <v>43326</v>
      </c>
      <c r="B820" s="3">
        <v>2469.2002000000002</v>
      </c>
      <c r="C820" s="3">
        <v>3372.9137000000001</v>
      </c>
      <c r="D820" s="3">
        <v>5037.8831</v>
      </c>
      <c r="E820" s="3">
        <v>5351.0186999999996</v>
      </c>
      <c r="F820" s="3">
        <v>3734.0610999999999</v>
      </c>
    </row>
    <row r="821" spans="1:6">
      <c r="A821" s="2">
        <v>43327</v>
      </c>
      <c r="B821" s="3">
        <v>2408.7219</v>
      </c>
      <c r="C821" s="3">
        <v>3291.9760000000001</v>
      </c>
      <c r="D821" s="3">
        <v>4932.8063000000002</v>
      </c>
      <c r="E821" s="3">
        <v>5242.0865000000003</v>
      </c>
      <c r="F821" s="3">
        <v>3653.8096</v>
      </c>
    </row>
    <row r="822" spans="1:6">
      <c r="A822" s="2">
        <v>43328</v>
      </c>
      <c r="B822" s="3">
        <v>2405.1637999999998</v>
      </c>
      <c r="C822" s="3">
        <v>3276.7276000000002</v>
      </c>
      <c r="D822" s="3">
        <v>4888.3711999999996</v>
      </c>
      <c r="E822" s="3">
        <v>5178.2374</v>
      </c>
      <c r="F822" s="3">
        <v>3626.4409000000001</v>
      </c>
    </row>
    <row r="823" spans="1:6">
      <c r="A823" s="2">
        <v>43329</v>
      </c>
      <c r="B823" s="3">
        <v>2374.1729</v>
      </c>
      <c r="C823" s="3">
        <v>3229.6197999999999</v>
      </c>
      <c r="D823" s="3">
        <v>4803.0285000000003</v>
      </c>
      <c r="E823" s="3">
        <v>5084.2070000000003</v>
      </c>
      <c r="F823" s="3">
        <v>3569.4823999999999</v>
      </c>
    </row>
    <row r="824" spans="1:6">
      <c r="A824" s="2">
        <v>43332</v>
      </c>
      <c r="B824" s="3">
        <v>2409.1289000000002</v>
      </c>
      <c r="C824" s="3">
        <v>3267.2498000000001</v>
      </c>
      <c r="D824" s="3">
        <v>4832.6512000000002</v>
      </c>
      <c r="E824" s="3">
        <v>5103.6342999999997</v>
      </c>
      <c r="F824" s="3">
        <v>3598.0727000000002</v>
      </c>
    </row>
    <row r="825" spans="1:6">
      <c r="A825" s="2">
        <v>43333</v>
      </c>
      <c r="B825" s="3">
        <v>2452.3833</v>
      </c>
      <c r="C825" s="3">
        <v>3326.6489000000001</v>
      </c>
      <c r="D825" s="3">
        <v>4891.9800999999998</v>
      </c>
      <c r="E825" s="3">
        <v>5162.0263000000004</v>
      </c>
      <c r="F825" s="3">
        <v>3650.4034999999999</v>
      </c>
    </row>
    <row r="826" spans="1:6">
      <c r="A826" s="2">
        <v>43334</v>
      </c>
      <c r="B826" s="3">
        <v>2450.1536999999998</v>
      </c>
      <c r="C826" s="3">
        <v>3307.9544999999998</v>
      </c>
      <c r="D826" s="3">
        <v>4837.0182999999997</v>
      </c>
      <c r="E826" s="3">
        <v>5102.3594000000003</v>
      </c>
      <c r="F826" s="3">
        <v>3620.1858000000002</v>
      </c>
    </row>
    <row r="827" spans="1:6">
      <c r="A827" s="2">
        <v>43335</v>
      </c>
      <c r="B827" s="3">
        <v>2461.0673000000002</v>
      </c>
      <c r="C827" s="3">
        <v>3320.0257000000001</v>
      </c>
      <c r="D827" s="3">
        <v>4863.6651000000002</v>
      </c>
      <c r="E827" s="3">
        <v>5133.3288000000002</v>
      </c>
      <c r="F827" s="3">
        <v>3638.2842999999998</v>
      </c>
    </row>
    <row r="828" spans="1:6">
      <c r="A828" s="2">
        <v>43336</v>
      </c>
      <c r="B828" s="3">
        <v>2471.9989</v>
      </c>
      <c r="C828" s="3">
        <v>3325.3346999999999</v>
      </c>
      <c r="D828" s="3">
        <v>4852.2887000000001</v>
      </c>
      <c r="E828" s="3">
        <v>5116.1391000000003</v>
      </c>
      <c r="F828" s="3">
        <v>3638.9517000000001</v>
      </c>
    </row>
    <row r="829" spans="1:6">
      <c r="A829" s="2">
        <v>43339</v>
      </c>
      <c r="B829" s="3">
        <v>2522.3395</v>
      </c>
      <c r="C829" s="3">
        <v>3406.5735</v>
      </c>
      <c r="D829" s="3">
        <v>4960.0654999999997</v>
      </c>
      <c r="E829" s="3">
        <v>5229.3611000000001</v>
      </c>
      <c r="F829" s="3">
        <v>3720.6677</v>
      </c>
    </row>
    <row r="830" spans="1:6">
      <c r="A830" s="2">
        <v>43340</v>
      </c>
      <c r="B830" s="3">
        <v>2511.1451999999999</v>
      </c>
      <c r="C830" s="3">
        <v>3400.1705000000002</v>
      </c>
      <c r="D830" s="3">
        <v>4974.2071999999998</v>
      </c>
      <c r="E830" s="3">
        <v>5233.5027</v>
      </c>
      <c r="F830" s="3">
        <v>3720.0169999999998</v>
      </c>
    </row>
    <row r="831" spans="1:6">
      <c r="A831" s="2">
        <v>43341</v>
      </c>
      <c r="B831" s="3">
        <v>2503.4801000000002</v>
      </c>
      <c r="C831" s="3">
        <v>3386.5736000000002</v>
      </c>
      <c r="D831" s="3">
        <v>4941.9606999999996</v>
      </c>
      <c r="E831" s="3">
        <v>5203.7116999999998</v>
      </c>
      <c r="F831" s="3">
        <v>3701.5104000000001</v>
      </c>
    </row>
    <row r="832" spans="1:6">
      <c r="A832" s="2">
        <v>43342</v>
      </c>
      <c r="B832" s="3">
        <v>2479.2094999999999</v>
      </c>
      <c r="C832" s="3">
        <v>3351.0942</v>
      </c>
      <c r="D832" s="3">
        <v>4867.1214</v>
      </c>
      <c r="E832" s="3">
        <v>5114.2663000000002</v>
      </c>
      <c r="F832" s="3">
        <v>3653.3683999999998</v>
      </c>
    </row>
    <row r="833" spans="1:6">
      <c r="A833" s="2">
        <v>43343</v>
      </c>
      <c r="B833" s="3">
        <v>2474.4765000000002</v>
      </c>
      <c r="C833" s="3">
        <v>3334.5036</v>
      </c>
      <c r="D833" s="3">
        <v>4814.8236999999999</v>
      </c>
      <c r="E833" s="3">
        <v>5057.9848000000002</v>
      </c>
      <c r="F833" s="3">
        <v>3625.9119000000001</v>
      </c>
    </row>
    <row r="834" spans="1:6">
      <c r="A834" s="2">
        <v>43346</v>
      </c>
      <c r="B834" s="3">
        <v>2465.8797</v>
      </c>
      <c r="C834" s="3">
        <v>3321.8247999999999</v>
      </c>
      <c r="D834" s="3">
        <v>4838.8729999999996</v>
      </c>
      <c r="E834" s="3">
        <v>5054.1050999999998</v>
      </c>
      <c r="F834" s="3">
        <v>3619.7098999999998</v>
      </c>
    </row>
    <row r="835" spans="1:6">
      <c r="A835" s="2">
        <v>43347</v>
      </c>
      <c r="B835" s="3">
        <v>2500.4376000000002</v>
      </c>
      <c r="C835" s="3">
        <v>3363.8984</v>
      </c>
      <c r="D835" s="3">
        <v>4890.2806</v>
      </c>
      <c r="E835" s="3">
        <v>5113.1473999999998</v>
      </c>
      <c r="F835" s="3">
        <v>3662.6577000000002</v>
      </c>
    </row>
    <row r="836" spans="1:6">
      <c r="A836" s="2">
        <v>43348</v>
      </c>
      <c r="B836" s="3">
        <v>2441.2298999999998</v>
      </c>
      <c r="C836" s="3">
        <v>3298.1412</v>
      </c>
      <c r="D836" s="3">
        <v>4815.0343000000003</v>
      </c>
      <c r="E836" s="3">
        <v>5032.5020000000004</v>
      </c>
      <c r="F836" s="3">
        <v>3599.9832000000001</v>
      </c>
    </row>
    <row r="837" spans="1:6">
      <c r="A837" s="2">
        <v>43349</v>
      </c>
      <c r="B837" s="3">
        <v>2416.0328</v>
      </c>
      <c r="C837" s="3">
        <v>3262.8807999999999</v>
      </c>
      <c r="D837" s="3">
        <v>4793.3454000000002</v>
      </c>
      <c r="E837" s="3">
        <v>5012.5092999999997</v>
      </c>
      <c r="F837" s="3">
        <v>3575.1071000000002</v>
      </c>
    </row>
    <row r="838" spans="1:6">
      <c r="A838" s="2">
        <v>43350</v>
      </c>
      <c r="B838" s="3">
        <v>2437.6770000000001</v>
      </c>
      <c r="C838" s="3">
        <v>3277.6437999999998</v>
      </c>
      <c r="D838" s="3">
        <v>4791.7779</v>
      </c>
      <c r="E838" s="3">
        <v>5022.2843999999996</v>
      </c>
      <c r="F838" s="3">
        <v>3586.9308999999998</v>
      </c>
    </row>
    <row r="839" spans="1:6">
      <c r="A839" s="2">
        <v>43353</v>
      </c>
      <c r="B839" s="3">
        <v>2413.4258</v>
      </c>
      <c r="C839" s="3">
        <v>3230.0681</v>
      </c>
      <c r="D839" s="3">
        <v>4704.8782000000001</v>
      </c>
      <c r="E839" s="3">
        <v>4923.6444000000001</v>
      </c>
      <c r="F839" s="3">
        <v>3528.7267999999999</v>
      </c>
    </row>
    <row r="840" spans="1:6">
      <c r="A840" s="2">
        <v>43354</v>
      </c>
      <c r="B840" s="3">
        <v>2398.7678000000001</v>
      </c>
      <c r="C840" s="3">
        <v>3224.2116000000001</v>
      </c>
      <c r="D840" s="3">
        <v>4702.9031999999997</v>
      </c>
      <c r="E840" s="3">
        <v>4925.3006999999998</v>
      </c>
      <c r="F840" s="3">
        <v>3526.2640999999999</v>
      </c>
    </row>
    <row r="841" spans="1:6">
      <c r="A841" s="2">
        <v>43355</v>
      </c>
      <c r="B841" s="3">
        <v>2381.3883000000001</v>
      </c>
      <c r="C841" s="3">
        <v>3202.0248000000001</v>
      </c>
      <c r="D841" s="3">
        <v>4693.9742999999999</v>
      </c>
      <c r="E841" s="3">
        <v>4919.8056999999999</v>
      </c>
      <c r="F841" s="3">
        <v>3513.4459000000002</v>
      </c>
    </row>
    <row r="842" spans="1:6">
      <c r="A842" s="2">
        <v>43356</v>
      </c>
      <c r="B842" s="3">
        <v>2415.3114999999998</v>
      </c>
      <c r="C842" s="3">
        <v>3236.5662000000002</v>
      </c>
      <c r="D842" s="3">
        <v>4721.2120999999997</v>
      </c>
      <c r="E842" s="3">
        <v>4958.1647999999996</v>
      </c>
      <c r="F842" s="3">
        <v>3544.9272000000001</v>
      </c>
    </row>
    <row r="843" spans="1:6">
      <c r="A843" s="2">
        <v>43357</v>
      </c>
      <c r="B843" s="3">
        <v>2425.4207999999999</v>
      </c>
      <c r="C843" s="3">
        <v>3242.0902000000001</v>
      </c>
      <c r="D843" s="3">
        <v>4670.0798999999997</v>
      </c>
      <c r="E843" s="3">
        <v>4907.9342999999999</v>
      </c>
      <c r="F843" s="3">
        <v>3529.8022000000001</v>
      </c>
    </row>
    <row r="844" spans="1:6">
      <c r="A844" s="2">
        <v>43360</v>
      </c>
      <c r="B844" s="3">
        <v>2399.8807000000002</v>
      </c>
      <c r="C844" s="3">
        <v>3204.9223999999999</v>
      </c>
      <c r="D844" s="3">
        <v>4602.3900999999996</v>
      </c>
      <c r="E844" s="3">
        <v>4831.5631999999996</v>
      </c>
      <c r="F844" s="3">
        <v>3482.8986</v>
      </c>
    </row>
    <row r="845" spans="1:6">
      <c r="A845" s="2">
        <v>43361</v>
      </c>
      <c r="B845" s="3">
        <v>2458.7676999999999</v>
      </c>
      <c r="C845" s="3">
        <v>3269.4319</v>
      </c>
      <c r="D845" s="3">
        <v>4683.5056000000004</v>
      </c>
      <c r="E845" s="3">
        <v>4917.3504000000003</v>
      </c>
      <c r="F845" s="3">
        <v>3547.9232999999999</v>
      </c>
    </row>
    <row r="846" spans="1:6">
      <c r="A846" s="2">
        <v>43362</v>
      </c>
      <c r="B846" s="3">
        <v>2487.0771</v>
      </c>
      <c r="C846" s="3">
        <v>3312.4823000000001</v>
      </c>
      <c r="D846" s="3">
        <v>4736.8933999999999</v>
      </c>
      <c r="E846" s="3">
        <v>4970.0119999999997</v>
      </c>
      <c r="F846" s="3">
        <v>3591.1678000000002</v>
      </c>
    </row>
    <row r="847" spans="1:6">
      <c r="A847" s="2">
        <v>43363</v>
      </c>
      <c r="B847" s="3">
        <v>2487.4223000000002</v>
      </c>
      <c r="C847" s="3">
        <v>3310.1257999999998</v>
      </c>
      <c r="D847" s="3">
        <v>4733.4805999999999</v>
      </c>
      <c r="E847" s="3">
        <v>4951.5848999999998</v>
      </c>
      <c r="F847" s="3">
        <v>3586.3416999999999</v>
      </c>
    </row>
    <row r="848" spans="1:6">
      <c r="A848" s="2">
        <v>43364</v>
      </c>
      <c r="B848" s="3">
        <v>2573.6030999999998</v>
      </c>
      <c r="C848" s="3">
        <v>3410.4856</v>
      </c>
      <c r="D848" s="3">
        <v>4805.2151000000003</v>
      </c>
      <c r="E848" s="3">
        <v>5011.6908999999996</v>
      </c>
      <c r="F848" s="3">
        <v>3665.0560999999998</v>
      </c>
    </row>
    <row r="849" spans="1:6">
      <c r="A849" s="2">
        <v>43368</v>
      </c>
      <c r="B849" s="3">
        <v>2547.7910999999999</v>
      </c>
      <c r="C849" s="3">
        <v>3379.8042999999998</v>
      </c>
      <c r="D849" s="3">
        <v>4792.5506999999998</v>
      </c>
      <c r="E849" s="3">
        <v>4995.6950999999999</v>
      </c>
      <c r="F849" s="3">
        <v>3643.1046999999999</v>
      </c>
    </row>
    <row r="850" spans="1:6">
      <c r="A850" s="2">
        <v>43369</v>
      </c>
      <c r="B850" s="3">
        <v>2582.7665999999999</v>
      </c>
      <c r="C850" s="3">
        <v>3417.2413000000001</v>
      </c>
      <c r="D850" s="3">
        <v>4815.6306000000004</v>
      </c>
      <c r="E850" s="3">
        <v>5017.0582000000004</v>
      </c>
      <c r="F850" s="3">
        <v>3672.5871999999999</v>
      </c>
    </row>
    <row r="851" spans="1:6">
      <c r="A851" s="2">
        <v>43370</v>
      </c>
      <c r="B851" s="3">
        <v>2575.4485</v>
      </c>
      <c r="C851" s="3">
        <v>3403.5902000000001</v>
      </c>
      <c r="D851" s="3">
        <v>4755.3802999999998</v>
      </c>
      <c r="E851" s="3">
        <v>4945.6907000000001</v>
      </c>
      <c r="F851" s="3">
        <v>3639.5767000000001</v>
      </c>
    </row>
    <row r="852" spans="1:6">
      <c r="A852" s="2">
        <v>43371</v>
      </c>
      <c r="B852" s="3">
        <v>2606.6676000000002</v>
      </c>
      <c r="C852" s="3">
        <v>3438.8649</v>
      </c>
      <c r="D852" s="3">
        <v>4800.7286999999997</v>
      </c>
      <c r="E852" s="3">
        <v>4987.2727000000004</v>
      </c>
      <c r="F852" s="3">
        <v>3674.7586999999999</v>
      </c>
    </row>
    <row r="853" spans="1:6">
      <c r="A853" s="2">
        <v>43381</v>
      </c>
      <c r="B853" s="3">
        <v>2486.8222000000001</v>
      </c>
      <c r="C853" s="3">
        <v>3290.8987999999999</v>
      </c>
      <c r="D853" s="3">
        <v>4646.4929000000002</v>
      </c>
      <c r="E853" s="3">
        <v>4817.4336000000003</v>
      </c>
      <c r="F853" s="3">
        <v>3535.0846999999999</v>
      </c>
    </row>
    <row r="854" spans="1:6">
      <c r="A854" s="2">
        <v>43382</v>
      </c>
      <c r="B854" s="3">
        <v>2491.6628000000001</v>
      </c>
      <c r="C854" s="3">
        <v>3288.6905999999999</v>
      </c>
      <c r="D854" s="3">
        <v>4634.8939</v>
      </c>
      <c r="E854" s="3">
        <v>4818.7326999999996</v>
      </c>
      <c r="F854" s="3">
        <v>3535.7813000000001</v>
      </c>
    </row>
    <row r="855" spans="1:6">
      <c r="A855" s="2">
        <v>43383</v>
      </c>
      <c r="B855" s="3">
        <v>2494.0558000000001</v>
      </c>
      <c r="C855" s="3">
        <v>3281.5978</v>
      </c>
      <c r="D855" s="3">
        <v>4629.8877000000002</v>
      </c>
      <c r="E855" s="3">
        <v>4812.4269000000004</v>
      </c>
      <c r="F855" s="3">
        <v>3533.9827</v>
      </c>
    </row>
    <row r="856" spans="1:6">
      <c r="A856" s="2">
        <v>43384</v>
      </c>
      <c r="B856" s="3">
        <v>2390.5025000000001</v>
      </c>
      <c r="C856" s="3">
        <v>3124.1138999999998</v>
      </c>
      <c r="D856" s="3">
        <v>4307.4207999999999</v>
      </c>
      <c r="E856" s="3">
        <v>4456.6084000000001</v>
      </c>
      <c r="F856" s="3">
        <v>3325.895</v>
      </c>
    </row>
    <row r="857" spans="1:6">
      <c r="A857" s="2">
        <v>43385</v>
      </c>
      <c r="B857" s="3">
        <v>2444.1305000000002</v>
      </c>
      <c r="C857" s="3">
        <v>3170.7262000000001</v>
      </c>
      <c r="D857" s="3">
        <v>4278.0352999999996</v>
      </c>
      <c r="E857" s="3">
        <v>4427.6804000000002</v>
      </c>
      <c r="F857" s="3">
        <v>3341.8072999999999</v>
      </c>
    </row>
    <row r="858" spans="1:6">
      <c r="A858" s="2">
        <v>43388</v>
      </c>
      <c r="B858" s="3">
        <v>2412.4791</v>
      </c>
      <c r="C858" s="3">
        <v>3126.4515999999999</v>
      </c>
      <c r="D858" s="3">
        <v>4199.1531999999997</v>
      </c>
      <c r="E858" s="3">
        <v>4358.8689999999997</v>
      </c>
      <c r="F858" s="3">
        <v>3294.1466999999998</v>
      </c>
    </row>
    <row r="859" spans="1:6">
      <c r="A859" s="2">
        <v>43389</v>
      </c>
      <c r="B859" s="3">
        <v>2415.4920000000002</v>
      </c>
      <c r="C859" s="3">
        <v>3100.9738000000002</v>
      </c>
      <c r="D859" s="3">
        <v>4099.6831000000002</v>
      </c>
      <c r="E859" s="3">
        <v>4261.1731</v>
      </c>
      <c r="F859" s="3">
        <v>3246.2766999999999</v>
      </c>
    </row>
    <row r="860" spans="1:6">
      <c r="A860" s="2">
        <v>43390</v>
      </c>
      <c r="B860" s="3">
        <v>2429.2145</v>
      </c>
      <c r="C860" s="3">
        <v>3118.2462999999998</v>
      </c>
      <c r="D860" s="3">
        <v>4133.3832000000002</v>
      </c>
      <c r="E860" s="3">
        <v>4292.1965</v>
      </c>
      <c r="F860" s="3">
        <v>3268.2957999999999</v>
      </c>
    </row>
    <row r="861" spans="1:6">
      <c r="A861" s="2">
        <v>43391</v>
      </c>
      <c r="B861" s="3">
        <v>2369.0679</v>
      </c>
      <c r="C861" s="3">
        <v>3044.3917999999999</v>
      </c>
      <c r="D861" s="3">
        <v>4018.4614000000001</v>
      </c>
      <c r="E861" s="3">
        <v>4149.4441999999999</v>
      </c>
      <c r="F861" s="3">
        <v>3179.5353</v>
      </c>
    </row>
    <row r="862" spans="1:6">
      <c r="A862" s="2">
        <v>43392</v>
      </c>
      <c r="B862" s="3">
        <v>2446.3195999999998</v>
      </c>
      <c r="C862" s="3">
        <v>3134.9454999999998</v>
      </c>
      <c r="D862" s="3">
        <v>4127.9853999999996</v>
      </c>
      <c r="E862" s="3">
        <v>4241.2335000000003</v>
      </c>
      <c r="F862" s="3">
        <v>3263.7824999999998</v>
      </c>
    </row>
    <row r="863" spans="1:6">
      <c r="A863" s="2">
        <v>43395</v>
      </c>
      <c r="B863" s="3">
        <v>2540.1520999999998</v>
      </c>
      <c r="C863" s="3">
        <v>3270.2732000000001</v>
      </c>
      <c r="D863" s="3">
        <v>4333.1445000000003</v>
      </c>
      <c r="E863" s="3">
        <v>4452.7368999999999</v>
      </c>
      <c r="F863" s="3">
        <v>3412.7501000000002</v>
      </c>
    </row>
    <row r="864" spans="1:6">
      <c r="A864" s="2">
        <v>43396</v>
      </c>
      <c r="B864" s="3">
        <v>2464.8117000000002</v>
      </c>
      <c r="C864" s="3">
        <v>3183.4256999999998</v>
      </c>
      <c r="D864" s="3">
        <v>4253.5560999999998</v>
      </c>
      <c r="E864" s="3">
        <v>4379.0558000000001</v>
      </c>
      <c r="F864" s="3">
        <v>3340.4614999999999</v>
      </c>
    </row>
    <row r="865" spans="1:6">
      <c r="A865" s="2">
        <v>43397</v>
      </c>
      <c r="B865" s="3">
        <v>2477.4883</v>
      </c>
      <c r="C865" s="3">
        <v>3188.2017999999998</v>
      </c>
      <c r="D865" s="3">
        <v>4245.4884000000002</v>
      </c>
      <c r="E865" s="3">
        <v>4377.5508</v>
      </c>
      <c r="F865" s="3">
        <v>3343.1078000000002</v>
      </c>
    </row>
    <row r="866" spans="1:6">
      <c r="A866" s="2">
        <v>43398</v>
      </c>
      <c r="B866" s="3">
        <v>2485.0987</v>
      </c>
      <c r="C866" s="3">
        <v>3194.3083999999999</v>
      </c>
      <c r="D866" s="3">
        <v>4234.4207999999999</v>
      </c>
      <c r="E866" s="3">
        <v>4345.3271000000004</v>
      </c>
      <c r="F866" s="3">
        <v>3339.0147000000002</v>
      </c>
    </row>
    <row r="867" spans="1:6">
      <c r="A867" s="2">
        <v>43399</v>
      </c>
      <c r="B867" s="3">
        <v>2468.9096</v>
      </c>
      <c r="C867" s="3">
        <v>3173.6350000000002</v>
      </c>
      <c r="D867" s="3">
        <v>4233.9584999999997</v>
      </c>
      <c r="E867" s="3">
        <v>4359.4744000000001</v>
      </c>
      <c r="F867" s="3">
        <v>3331.2438999999999</v>
      </c>
    </row>
    <row r="868" spans="1:6">
      <c r="A868" s="2">
        <v>43402</v>
      </c>
      <c r="B868" s="3">
        <v>2389.5765999999999</v>
      </c>
      <c r="C868" s="3">
        <v>3076.8888999999999</v>
      </c>
      <c r="D868" s="3">
        <v>4162.5254999999997</v>
      </c>
      <c r="E868" s="3">
        <v>4296.6989999999996</v>
      </c>
      <c r="F868" s="3">
        <v>3255.2103999999999</v>
      </c>
    </row>
    <row r="869" spans="1:6">
      <c r="A869" s="2">
        <v>43403</v>
      </c>
      <c r="B869" s="3">
        <v>2415.6484999999998</v>
      </c>
      <c r="C869" s="3">
        <v>3110.2604999999999</v>
      </c>
      <c r="D869" s="3">
        <v>4204.5424000000003</v>
      </c>
      <c r="E869" s="3">
        <v>4336.6496999999999</v>
      </c>
      <c r="F869" s="3">
        <v>3290.5601999999999</v>
      </c>
    </row>
    <row r="870" spans="1:6">
      <c r="A870" s="2">
        <v>43404</v>
      </c>
      <c r="B870" s="3">
        <v>2451.1206999999999</v>
      </c>
      <c r="C870" s="3">
        <v>3153.8234000000002</v>
      </c>
      <c r="D870" s="3">
        <v>4272.5518000000002</v>
      </c>
      <c r="E870" s="3">
        <v>4400.6131999999998</v>
      </c>
      <c r="F870" s="3">
        <v>3338.8364999999999</v>
      </c>
    </row>
    <row r="871" spans="1:6">
      <c r="A871" s="2">
        <v>43405</v>
      </c>
      <c r="B871" s="3">
        <v>2460.1619000000001</v>
      </c>
      <c r="C871" s="3">
        <v>3177.0338000000002</v>
      </c>
      <c r="D871" s="3">
        <v>4298.9836999999998</v>
      </c>
      <c r="E871" s="3">
        <v>4428.7363999999998</v>
      </c>
      <c r="F871" s="3">
        <v>3359.2869000000001</v>
      </c>
    </row>
    <row r="872" spans="1:6">
      <c r="A872" s="2">
        <v>43406</v>
      </c>
      <c r="B872" s="3">
        <v>2542.768</v>
      </c>
      <c r="C872" s="3">
        <v>3290.2455</v>
      </c>
      <c r="D872" s="3">
        <v>4437.9456</v>
      </c>
      <c r="E872" s="3">
        <v>4564.1770999999999</v>
      </c>
      <c r="F872" s="3">
        <v>3468.1867000000002</v>
      </c>
    </row>
    <row r="873" spans="1:6">
      <c r="A873" s="2">
        <v>43409</v>
      </c>
      <c r="B873" s="3">
        <v>2511.5897</v>
      </c>
      <c r="C873" s="3">
        <v>3262.8350999999998</v>
      </c>
      <c r="D873" s="3">
        <v>4440.8274000000001</v>
      </c>
      <c r="E873" s="3">
        <v>4598.2011000000002</v>
      </c>
      <c r="F873" s="3">
        <v>3462.2941000000001</v>
      </c>
    </row>
    <row r="874" spans="1:6">
      <c r="A874" s="2">
        <v>43410</v>
      </c>
      <c r="B874" s="3">
        <v>2499.6792999999998</v>
      </c>
      <c r="C874" s="3">
        <v>3243.1504</v>
      </c>
      <c r="D874" s="3">
        <v>4438.0964999999997</v>
      </c>
      <c r="E874" s="3">
        <v>4603.1085999999996</v>
      </c>
      <c r="F874" s="3">
        <v>3450.4874</v>
      </c>
    </row>
    <row r="875" spans="1:6">
      <c r="A875" s="2">
        <v>43411</v>
      </c>
      <c r="B875" s="3">
        <v>2482.3343</v>
      </c>
      <c r="C875" s="3">
        <v>3221.9101000000001</v>
      </c>
      <c r="D875" s="3">
        <v>4415.1360000000004</v>
      </c>
      <c r="E875" s="3">
        <v>4592.8355000000001</v>
      </c>
      <c r="F875" s="3">
        <v>3433.2096999999999</v>
      </c>
    </row>
    <row r="876" spans="1:6">
      <c r="A876" s="2">
        <v>43412</v>
      </c>
      <c r="B876" s="3">
        <v>2485.9978000000001</v>
      </c>
      <c r="C876" s="3">
        <v>3212.7737000000002</v>
      </c>
      <c r="D876" s="3">
        <v>4382.3285999999998</v>
      </c>
      <c r="E876" s="3">
        <v>4572.3780999999999</v>
      </c>
      <c r="F876" s="3">
        <v>3421.3589000000002</v>
      </c>
    </row>
    <row r="877" spans="1:6">
      <c r="A877" s="2">
        <v>43413</v>
      </c>
      <c r="B877" s="3">
        <v>2434.212</v>
      </c>
      <c r="C877" s="3">
        <v>3167.4441999999999</v>
      </c>
      <c r="D877" s="3">
        <v>4368.6143000000002</v>
      </c>
      <c r="E877" s="3">
        <v>4561.2128000000002</v>
      </c>
      <c r="F877" s="3">
        <v>3390.3620999999998</v>
      </c>
    </row>
    <row r="878" spans="1:6">
      <c r="A878" s="2">
        <v>43416</v>
      </c>
      <c r="B878" s="3">
        <v>2444.9672999999998</v>
      </c>
      <c r="C878" s="3">
        <v>3205.1406999999999</v>
      </c>
      <c r="D878" s="3">
        <v>4481.6881000000003</v>
      </c>
      <c r="E878" s="3">
        <v>4697.3459000000003</v>
      </c>
      <c r="F878" s="3">
        <v>3456.6291000000001</v>
      </c>
    </row>
    <row r="879" spans="1:6">
      <c r="A879" s="2">
        <v>43417</v>
      </c>
      <c r="B879" s="3">
        <v>2462.9726000000001</v>
      </c>
      <c r="C879" s="3">
        <v>3237.3823000000002</v>
      </c>
      <c r="D879" s="3">
        <v>4563.5351000000001</v>
      </c>
      <c r="E879" s="3">
        <v>4790.4481999999998</v>
      </c>
      <c r="F879" s="3">
        <v>3505.9612000000002</v>
      </c>
    </row>
    <row r="880" spans="1:6">
      <c r="A880" s="2">
        <v>43418</v>
      </c>
      <c r="B880" s="3">
        <v>2429.9857000000002</v>
      </c>
      <c r="C880" s="3">
        <v>3204.9427000000001</v>
      </c>
      <c r="D880" s="3">
        <v>4545.5088999999998</v>
      </c>
      <c r="E880" s="3">
        <v>4791.2259000000004</v>
      </c>
      <c r="F880" s="3">
        <v>3485.5216</v>
      </c>
    </row>
    <row r="881" spans="1:6">
      <c r="A881" s="2">
        <v>43419</v>
      </c>
      <c r="B881" s="3">
        <v>2459.1410999999998</v>
      </c>
      <c r="C881" s="3">
        <v>3242.3715000000002</v>
      </c>
      <c r="D881" s="3">
        <v>4619.8140999999996</v>
      </c>
      <c r="E881" s="3">
        <v>4871.0891000000001</v>
      </c>
      <c r="F881" s="3">
        <v>3534.4430000000002</v>
      </c>
    </row>
    <row r="882" spans="1:6">
      <c r="A882" s="2">
        <v>43420</v>
      </c>
      <c r="B882" s="3">
        <v>2461.4445000000001</v>
      </c>
      <c r="C882" s="3">
        <v>3257.6734999999999</v>
      </c>
      <c r="D882" s="3">
        <v>4659.0964999999997</v>
      </c>
      <c r="E882" s="3">
        <v>4923.9862000000003</v>
      </c>
      <c r="F882" s="3">
        <v>3558.9288999999999</v>
      </c>
    </row>
    <row r="883" spans="1:6">
      <c r="A883" s="2">
        <v>43423</v>
      </c>
      <c r="B883" s="3">
        <v>2492.0841999999998</v>
      </c>
      <c r="C883" s="3">
        <v>3294.6030999999998</v>
      </c>
      <c r="D883" s="3">
        <v>4670.7370000000001</v>
      </c>
      <c r="E883" s="3">
        <v>4942.4919</v>
      </c>
      <c r="F883" s="3">
        <v>3585.4852999999998</v>
      </c>
    </row>
    <row r="884" spans="1:6">
      <c r="A884" s="2">
        <v>43424</v>
      </c>
      <c r="B884" s="3">
        <v>2446.7910999999999</v>
      </c>
      <c r="C884" s="3">
        <v>3218.4076</v>
      </c>
      <c r="D884" s="3">
        <v>4537.4493000000002</v>
      </c>
      <c r="E884" s="3">
        <v>4811.8816999999999</v>
      </c>
      <c r="F884" s="3">
        <v>3496.3526000000002</v>
      </c>
    </row>
    <row r="885" spans="1:6">
      <c r="A885" s="2">
        <v>43425</v>
      </c>
      <c r="B885" s="3">
        <v>2451.2723000000001</v>
      </c>
      <c r="C885" s="3">
        <v>3226.4917999999998</v>
      </c>
      <c r="D885" s="3">
        <v>4554.6746999999996</v>
      </c>
      <c r="E885" s="3">
        <v>4847.0361000000003</v>
      </c>
      <c r="F885" s="3">
        <v>3511.9951000000001</v>
      </c>
    </row>
    <row r="886" spans="1:6">
      <c r="A886" s="2">
        <v>43426</v>
      </c>
      <c r="B886" s="3">
        <v>2437.6387</v>
      </c>
      <c r="C886" s="3">
        <v>3214.4272999999998</v>
      </c>
      <c r="D886" s="3">
        <v>4551.3263999999999</v>
      </c>
      <c r="E886" s="3">
        <v>4850.1306999999997</v>
      </c>
      <c r="F886" s="3">
        <v>3505.7021</v>
      </c>
    </row>
    <row r="887" spans="1:6">
      <c r="A887" s="2">
        <v>43427</v>
      </c>
      <c r="B887" s="3">
        <v>2399.2026000000001</v>
      </c>
      <c r="C887" s="3">
        <v>3143.4751999999999</v>
      </c>
      <c r="D887" s="3">
        <v>4374.7644</v>
      </c>
      <c r="E887" s="3">
        <v>4642.1171000000004</v>
      </c>
      <c r="F887" s="3">
        <v>3395.6001000000001</v>
      </c>
    </row>
    <row r="888" spans="1:6">
      <c r="A888" s="2">
        <v>43430</v>
      </c>
      <c r="B888" s="3">
        <v>2401.8978000000002</v>
      </c>
      <c r="C888" s="3">
        <v>3141.2433999999998</v>
      </c>
      <c r="D888" s="3">
        <v>4367.4619000000002</v>
      </c>
      <c r="E888" s="3">
        <v>4633.7313999999997</v>
      </c>
      <c r="F888" s="3">
        <v>3390.2936</v>
      </c>
    </row>
    <row r="889" spans="1:6">
      <c r="A889" s="2">
        <v>43431</v>
      </c>
      <c r="B889" s="3">
        <v>2394.2943</v>
      </c>
      <c r="C889" s="3">
        <v>3137.2413000000001</v>
      </c>
      <c r="D889" s="3">
        <v>4387.6514999999999</v>
      </c>
      <c r="E889" s="3">
        <v>4671.6439</v>
      </c>
      <c r="F889" s="3">
        <v>3398.5430999999999</v>
      </c>
    </row>
    <row r="890" spans="1:6">
      <c r="A890" s="2">
        <v>43432</v>
      </c>
      <c r="B890" s="3">
        <v>2421.1336000000001</v>
      </c>
      <c r="C890" s="3">
        <v>3178.9326000000001</v>
      </c>
      <c r="D890" s="3">
        <v>4441.8568999999998</v>
      </c>
      <c r="E890" s="3">
        <v>4728.5758999999998</v>
      </c>
      <c r="F890" s="3">
        <v>3441.0861</v>
      </c>
    </row>
    <row r="891" spans="1:6">
      <c r="A891" s="2">
        <v>43433</v>
      </c>
      <c r="B891" s="3">
        <v>2401.8524000000002</v>
      </c>
      <c r="C891" s="3">
        <v>3137.6541999999999</v>
      </c>
      <c r="D891" s="3">
        <v>4345.7030000000004</v>
      </c>
      <c r="E891" s="3">
        <v>4617.3482999999997</v>
      </c>
      <c r="F891" s="3">
        <v>3379.4879999999998</v>
      </c>
    </row>
    <row r="892" spans="1:6">
      <c r="A892" s="2">
        <v>43434</v>
      </c>
      <c r="B892" s="3">
        <v>2428.0445</v>
      </c>
      <c r="C892" s="3">
        <v>3172.69</v>
      </c>
      <c r="D892" s="3">
        <v>4376.6511</v>
      </c>
      <c r="E892" s="3">
        <v>4648.1836999999996</v>
      </c>
      <c r="F892" s="3">
        <v>3409.7867000000001</v>
      </c>
    </row>
    <row r="893" spans="1:6">
      <c r="A893" s="2">
        <v>43437</v>
      </c>
      <c r="B893" s="3">
        <v>2488.0567000000001</v>
      </c>
      <c r="C893" s="3">
        <v>3260.9502000000002</v>
      </c>
      <c r="D893" s="3">
        <v>4515.1734999999999</v>
      </c>
      <c r="E893" s="3">
        <v>4802.2933000000003</v>
      </c>
      <c r="F893" s="3">
        <v>3510.7539000000002</v>
      </c>
    </row>
    <row r="894" spans="1:6">
      <c r="A894" s="2">
        <v>43438</v>
      </c>
      <c r="B894" s="3">
        <v>2496.1424999999999</v>
      </c>
      <c r="C894" s="3">
        <v>3267.7094999999999</v>
      </c>
      <c r="D894" s="3">
        <v>4536.2103999999999</v>
      </c>
      <c r="E894" s="3">
        <v>4846.1695</v>
      </c>
      <c r="F894" s="3">
        <v>3526.7662999999998</v>
      </c>
    </row>
    <row r="895" spans="1:6">
      <c r="A895" s="2">
        <v>43439</v>
      </c>
      <c r="B895" s="3">
        <v>2481.7917000000002</v>
      </c>
      <c r="C895" s="3">
        <v>3252.0041000000001</v>
      </c>
      <c r="D895" s="3">
        <v>4502.7021000000004</v>
      </c>
      <c r="E895" s="3">
        <v>4816.9916000000003</v>
      </c>
      <c r="F895" s="3">
        <v>3506.5003000000002</v>
      </c>
    </row>
    <row r="896" spans="1:6">
      <c r="A896" s="2">
        <v>43440</v>
      </c>
      <c r="B896" s="3">
        <v>2434.4908</v>
      </c>
      <c r="C896" s="3">
        <v>3181.6729999999998</v>
      </c>
      <c r="D896" s="3">
        <v>4411.0883999999996</v>
      </c>
      <c r="E896" s="3">
        <v>4730.9128000000001</v>
      </c>
      <c r="F896" s="3">
        <v>3436.9268000000002</v>
      </c>
    </row>
    <row r="897" spans="1:6">
      <c r="A897" s="2">
        <v>43441</v>
      </c>
      <c r="B897" s="3">
        <v>2430.7222999999999</v>
      </c>
      <c r="C897" s="3">
        <v>3181.5646000000002</v>
      </c>
      <c r="D897" s="3">
        <v>4410.9593000000004</v>
      </c>
      <c r="E897" s="3">
        <v>4731.9018999999998</v>
      </c>
      <c r="F897" s="3">
        <v>3437.0527999999999</v>
      </c>
    </row>
    <row r="898" spans="1:6">
      <c r="A898" s="2">
        <v>43444</v>
      </c>
      <c r="B898" s="3">
        <v>2408.6062999999999</v>
      </c>
      <c r="C898" s="3">
        <v>3144.7631000000001</v>
      </c>
      <c r="D898" s="3">
        <v>4359.3122000000003</v>
      </c>
      <c r="E898" s="3">
        <v>4676.6151</v>
      </c>
      <c r="F898" s="3">
        <v>3398.0427</v>
      </c>
    </row>
    <row r="899" spans="1:6">
      <c r="A899" s="2">
        <v>43445</v>
      </c>
      <c r="B899" s="3">
        <v>2415.5776999999998</v>
      </c>
      <c r="C899" s="3">
        <v>3159.8157999999999</v>
      </c>
      <c r="D899" s="3">
        <v>4395.5702000000001</v>
      </c>
      <c r="E899" s="3">
        <v>4720.4691999999995</v>
      </c>
      <c r="F899" s="3">
        <v>3419.7384999999999</v>
      </c>
    </row>
    <row r="900" spans="1:6">
      <c r="A900" s="2">
        <v>43446</v>
      </c>
      <c r="B900" s="3">
        <v>2423.3177999999998</v>
      </c>
      <c r="C900" s="3">
        <v>3170.6091999999999</v>
      </c>
      <c r="D900" s="3">
        <v>4393.3239999999996</v>
      </c>
      <c r="E900" s="3">
        <v>4718.8217000000004</v>
      </c>
      <c r="F900" s="3">
        <v>3425.7215000000001</v>
      </c>
    </row>
    <row r="901" spans="1:6">
      <c r="A901" s="2">
        <v>43447</v>
      </c>
      <c r="B901" s="3">
        <v>2457.9045999999998</v>
      </c>
      <c r="C901" s="3">
        <v>3219.6923999999999</v>
      </c>
      <c r="D901" s="3">
        <v>4443.1571999999996</v>
      </c>
      <c r="E901" s="3">
        <v>4763.7166999999999</v>
      </c>
      <c r="F901" s="3">
        <v>3468.5117</v>
      </c>
    </row>
    <row r="902" spans="1:6">
      <c r="A902" s="2">
        <v>43448</v>
      </c>
      <c r="B902" s="3">
        <v>2423.3814000000002</v>
      </c>
      <c r="C902" s="3">
        <v>3165.9108999999999</v>
      </c>
      <c r="D902" s="3">
        <v>4337.1025</v>
      </c>
      <c r="E902" s="3">
        <v>4641.8881000000001</v>
      </c>
      <c r="F902" s="3">
        <v>3397.0549999999998</v>
      </c>
    </row>
    <row r="903" spans="1:6">
      <c r="A903" s="2">
        <v>43451</v>
      </c>
      <c r="B903" s="3">
        <v>2425.9445999999998</v>
      </c>
      <c r="C903" s="3">
        <v>3161.1966000000002</v>
      </c>
      <c r="D903" s="3">
        <v>4330.6464999999998</v>
      </c>
      <c r="E903" s="3">
        <v>4627.2281999999996</v>
      </c>
      <c r="F903" s="3">
        <v>3392.6725999999999</v>
      </c>
    </row>
    <row r="904" spans="1:6">
      <c r="A904" s="2">
        <v>43452</v>
      </c>
      <c r="B904" s="3">
        <v>2397.8676</v>
      </c>
      <c r="C904" s="3">
        <v>3128.4265</v>
      </c>
      <c r="D904" s="3">
        <v>4307.2674999999999</v>
      </c>
      <c r="E904" s="3">
        <v>4596.6099999999997</v>
      </c>
      <c r="F904" s="3">
        <v>3364.5300999999999</v>
      </c>
    </row>
    <row r="905" spans="1:6">
      <c r="A905" s="2">
        <v>43453</v>
      </c>
      <c r="B905" s="3">
        <v>2369.5482999999999</v>
      </c>
      <c r="C905" s="3">
        <v>3091.1255000000001</v>
      </c>
      <c r="D905" s="3">
        <v>4247.8990999999996</v>
      </c>
      <c r="E905" s="3">
        <v>4533.3963999999996</v>
      </c>
      <c r="F905" s="3">
        <v>3322.8267000000001</v>
      </c>
    </row>
    <row r="906" spans="1:6">
      <c r="A906" s="2">
        <v>43454</v>
      </c>
      <c r="B906" s="3">
        <v>2334.9216999999999</v>
      </c>
      <c r="C906" s="3">
        <v>3067.4169000000002</v>
      </c>
      <c r="D906" s="3">
        <v>4259.7614000000003</v>
      </c>
      <c r="E906" s="3">
        <v>4550.5973000000004</v>
      </c>
      <c r="F906" s="3">
        <v>3316.5886</v>
      </c>
    </row>
    <row r="907" spans="1:6">
      <c r="A907" s="2">
        <v>43455</v>
      </c>
      <c r="B907" s="3">
        <v>2306.1451000000002</v>
      </c>
      <c r="C907" s="3">
        <v>3029.3951000000002</v>
      </c>
      <c r="D907" s="3">
        <v>4231.1440000000002</v>
      </c>
      <c r="E907" s="3">
        <v>4517.7798000000003</v>
      </c>
      <c r="F907" s="3">
        <v>3284.13</v>
      </c>
    </row>
    <row r="908" spans="1:6">
      <c r="A908" s="2">
        <v>43458</v>
      </c>
      <c r="B908" s="3">
        <v>2309.2327</v>
      </c>
      <c r="C908" s="3">
        <v>3038.1981000000001</v>
      </c>
      <c r="D908" s="3">
        <v>4274.7218000000003</v>
      </c>
      <c r="E908" s="3">
        <v>4558.3173999999999</v>
      </c>
      <c r="F908" s="3">
        <v>3303.0189</v>
      </c>
    </row>
    <row r="909" spans="1:6">
      <c r="A909" s="2">
        <v>43459</v>
      </c>
      <c r="B909" s="3">
        <v>2297.3326000000002</v>
      </c>
      <c r="C909" s="3">
        <v>3017.2815000000001</v>
      </c>
      <c r="D909" s="3">
        <v>4225.5123999999996</v>
      </c>
      <c r="E909" s="3">
        <v>4514.6175000000003</v>
      </c>
      <c r="F909" s="3">
        <v>3273.9771000000001</v>
      </c>
    </row>
    <row r="910" spans="1:6">
      <c r="A910" s="2">
        <v>43460</v>
      </c>
      <c r="B910" s="3">
        <v>2281.5578999999998</v>
      </c>
      <c r="C910" s="3">
        <v>3002.0327000000002</v>
      </c>
      <c r="D910" s="3">
        <v>4208.4053000000004</v>
      </c>
      <c r="E910" s="3">
        <v>4494.4975000000004</v>
      </c>
      <c r="F910" s="3">
        <v>3260.8400999999999</v>
      </c>
    </row>
    <row r="911" spans="1:6">
      <c r="A911" s="2">
        <v>43461</v>
      </c>
      <c r="B911" s="3">
        <v>2276.0571</v>
      </c>
      <c r="C911" s="3">
        <v>2990.5057000000002</v>
      </c>
      <c r="D911" s="3">
        <v>4161.2701999999999</v>
      </c>
      <c r="E911" s="3">
        <v>4424.6531000000004</v>
      </c>
      <c r="F911" s="3">
        <v>3231.2175000000002</v>
      </c>
    </row>
    <row r="912" spans="1:6">
      <c r="A912" s="2">
        <v>43462</v>
      </c>
      <c r="B912" s="3">
        <v>2293.0985000000001</v>
      </c>
      <c r="C912" s="3">
        <v>3010.6536000000001</v>
      </c>
      <c r="D912" s="3">
        <v>4168.0362999999998</v>
      </c>
      <c r="E912" s="3">
        <v>4430.0237999999999</v>
      </c>
      <c r="F912" s="3">
        <v>3244.8955000000001</v>
      </c>
    </row>
    <row r="913" spans="1:6">
      <c r="A913" s="2">
        <v>43467</v>
      </c>
      <c r="B913" s="3">
        <v>2262.7908000000002</v>
      </c>
      <c r="C913" s="3">
        <v>2969.5353</v>
      </c>
      <c r="D913" s="3">
        <v>4131.9566999999997</v>
      </c>
      <c r="E913" s="3">
        <v>4408.5252</v>
      </c>
      <c r="F913" s="3">
        <v>3214.2658000000001</v>
      </c>
    </row>
    <row r="914" spans="1:6">
      <c r="A914" s="2">
        <v>43468</v>
      </c>
      <c r="B914" s="3">
        <v>2269.2429999999999</v>
      </c>
      <c r="C914" s="3">
        <v>2964.8420999999998</v>
      </c>
      <c r="D914" s="3">
        <v>4112.8069999999998</v>
      </c>
      <c r="E914" s="3">
        <v>4376.8581999999997</v>
      </c>
      <c r="F914" s="3">
        <v>3203.5551</v>
      </c>
    </row>
    <row r="915" spans="1:6">
      <c r="A915" s="2">
        <v>43469</v>
      </c>
      <c r="B915" s="3">
        <v>2314.6466</v>
      </c>
      <c r="C915" s="3">
        <v>3035.8741</v>
      </c>
      <c r="D915" s="3">
        <v>4210.8786</v>
      </c>
      <c r="E915" s="3">
        <v>4497.8932999999997</v>
      </c>
      <c r="F915" s="3">
        <v>3282.2831000000001</v>
      </c>
    </row>
    <row r="916" spans="1:6">
      <c r="A916" s="2">
        <v>43472</v>
      </c>
      <c r="B916" s="3">
        <v>2314.3193000000001</v>
      </c>
      <c r="C916" s="3">
        <v>3054.3029999999999</v>
      </c>
      <c r="D916" s="3">
        <v>4288.3234000000002</v>
      </c>
      <c r="E916" s="3">
        <v>4594.1481999999996</v>
      </c>
      <c r="F916" s="3">
        <v>3323.8462</v>
      </c>
    </row>
    <row r="917" spans="1:6">
      <c r="A917" s="2">
        <v>43473</v>
      </c>
      <c r="B917" s="3">
        <v>2305.1707999999999</v>
      </c>
      <c r="C917" s="3">
        <v>3047.7035000000001</v>
      </c>
      <c r="D917" s="3">
        <v>4277.2966999999999</v>
      </c>
      <c r="E917" s="3">
        <v>4585.0325000000003</v>
      </c>
      <c r="F917" s="3">
        <v>3317.8362000000002</v>
      </c>
    </row>
    <row r="918" spans="1:6">
      <c r="A918" s="2">
        <v>43474</v>
      </c>
      <c r="B918" s="3">
        <v>2332.7192</v>
      </c>
      <c r="C918" s="3">
        <v>3078.4758999999999</v>
      </c>
      <c r="D918" s="3">
        <v>4288.7717000000002</v>
      </c>
      <c r="E918" s="3">
        <v>4594.7385000000004</v>
      </c>
      <c r="F918" s="3">
        <v>3339.6651000000002</v>
      </c>
    </row>
    <row r="919" spans="1:6">
      <c r="A919" s="2">
        <v>43475</v>
      </c>
      <c r="B919" s="3">
        <v>2331.8507</v>
      </c>
      <c r="C919" s="3">
        <v>3072.6864</v>
      </c>
      <c r="D919" s="3">
        <v>4281.8606</v>
      </c>
      <c r="E919" s="3">
        <v>4582.4827999999998</v>
      </c>
      <c r="F919" s="3">
        <v>3333.0500999999999</v>
      </c>
    </row>
    <row r="920" spans="1:6">
      <c r="A920" s="2">
        <v>43476</v>
      </c>
      <c r="B920" s="3">
        <v>2354.4987000000001</v>
      </c>
      <c r="C920" s="3">
        <v>3094.7782000000002</v>
      </c>
      <c r="D920" s="3">
        <v>4314.8756999999996</v>
      </c>
      <c r="E920" s="3">
        <v>4621.6108000000004</v>
      </c>
      <c r="F920" s="3">
        <v>3358.3953999999999</v>
      </c>
    </row>
    <row r="921" spans="1:6">
      <c r="A921" s="2">
        <v>43479</v>
      </c>
      <c r="B921" s="3">
        <v>2331.1358</v>
      </c>
      <c r="C921" s="3">
        <v>3067.7845000000002</v>
      </c>
      <c r="D921" s="3">
        <v>4286.5474000000004</v>
      </c>
      <c r="E921" s="3">
        <v>4594.1900999999998</v>
      </c>
      <c r="F921" s="3">
        <v>3334.6410000000001</v>
      </c>
    </row>
    <row r="922" spans="1:6">
      <c r="A922" s="2">
        <v>43480</v>
      </c>
      <c r="B922" s="3">
        <v>2378.3696</v>
      </c>
      <c r="C922" s="3">
        <v>3127.9904000000001</v>
      </c>
      <c r="D922" s="3">
        <v>4347.3554999999997</v>
      </c>
      <c r="E922" s="3">
        <v>4644.1664000000001</v>
      </c>
      <c r="F922" s="3">
        <v>3386.2528000000002</v>
      </c>
    </row>
    <row r="923" spans="1:6">
      <c r="A923" s="2">
        <v>43481</v>
      </c>
      <c r="B923" s="3">
        <v>2381.2177999999999</v>
      </c>
      <c r="C923" s="3">
        <v>3128.6516999999999</v>
      </c>
      <c r="D923" s="3">
        <v>4336.8779000000004</v>
      </c>
      <c r="E923" s="3">
        <v>4637.1967999999997</v>
      </c>
      <c r="F923" s="3">
        <v>3383.5527000000002</v>
      </c>
    </row>
    <row r="924" spans="1:6">
      <c r="A924" s="2">
        <v>43482</v>
      </c>
      <c r="B924" s="3">
        <v>2371.3481000000002</v>
      </c>
      <c r="C924" s="3">
        <v>3111.4168</v>
      </c>
      <c r="D924" s="3">
        <v>4303.7308000000003</v>
      </c>
      <c r="E924" s="3">
        <v>4595.4901</v>
      </c>
      <c r="F924" s="3">
        <v>3359.9351999999999</v>
      </c>
    </row>
    <row r="925" spans="1:6">
      <c r="A925" s="2">
        <v>43483</v>
      </c>
      <c r="B925" s="3">
        <v>2417.3629999999998</v>
      </c>
      <c r="C925" s="3">
        <v>3168.1738999999998</v>
      </c>
      <c r="D925" s="3">
        <v>4347.8112000000001</v>
      </c>
      <c r="E925" s="3">
        <v>4626.4129000000003</v>
      </c>
      <c r="F925" s="3">
        <v>3403.2946999999999</v>
      </c>
    </row>
    <row r="926" spans="1:6">
      <c r="A926" s="2">
        <v>43486</v>
      </c>
      <c r="B926" s="3">
        <v>2432.4870000000001</v>
      </c>
      <c r="C926" s="3">
        <v>3185.6363999999999</v>
      </c>
      <c r="D926" s="3">
        <v>4373.6333000000004</v>
      </c>
      <c r="E926" s="3">
        <v>4655.1104999999998</v>
      </c>
      <c r="F926" s="3">
        <v>3421.5607</v>
      </c>
    </row>
    <row r="927" spans="1:6">
      <c r="A927" s="2">
        <v>43487</v>
      </c>
      <c r="B927" s="3">
        <v>2401.2330000000002</v>
      </c>
      <c r="C927" s="3">
        <v>3143.3171000000002</v>
      </c>
      <c r="D927" s="3">
        <v>4308.2518</v>
      </c>
      <c r="E927" s="3">
        <v>4603.2028</v>
      </c>
      <c r="F927" s="3">
        <v>3379.5187000000001</v>
      </c>
    </row>
    <row r="928" spans="1:6">
      <c r="A928" s="2">
        <v>43488</v>
      </c>
      <c r="B928" s="3">
        <v>2397.0493000000001</v>
      </c>
      <c r="C928" s="3">
        <v>3141.0531999999998</v>
      </c>
      <c r="D928" s="3">
        <v>4315.6845999999996</v>
      </c>
      <c r="E928" s="3">
        <v>4609.6722</v>
      </c>
      <c r="F928" s="3">
        <v>3381.1585</v>
      </c>
    </row>
    <row r="929" spans="1:6">
      <c r="A929" s="2">
        <v>43489</v>
      </c>
      <c r="B929" s="3">
        <v>2411.5621000000001</v>
      </c>
      <c r="C929" s="3">
        <v>3158.7817</v>
      </c>
      <c r="D929" s="3">
        <v>4338.17</v>
      </c>
      <c r="E929" s="3">
        <v>4635.7473</v>
      </c>
      <c r="F929" s="3">
        <v>3399.1010999999999</v>
      </c>
    </row>
    <row r="930" spans="1:6">
      <c r="A930" s="2">
        <v>43490</v>
      </c>
      <c r="B930" s="3">
        <v>2441.64</v>
      </c>
      <c r="C930" s="3">
        <v>3184.4695999999999</v>
      </c>
      <c r="D930" s="3">
        <v>4318.4417000000003</v>
      </c>
      <c r="E930" s="3">
        <v>4607.9448000000002</v>
      </c>
      <c r="F930" s="3">
        <v>3403.4974999999999</v>
      </c>
    </row>
    <row r="931" spans="1:6">
      <c r="A931" s="2">
        <v>43493</v>
      </c>
      <c r="B931" s="3">
        <v>2437.0261</v>
      </c>
      <c r="C931" s="3">
        <v>3183.7777000000001</v>
      </c>
      <c r="D931" s="3">
        <v>4307.2196000000004</v>
      </c>
      <c r="E931" s="3">
        <v>4570.3991999999998</v>
      </c>
      <c r="F931" s="3">
        <v>3392.5762</v>
      </c>
    </row>
    <row r="932" spans="1:6">
      <c r="A932" s="2">
        <v>43494</v>
      </c>
      <c r="B932" s="3">
        <v>2455.8968</v>
      </c>
      <c r="C932" s="3">
        <v>3193.9697999999999</v>
      </c>
      <c r="D932" s="3">
        <v>4254.2875000000004</v>
      </c>
      <c r="E932" s="3">
        <v>4490.0511999999999</v>
      </c>
      <c r="F932" s="3">
        <v>3372.3261000000002</v>
      </c>
    </row>
    <row r="933" spans="1:6">
      <c r="A933" s="2">
        <v>43495</v>
      </c>
      <c r="B933" s="3">
        <v>2440.0146</v>
      </c>
      <c r="C933" s="3">
        <v>3168.4829</v>
      </c>
      <c r="D933" s="3">
        <v>4211.6234999999997</v>
      </c>
      <c r="E933" s="3">
        <v>4423.1355000000003</v>
      </c>
      <c r="F933" s="3">
        <v>3337.2465000000002</v>
      </c>
    </row>
    <row r="934" spans="1:6">
      <c r="A934" s="2">
        <v>43496</v>
      </c>
      <c r="B934" s="3">
        <v>2483.4708999999998</v>
      </c>
      <c r="C934" s="3">
        <v>3201.6331</v>
      </c>
      <c r="D934" s="3">
        <v>4176.4739</v>
      </c>
      <c r="E934" s="3">
        <v>4355.7358999999997</v>
      </c>
      <c r="F934" s="3">
        <v>3333.4650000000001</v>
      </c>
    </row>
    <row r="935" spans="1:6">
      <c r="A935" s="2">
        <v>43497</v>
      </c>
      <c r="B935" s="3">
        <v>2499.6442000000002</v>
      </c>
      <c r="C935" s="3">
        <v>3247.3971000000001</v>
      </c>
      <c r="D935" s="3">
        <v>4294.2695999999996</v>
      </c>
      <c r="E935" s="3">
        <v>4482.9853000000003</v>
      </c>
      <c r="F935" s="3">
        <v>3400.7148000000002</v>
      </c>
    </row>
    <row r="936" spans="1:6">
      <c r="A936" s="2">
        <v>43507</v>
      </c>
      <c r="B936" s="3">
        <v>2527.4735999999998</v>
      </c>
      <c r="C936" s="3">
        <v>3306.4724999999999</v>
      </c>
      <c r="D936" s="3">
        <v>4402.8667999999998</v>
      </c>
      <c r="E936" s="3">
        <v>4611.8298000000004</v>
      </c>
      <c r="F936" s="3">
        <v>3476.4956000000002</v>
      </c>
    </row>
    <row r="937" spans="1:6">
      <c r="A937" s="2">
        <v>43508</v>
      </c>
      <c r="B937" s="3">
        <v>2533.1817000000001</v>
      </c>
      <c r="C937" s="3">
        <v>3330.3353000000002</v>
      </c>
      <c r="D937" s="3">
        <v>4439.4849999999997</v>
      </c>
      <c r="E937" s="3">
        <v>4675.7918</v>
      </c>
      <c r="F937" s="3">
        <v>3510.0014999999999</v>
      </c>
    </row>
    <row r="938" spans="1:6">
      <c r="A938" s="2">
        <v>43509</v>
      </c>
      <c r="B938" s="3">
        <v>2580.6116000000002</v>
      </c>
      <c r="C938" s="3">
        <v>3397.0275999999999</v>
      </c>
      <c r="D938" s="3">
        <v>4512.4088000000002</v>
      </c>
      <c r="E938" s="3">
        <v>4759.8256000000001</v>
      </c>
      <c r="F938" s="3">
        <v>3575.5264999999999</v>
      </c>
    </row>
    <row r="939" spans="1:6">
      <c r="A939" s="2">
        <v>43510</v>
      </c>
      <c r="B939" s="3">
        <v>2576.3062</v>
      </c>
      <c r="C939" s="3">
        <v>3402.1403</v>
      </c>
      <c r="D939" s="3">
        <v>4532.1698999999999</v>
      </c>
      <c r="E939" s="3">
        <v>4780.0441000000001</v>
      </c>
      <c r="F939" s="3">
        <v>3586.3164999999999</v>
      </c>
    </row>
    <row r="940" spans="1:6">
      <c r="A940" s="2">
        <v>43511</v>
      </c>
      <c r="B940" s="3">
        <v>2517.4621999999999</v>
      </c>
      <c r="C940" s="3">
        <v>3338.7046999999998</v>
      </c>
      <c r="D940" s="3">
        <v>4502.7348000000002</v>
      </c>
      <c r="E940" s="3">
        <v>4773.5144</v>
      </c>
      <c r="F940" s="3">
        <v>3547.7599</v>
      </c>
    </row>
    <row r="941" spans="1:6">
      <c r="A941" s="2">
        <v>43514</v>
      </c>
      <c r="B941" s="3">
        <v>2582.8512000000001</v>
      </c>
      <c r="C941" s="3">
        <v>3445.7447999999999</v>
      </c>
      <c r="D941" s="3">
        <v>4660.9989999999998</v>
      </c>
      <c r="E941" s="3">
        <v>4942.8759</v>
      </c>
      <c r="F941" s="3">
        <v>3664.9032999999999</v>
      </c>
    </row>
    <row r="942" spans="1:6">
      <c r="A942" s="2">
        <v>43515</v>
      </c>
      <c r="B942" s="3">
        <v>2579.0463</v>
      </c>
      <c r="C942" s="3">
        <v>3439.6078000000002</v>
      </c>
      <c r="D942" s="3">
        <v>4667.2835999999998</v>
      </c>
      <c r="E942" s="3">
        <v>4963.7511000000004</v>
      </c>
      <c r="F942" s="3">
        <v>3667.6786000000002</v>
      </c>
    </row>
    <row r="943" spans="1:6">
      <c r="A943" s="2">
        <v>43516</v>
      </c>
      <c r="B943" s="3">
        <v>2588.1660000000002</v>
      </c>
      <c r="C943" s="3">
        <v>3451.9272999999998</v>
      </c>
      <c r="D943" s="3">
        <v>4667.6243000000004</v>
      </c>
      <c r="E943" s="3">
        <v>4967.0393999999997</v>
      </c>
      <c r="F943" s="3">
        <v>3677.8153000000002</v>
      </c>
    </row>
    <row r="944" spans="1:6">
      <c r="A944" s="2">
        <v>43517</v>
      </c>
      <c r="B944" s="3">
        <v>2577.2255</v>
      </c>
      <c r="C944" s="3">
        <v>3442.7055999999998</v>
      </c>
      <c r="D944" s="3">
        <v>4659.1431000000002</v>
      </c>
      <c r="E944" s="3">
        <v>4947.6580000000004</v>
      </c>
      <c r="F944" s="3">
        <v>3668.3836999999999</v>
      </c>
    </row>
    <row r="945" spans="1:6">
      <c r="A945" s="2">
        <v>43518</v>
      </c>
      <c r="B945" s="3">
        <v>2623.0736000000002</v>
      </c>
      <c r="C945" s="3">
        <v>3520.1181999999999</v>
      </c>
      <c r="D945" s="3">
        <v>4777.2977000000001</v>
      </c>
      <c r="E945" s="3">
        <v>5059.5092000000004</v>
      </c>
      <c r="F945" s="3">
        <v>3751.6943999999999</v>
      </c>
    </row>
    <row r="946" spans="1:6">
      <c r="A946" s="2">
        <v>43521</v>
      </c>
      <c r="B946" s="3">
        <v>2787.6986999999999</v>
      </c>
      <c r="C946" s="3">
        <v>3729.4830999999999</v>
      </c>
      <c r="D946" s="3">
        <v>5044.3465999999999</v>
      </c>
      <c r="E946" s="3">
        <v>5324.2470999999996</v>
      </c>
      <c r="F946" s="3">
        <v>3962.5882000000001</v>
      </c>
    </row>
    <row r="947" spans="1:6">
      <c r="A947" s="2">
        <v>43522</v>
      </c>
      <c r="B947" s="3">
        <v>2733.9005000000002</v>
      </c>
      <c r="C947" s="3">
        <v>3684.6934999999999</v>
      </c>
      <c r="D947" s="3">
        <v>5038.5434999999998</v>
      </c>
      <c r="E947" s="3">
        <v>5323.7574000000004</v>
      </c>
      <c r="F947" s="3">
        <v>3936.8847999999998</v>
      </c>
    </row>
    <row r="948" spans="1:6">
      <c r="A948" s="2">
        <v>43523</v>
      </c>
      <c r="B948" s="3">
        <v>2750.3391000000001</v>
      </c>
      <c r="C948" s="3">
        <v>3678.3921</v>
      </c>
      <c r="D948" s="3">
        <v>5017.8842000000004</v>
      </c>
      <c r="E948" s="3">
        <v>5310.2745000000004</v>
      </c>
      <c r="F948" s="3">
        <v>3929.2381</v>
      </c>
    </row>
    <row r="949" spans="1:6">
      <c r="A949" s="2">
        <v>43524</v>
      </c>
      <c r="B949" s="3">
        <v>2743.9715999999999</v>
      </c>
      <c r="C949" s="3">
        <v>3669.3703</v>
      </c>
      <c r="D949" s="3">
        <v>5025.2912999999999</v>
      </c>
      <c r="E949" s="3">
        <v>5330.3392000000003</v>
      </c>
      <c r="F949" s="3">
        <v>3928.2467999999999</v>
      </c>
    </row>
    <row r="950" spans="1:6">
      <c r="A950" s="2">
        <v>43525</v>
      </c>
      <c r="B950" s="3">
        <v>2819.4681</v>
      </c>
      <c r="C950" s="3">
        <v>3749.7143000000001</v>
      </c>
      <c r="D950" s="3">
        <v>5067.2250000000004</v>
      </c>
      <c r="E950" s="3">
        <v>5364.3661000000002</v>
      </c>
      <c r="F950" s="3">
        <v>3988.7125999999998</v>
      </c>
    </row>
    <row r="951" spans="1:6">
      <c r="A951" s="2">
        <v>43528</v>
      </c>
      <c r="B951" s="3">
        <v>2832.5877999999998</v>
      </c>
      <c r="C951" s="3">
        <v>3794.1039999999998</v>
      </c>
      <c r="D951" s="3">
        <v>5158.2466999999997</v>
      </c>
      <c r="E951" s="3">
        <v>5482.2984999999999</v>
      </c>
      <c r="F951" s="3">
        <v>4052.0983000000001</v>
      </c>
    </row>
    <row r="952" spans="1:6">
      <c r="A952" s="2">
        <v>43529</v>
      </c>
      <c r="B952" s="3">
        <v>2828.8685</v>
      </c>
      <c r="C952" s="3">
        <v>3816.0131999999999</v>
      </c>
      <c r="D952" s="3">
        <v>5295.2878000000001</v>
      </c>
      <c r="E952" s="3">
        <v>5654.3058000000001</v>
      </c>
      <c r="F952" s="3">
        <v>4118.7245999999996</v>
      </c>
    </row>
    <row r="953" spans="1:6">
      <c r="A953" s="2">
        <v>43530</v>
      </c>
      <c r="B953" s="3">
        <v>2840.2716999999998</v>
      </c>
      <c r="C953" s="3">
        <v>3848.0902999999998</v>
      </c>
      <c r="D953" s="3">
        <v>5390.0294000000004</v>
      </c>
      <c r="E953" s="3">
        <v>5776.9732000000004</v>
      </c>
      <c r="F953" s="3">
        <v>4180.0182000000004</v>
      </c>
    </row>
    <row r="954" spans="1:6">
      <c r="A954" s="2">
        <v>43531</v>
      </c>
      <c r="B954" s="3">
        <v>2789.7001</v>
      </c>
      <c r="C954" s="3">
        <v>3808.8497000000002</v>
      </c>
      <c r="D954" s="3">
        <v>5458.6153000000004</v>
      </c>
      <c r="E954" s="3">
        <v>5877.2974000000004</v>
      </c>
      <c r="F954" s="3">
        <v>4191.7530999999999</v>
      </c>
    </row>
    <row r="955" spans="1:6">
      <c r="A955" s="2">
        <v>43532</v>
      </c>
      <c r="B955" s="3">
        <v>2685.5920000000001</v>
      </c>
      <c r="C955" s="3">
        <v>3657.5790000000002</v>
      </c>
      <c r="D955" s="3">
        <v>5245.6998999999996</v>
      </c>
      <c r="E955" s="3">
        <v>5633.3186999999998</v>
      </c>
      <c r="F955" s="3">
        <v>4021.7682</v>
      </c>
    </row>
    <row r="956" spans="1:6">
      <c r="A956" s="2">
        <v>43535</v>
      </c>
      <c r="B956" s="3">
        <v>2708.5981999999999</v>
      </c>
      <c r="C956" s="3">
        <v>3729.9546</v>
      </c>
      <c r="D956" s="3">
        <v>5456.3810000000003</v>
      </c>
      <c r="E956" s="3">
        <v>5876.3419999999996</v>
      </c>
      <c r="F956" s="3">
        <v>4140.5576000000001</v>
      </c>
    </row>
    <row r="957" spans="1:6">
      <c r="A957" s="2">
        <v>43536</v>
      </c>
      <c r="B957" s="3">
        <v>2719.7727</v>
      </c>
      <c r="C957" s="3">
        <v>3755.3519000000001</v>
      </c>
      <c r="D957" s="3">
        <v>5551.0029000000004</v>
      </c>
      <c r="E957" s="3">
        <v>6006.1778000000004</v>
      </c>
      <c r="F957" s="3">
        <v>4198.2511000000004</v>
      </c>
    </row>
    <row r="958" spans="1:6">
      <c r="A958" s="2">
        <v>43537</v>
      </c>
      <c r="B958" s="3">
        <v>2723.9618</v>
      </c>
      <c r="C958" s="3">
        <v>3724.1941000000002</v>
      </c>
      <c r="D958" s="3">
        <v>5424.8642</v>
      </c>
      <c r="E958" s="3">
        <v>5866.6333000000004</v>
      </c>
      <c r="F958" s="3">
        <v>4133.0621000000001</v>
      </c>
    </row>
    <row r="959" spans="1:6">
      <c r="A959" s="2">
        <v>43538</v>
      </c>
      <c r="B959" s="3">
        <v>2729.1324</v>
      </c>
      <c r="C959" s="3">
        <v>3698.4857999999999</v>
      </c>
      <c r="D959" s="3">
        <v>5298.5024000000003</v>
      </c>
      <c r="E959" s="3">
        <v>5688.9503999999997</v>
      </c>
      <c r="F959" s="3">
        <v>4060.2550000000001</v>
      </c>
    </row>
    <row r="960" spans="1:6">
      <c r="A960" s="2">
        <v>43539</v>
      </c>
      <c r="B960" s="3">
        <v>2755.8053</v>
      </c>
      <c r="C960" s="3">
        <v>3745.0050000000001</v>
      </c>
      <c r="D960" s="3">
        <v>5359.0087000000003</v>
      </c>
      <c r="E960" s="3">
        <v>5777.1085999999996</v>
      </c>
      <c r="F960" s="3">
        <v>4114.2749999999996</v>
      </c>
    </row>
    <row r="961" spans="1:6">
      <c r="A961" s="2">
        <v>43542</v>
      </c>
      <c r="B961" s="3">
        <v>2825.1837</v>
      </c>
      <c r="C961" s="3">
        <v>3851.7478999999998</v>
      </c>
      <c r="D961" s="3">
        <v>5501.183</v>
      </c>
      <c r="E961" s="3">
        <v>5916.3436000000002</v>
      </c>
      <c r="F961" s="3">
        <v>4222.9233000000004</v>
      </c>
    </row>
    <row r="962" spans="1:6">
      <c r="A962" s="2">
        <v>43543</v>
      </c>
      <c r="B962" s="3">
        <v>2806.8964000000001</v>
      </c>
      <c r="C962" s="3">
        <v>3833.9625999999998</v>
      </c>
      <c r="D962" s="3">
        <v>5522.1800999999996</v>
      </c>
      <c r="E962" s="3">
        <v>5941.9084999999995</v>
      </c>
      <c r="F962" s="3">
        <v>4221.8906999999999</v>
      </c>
    </row>
    <row r="963" spans="1:6">
      <c r="A963" s="2">
        <v>43544</v>
      </c>
      <c r="B963" s="3">
        <v>2812.9178999999999</v>
      </c>
      <c r="C963" s="3">
        <v>3835.4396999999999</v>
      </c>
      <c r="D963" s="3">
        <v>5515.7856000000002</v>
      </c>
      <c r="E963" s="3">
        <v>5926.1695</v>
      </c>
      <c r="F963" s="3">
        <v>4221.3026</v>
      </c>
    </row>
    <row r="964" spans="1:6">
      <c r="A964" s="2">
        <v>43545</v>
      </c>
      <c r="B964" s="3">
        <v>2802.9647</v>
      </c>
      <c r="C964" s="3">
        <v>3836.8912999999998</v>
      </c>
      <c r="D964" s="3">
        <v>5589.4780000000001</v>
      </c>
      <c r="E964" s="3">
        <v>5990.6386000000002</v>
      </c>
      <c r="F964" s="3">
        <v>4246.9516000000003</v>
      </c>
    </row>
    <row r="965" spans="1:6">
      <c r="A965" s="2">
        <v>43546</v>
      </c>
      <c r="B965" s="3">
        <v>2795.3908999999999</v>
      </c>
      <c r="C965" s="3">
        <v>3833.8013000000001</v>
      </c>
      <c r="D965" s="3">
        <v>5622.1401999999998</v>
      </c>
      <c r="E965" s="3">
        <v>6014.5459000000001</v>
      </c>
      <c r="F965" s="3">
        <v>4254.6575000000003</v>
      </c>
    </row>
    <row r="966" spans="1:6">
      <c r="A966" s="2">
        <v>43549</v>
      </c>
      <c r="B966" s="3">
        <v>2718.1806999999999</v>
      </c>
      <c r="C966" s="3">
        <v>3742.8252000000002</v>
      </c>
      <c r="D966" s="3">
        <v>5549.6710999999996</v>
      </c>
      <c r="E966" s="3">
        <v>5961.4350999999997</v>
      </c>
      <c r="F966" s="3">
        <v>4183.1486999999997</v>
      </c>
    </row>
    <row r="967" spans="1:6">
      <c r="A967" s="2">
        <v>43550</v>
      </c>
      <c r="B967" s="3">
        <v>2706.1536999999998</v>
      </c>
      <c r="C967" s="3">
        <v>3700.4387999999999</v>
      </c>
      <c r="D967" s="3">
        <v>5394.8787000000002</v>
      </c>
      <c r="E967" s="3">
        <v>5788.3599000000004</v>
      </c>
      <c r="F967" s="3">
        <v>4102.6559999999999</v>
      </c>
    </row>
    <row r="968" spans="1:6">
      <c r="A968" s="2">
        <v>43551</v>
      </c>
      <c r="B968" s="3">
        <v>2741.5907000000002</v>
      </c>
      <c r="C968" s="3">
        <v>3743.3878</v>
      </c>
      <c r="D968" s="3">
        <v>5447.8795</v>
      </c>
      <c r="E968" s="3">
        <v>5826.527</v>
      </c>
      <c r="F968" s="3">
        <v>4139.7307000000001</v>
      </c>
    </row>
    <row r="969" spans="1:6">
      <c r="A969" s="2">
        <v>43552</v>
      </c>
      <c r="B969" s="3">
        <v>2733.9742999999999</v>
      </c>
      <c r="C969" s="3">
        <v>3728.3953000000001</v>
      </c>
      <c r="D969" s="3">
        <v>5370.1234000000004</v>
      </c>
      <c r="E969" s="3">
        <v>5747.8634000000002</v>
      </c>
      <c r="F969" s="3">
        <v>4102.1660000000002</v>
      </c>
    </row>
    <row r="970" spans="1:6">
      <c r="A970" s="2">
        <v>43553</v>
      </c>
      <c r="B970" s="3">
        <v>2838.5054</v>
      </c>
      <c r="C970" s="3">
        <v>3872.3411999999998</v>
      </c>
      <c r="D970" s="3">
        <v>5547.6561000000002</v>
      </c>
      <c r="E970" s="3">
        <v>5911.2119000000002</v>
      </c>
      <c r="F970" s="3">
        <v>4241.5262000000002</v>
      </c>
    </row>
    <row r="971" spans="1:6">
      <c r="A971" s="2">
        <v>43556</v>
      </c>
      <c r="B971" s="3">
        <v>2892.6190000000001</v>
      </c>
      <c r="C971" s="3">
        <v>3973.9279999999999</v>
      </c>
      <c r="D971" s="3">
        <v>5757.8379000000004</v>
      </c>
      <c r="E971" s="3">
        <v>6137.7332999999999</v>
      </c>
      <c r="F971" s="3">
        <v>4375.6531000000004</v>
      </c>
    </row>
    <row r="972" spans="1:6">
      <c r="A972" s="2">
        <v>43557</v>
      </c>
      <c r="B972" s="3">
        <v>2888.5304000000001</v>
      </c>
      <c r="C972" s="3">
        <v>3971.2851999999998</v>
      </c>
      <c r="D972" s="3">
        <v>5775.5496999999996</v>
      </c>
      <c r="E972" s="3">
        <v>6174.9422000000004</v>
      </c>
      <c r="F972" s="3">
        <v>4385.7785999999996</v>
      </c>
    </row>
    <row r="973" spans="1:6">
      <c r="A973" s="2">
        <v>43558</v>
      </c>
      <c r="B973" s="3">
        <v>2920.0012999999999</v>
      </c>
      <c r="C973" s="3">
        <v>4022.1565999999998</v>
      </c>
      <c r="D973" s="3">
        <v>5836.0369000000001</v>
      </c>
      <c r="E973" s="3">
        <v>6237.0159999999996</v>
      </c>
      <c r="F973" s="3">
        <v>4436.8796000000002</v>
      </c>
    </row>
    <row r="974" spans="1:6">
      <c r="A974" s="2">
        <v>43559</v>
      </c>
      <c r="B974" s="3">
        <v>2951.9848000000002</v>
      </c>
      <c r="C974" s="3">
        <v>4062.2309</v>
      </c>
      <c r="D974" s="3">
        <v>5871.5574999999999</v>
      </c>
      <c r="E974" s="3">
        <v>6260.0694999999996</v>
      </c>
      <c r="F974" s="3">
        <v>4470.6075000000001</v>
      </c>
    </row>
    <row r="975" spans="1:6">
      <c r="A975" s="2">
        <v>43563</v>
      </c>
      <c r="B975" s="3">
        <v>2962.2748999999999</v>
      </c>
      <c r="C975" s="3">
        <v>4057.2285999999999</v>
      </c>
      <c r="D975" s="3">
        <v>5847.6296000000002</v>
      </c>
      <c r="E975" s="3">
        <v>6230.2138999999997</v>
      </c>
      <c r="F975" s="3">
        <v>4459.7424000000001</v>
      </c>
    </row>
    <row r="976" spans="1:6">
      <c r="A976" s="2">
        <v>43564</v>
      </c>
      <c r="B976" s="3">
        <v>2967.5136000000002</v>
      </c>
      <c r="C976" s="3">
        <v>4075.4301</v>
      </c>
      <c r="D976" s="3">
        <v>5858.0464000000002</v>
      </c>
      <c r="E976" s="3">
        <v>6245.4321</v>
      </c>
      <c r="F976" s="3">
        <v>4474.5555999999997</v>
      </c>
    </row>
    <row r="977" spans="1:6">
      <c r="A977" s="2">
        <v>43565</v>
      </c>
      <c r="B977" s="3">
        <v>2979.0985000000001</v>
      </c>
      <c r="C977" s="3">
        <v>4085.8470000000002</v>
      </c>
      <c r="D977" s="3">
        <v>5850.7609000000002</v>
      </c>
      <c r="E977" s="3">
        <v>6235.7066000000004</v>
      </c>
      <c r="F977" s="3">
        <v>4476.7299000000003</v>
      </c>
    </row>
    <row r="978" spans="1:6">
      <c r="A978" s="2">
        <v>43566</v>
      </c>
      <c r="B978" s="3">
        <v>2928.4268000000002</v>
      </c>
      <c r="C978" s="3">
        <v>3997.5778</v>
      </c>
      <c r="D978" s="3">
        <v>5727.1749</v>
      </c>
      <c r="E978" s="3">
        <v>6106.9498000000003</v>
      </c>
      <c r="F978" s="3">
        <v>4387.1907000000001</v>
      </c>
    </row>
    <row r="979" spans="1:6">
      <c r="A979" s="2">
        <v>43567</v>
      </c>
      <c r="B979" s="3">
        <v>2920.5151000000001</v>
      </c>
      <c r="C979" s="3">
        <v>3988.6167999999998</v>
      </c>
      <c r="D979" s="3">
        <v>5714.3675999999996</v>
      </c>
      <c r="E979" s="3">
        <v>6101.2044999999998</v>
      </c>
      <c r="F979" s="3">
        <v>4381.4390999999996</v>
      </c>
    </row>
    <row r="980" spans="1:6">
      <c r="A980" s="2">
        <v>43570</v>
      </c>
      <c r="B980" s="3">
        <v>2924.9256999999998</v>
      </c>
      <c r="C980" s="3">
        <v>3975.5243999999998</v>
      </c>
      <c r="D980" s="3">
        <v>5655.9825000000001</v>
      </c>
      <c r="E980" s="3">
        <v>6052.0524999999998</v>
      </c>
      <c r="F980" s="3">
        <v>4354.3076000000001</v>
      </c>
    </row>
    <row r="981" spans="1:6">
      <c r="A981" s="2">
        <v>43571</v>
      </c>
      <c r="B981" s="3">
        <v>3023.0252999999998</v>
      </c>
      <c r="C981" s="3">
        <v>4085.7891</v>
      </c>
      <c r="D981" s="3">
        <v>5777.0110999999997</v>
      </c>
      <c r="E981" s="3">
        <v>6179.8008</v>
      </c>
      <c r="F981" s="3">
        <v>4457.8845000000001</v>
      </c>
    </row>
    <row r="982" spans="1:6">
      <c r="A982" s="2">
        <v>43572</v>
      </c>
      <c r="B982" s="3">
        <v>3017.4162000000001</v>
      </c>
      <c r="C982" s="3">
        <v>4087.2397999999998</v>
      </c>
      <c r="D982" s="3">
        <v>5807.7287999999999</v>
      </c>
      <c r="E982" s="3">
        <v>6234.1108999999997</v>
      </c>
      <c r="F982" s="3">
        <v>4476.3576000000003</v>
      </c>
    </row>
    <row r="983" spans="1:6">
      <c r="A983" s="2">
        <v>43573</v>
      </c>
      <c r="B983" s="3">
        <v>3004.9245000000001</v>
      </c>
      <c r="C983" s="3">
        <v>4072.0753</v>
      </c>
      <c r="D983" s="3">
        <v>5775.1710000000003</v>
      </c>
      <c r="E983" s="3">
        <v>6202.8447999999999</v>
      </c>
      <c r="F983" s="3">
        <v>4454.9795000000004</v>
      </c>
    </row>
    <row r="984" spans="1:6">
      <c r="A984" s="2">
        <v>43574</v>
      </c>
      <c r="B984" s="3">
        <v>3042.4321</v>
      </c>
      <c r="C984" s="3">
        <v>4120.6077999999998</v>
      </c>
      <c r="D984" s="3">
        <v>5810.1797999999999</v>
      </c>
      <c r="E984" s="3">
        <v>6255.2520000000004</v>
      </c>
      <c r="F984" s="3">
        <v>4497.5438999999997</v>
      </c>
    </row>
    <row r="985" spans="1:6">
      <c r="A985" s="2">
        <v>43577</v>
      </c>
      <c r="B985" s="3">
        <v>2970.4879999999998</v>
      </c>
      <c r="C985" s="3">
        <v>4025.6109000000001</v>
      </c>
      <c r="D985" s="3">
        <v>5723.0416999999998</v>
      </c>
      <c r="E985" s="3">
        <v>6192.1441000000004</v>
      </c>
      <c r="F985" s="3">
        <v>4419.6543000000001</v>
      </c>
    </row>
    <row r="986" spans="1:6">
      <c r="A986" s="2">
        <v>43578</v>
      </c>
      <c r="B986" s="3">
        <v>2978.8451</v>
      </c>
      <c r="C986" s="3">
        <v>4019.0052999999998</v>
      </c>
      <c r="D986" s="3">
        <v>5628.0623999999998</v>
      </c>
      <c r="E986" s="3">
        <v>6078.2672000000002</v>
      </c>
      <c r="F986" s="3">
        <v>4378.8977000000004</v>
      </c>
    </row>
    <row r="987" spans="1:6">
      <c r="A987" s="2">
        <v>43579</v>
      </c>
      <c r="B987" s="3">
        <v>2974.8472999999999</v>
      </c>
      <c r="C987" s="3">
        <v>4030.0886999999998</v>
      </c>
      <c r="D987" s="3">
        <v>5679.7255999999998</v>
      </c>
      <c r="E987" s="3">
        <v>6153.3905000000004</v>
      </c>
      <c r="F987" s="3">
        <v>4407.0132000000003</v>
      </c>
    </row>
    <row r="988" spans="1:6">
      <c r="A988" s="2">
        <v>43580</v>
      </c>
      <c r="B988" s="3">
        <v>2927.9949999999999</v>
      </c>
      <c r="C988" s="3">
        <v>3941.8159999999998</v>
      </c>
      <c r="D988" s="3">
        <v>5458.4193999999998</v>
      </c>
      <c r="E988" s="3">
        <v>5899.9067999999997</v>
      </c>
      <c r="F988" s="3">
        <v>4273.6953999999996</v>
      </c>
    </row>
    <row r="989" spans="1:6">
      <c r="A989" s="2">
        <v>43581</v>
      </c>
      <c r="B989" s="3">
        <v>2892.8568</v>
      </c>
      <c r="C989" s="3">
        <v>3889.2748000000001</v>
      </c>
      <c r="D989" s="3">
        <v>5408.0306</v>
      </c>
      <c r="E989" s="3">
        <v>5834.3774000000003</v>
      </c>
      <c r="F989" s="3">
        <v>4218.1446999999998</v>
      </c>
    </row>
    <row r="990" spans="1:6">
      <c r="A990" s="2">
        <v>43584</v>
      </c>
      <c r="B990" s="3">
        <v>2939.4050000000002</v>
      </c>
      <c r="C990" s="3">
        <v>3900.3339000000001</v>
      </c>
      <c r="D990" s="3">
        <v>5265.6010999999999</v>
      </c>
      <c r="E990" s="3">
        <v>5622.4844000000003</v>
      </c>
      <c r="F990" s="3">
        <v>4153.6977999999999</v>
      </c>
    </row>
    <row r="991" spans="1:6">
      <c r="A991" s="2">
        <v>43585</v>
      </c>
      <c r="B991" s="3">
        <v>2945.2438000000002</v>
      </c>
      <c r="C991" s="3">
        <v>3913.2109999999998</v>
      </c>
      <c r="D991" s="3">
        <v>5307.56</v>
      </c>
      <c r="E991" s="3">
        <v>5682.2357000000002</v>
      </c>
      <c r="F991" s="3">
        <v>4180.4348</v>
      </c>
    </row>
    <row r="992" spans="1:6">
      <c r="A992" s="2">
        <v>43591</v>
      </c>
      <c r="B992" s="3">
        <v>2805.0354000000002</v>
      </c>
      <c r="C992" s="3">
        <v>3684.6167999999998</v>
      </c>
      <c r="D992" s="3">
        <v>4908.7983999999997</v>
      </c>
      <c r="E992" s="3">
        <v>5246.8298999999997</v>
      </c>
      <c r="F992" s="3">
        <v>3905.261</v>
      </c>
    </row>
    <row r="993" spans="1:6">
      <c r="A993" s="2">
        <v>43592</v>
      </c>
      <c r="B993" s="3">
        <v>2806.2577000000001</v>
      </c>
      <c r="C993" s="3">
        <v>3720.6684</v>
      </c>
      <c r="D993" s="3">
        <v>4973.4043000000001</v>
      </c>
      <c r="E993" s="3">
        <v>5312.4960000000001</v>
      </c>
      <c r="F993" s="3">
        <v>3949.1812</v>
      </c>
    </row>
    <row r="994" spans="1:6">
      <c r="A994" s="2">
        <v>43593</v>
      </c>
      <c r="B994" s="3">
        <v>2758.2435</v>
      </c>
      <c r="C994" s="3">
        <v>3667.4573999999998</v>
      </c>
      <c r="D994" s="3">
        <v>4947.7419</v>
      </c>
      <c r="E994" s="3">
        <v>5292.7458999999999</v>
      </c>
      <c r="F994" s="3">
        <v>3912.0864000000001</v>
      </c>
    </row>
    <row r="995" spans="1:6">
      <c r="A995" s="2">
        <v>43594</v>
      </c>
      <c r="B995" s="3">
        <v>2698.7804000000001</v>
      </c>
      <c r="C995" s="3">
        <v>3599.7001</v>
      </c>
      <c r="D995" s="3">
        <v>4888.4128000000001</v>
      </c>
      <c r="E995" s="3">
        <v>5237.8245999999999</v>
      </c>
      <c r="F995" s="3">
        <v>3856.6893</v>
      </c>
    </row>
    <row r="996" spans="1:6">
      <c r="A996" s="2">
        <v>43595</v>
      </c>
      <c r="B996" s="3">
        <v>2793.7588999999998</v>
      </c>
      <c r="C996" s="3">
        <v>3730.4513000000002</v>
      </c>
      <c r="D996" s="3">
        <v>5064.3230000000003</v>
      </c>
      <c r="E996" s="3">
        <v>5445.5262000000002</v>
      </c>
      <c r="F996" s="3">
        <v>3996.7084</v>
      </c>
    </row>
    <row r="997" spans="1:6">
      <c r="A997" s="2">
        <v>43598</v>
      </c>
      <c r="B997" s="3">
        <v>2741.1118000000001</v>
      </c>
      <c r="C997" s="3">
        <v>3668.7255</v>
      </c>
      <c r="D997" s="3">
        <v>5005.9044000000004</v>
      </c>
      <c r="E997" s="3">
        <v>5405.6148000000003</v>
      </c>
      <c r="F997" s="3">
        <v>3947.6487000000002</v>
      </c>
    </row>
    <row r="998" spans="1:6">
      <c r="A998" s="2">
        <v>43599</v>
      </c>
      <c r="B998" s="3">
        <v>2724.7337000000002</v>
      </c>
      <c r="C998" s="3">
        <v>3645.1502999999998</v>
      </c>
      <c r="D998" s="3">
        <v>4965.6124</v>
      </c>
      <c r="E998" s="3">
        <v>5368.2287999999999</v>
      </c>
      <c r="F998" s="3">
        <v>3920.5117</v>
      </c>
    </row>
    <row r="999" spans="1:6">
      <c r="A999" s="2">
        <v>43600</v>
      </c>
      <c r="B999" s="3">
        <v>2783.5439000000001</v>
      </c>
      <c r="C999" s="3">
        <v>3727.0922999999998</v>
      </c>
      <c r="D999" s="3">
        <v>5076.5550000000003</v>
      </c>
      <c r="E999" s="3">
        <v>5486.3864999999996</v>
      </c>
      <c r="F999" s="3">
        <v>4007.8110999999999</v>
      </c>
    </row>
    <row r="1000" spans="1:6">
      <c r="A1000" s="2">
        <v>43601</v>
      </c>
      <c r="B1000" s="3">
        <v>2791.4146000000001</v>
      </c>
      <c r="C1000" s="3">
        <v>3743.9634999999998</v>
      </c>
      <c r="D1000" s="3">
        <v>5108.3588</v>
      </c>
      <c r="E1000" s="3">
        <v>5527.2750999999998</v>
      </c>
      <c r="F1000" s="3">
        <v>4029.7826</v>
      </c>
    </row>
    <row r="1001" spans="1:6">
      <c r="A1001" s="2">
        <v>43602</v>
      </c>
      <c r="B1001" s="3">
        <v>2735.2123999999999</v>
      </c>
      <c r="C1001" s="3">
        <v>3648.7609000000002</v>
      </c>
      <c r="D1001" s="3">
        <v>4942.5792000000001</v>
      </c>
      <c r="E1001" s="3">
        <v>5330.9862999999996</v>
      </c>
      <c r="F1001" s="3">
        <v>3911.1550000000002</v>
      </c>
    </row>
    <row r="1002" spans="1:6">
      <c r="A1002" s="2">
        <v>43605</v>
      </c>
      <c r="B1002" s="3">
        <v>2715.4315000000001</v>
      </c>
      <c r="C1002" s="3">
        <v>3617.7923999999998</v>
      </c>
      <c r="D1002" s="3">
        <v>4923.5589</v>
      </c>
      <c r="E1002" s="3">
        <v>5313.1490999999996</v>
      </c>
      <c r="F1002" s="3">
        <v>3885.9203000000002</v>
      </c>
    </row>
    <row r="1003" spans="1:6">
      <c r="A1003" s="2">
        <v>43606</v>
      </c>
      <c r="B1003" s="3">
        <v>2739.7851999999998</v>
      </c>
      <c r="C1003" s="3">
        <v>3666.7761999999998</v>
      </c>
      <c r="D1003" s="3">
        <v>5009.8725000000004</v>
      </c>
      <c r="E1003" s="3">
        <v>5418.0452999999998</v>
      </c>
      <c r="F1003" s="3">
        <v>3946.6977999999999</v>
      </c>
    </row>
    <row r="1004" spans="1:6">
      <c r="A1004" s="2">
        <v>43607</v>
      </c>
      <c r="B1004" s="3">
        <v>2725.7343000000001</v>
      </c>
      <c r="C1004" s="3">
        <v>3649.3796000000002</v>
      </c>
      <c r="D1004" s="3">
        <v>4976.3928999999998</v>
      </c>
      <c r="E1004" s="3">
        <v>5395.4299000000001</v>
      </c>
      <c r="F1004" s="3">
        <v>3927.8031000000001</v>
      </c>
    </row>
    <row r="1005" spans="1:6">
      <c r="A1005" s="2">
        <v>43608</v>
      </c>
      <c r="B1005" s="3">
        <v>2685.9335999999998</v>
      </c>
      <c r="C1005" s="3">
        <v>3583.9645999999998</v>
      </c>
      <c r="D1005" s="3">
        <v>4872.9201999999996</v>
      </c>
      <c r="E1005" s="3">
        <v>5267.8266000000003</v>
      </c>
      <c r="F1005" s="3">
        <v>3851.8371000000002</v>
      </c>
    </row>
    <row r="1006" spans="1:6">
      <c r="A1006" s="2">
        <v>43609</v>
      </c>
      <c r="B1006" s="3">
        <v>2702.0252</v>
      </c>
      <c r="C1006" s="3">
        <v>3593.9139</v>
      </c>
      <c r="D1006" s="3">
        <v>4841.7573000000002</v>
      </c>
      <c r="E1006" s="3">
        <v>5200.7740000000003</v>
      </c>
      <c r="F1006" s="3">
        <v>3841.4162999999999</v>
      </c>
    </row>
    <row r="1007" spans="1:6">
      <c r="A1007" s="2">
        <v>43612</v>
      </c>
      <c r="B1007" s="3">
        <v>2722.3344999999999</v>
      </c>
      <c r="C1007" s="3">
        <v>3637.1970999999999</v>
      </c>
      <c r="D1007" s="3">
        <v>4962.9470000000001</v>
      </c>
      <c r="E1007" s="3">
        <v>5354.634</v>
      </c>
      <c r="F1007" s="3">
        <v>3917.8530000000001</v>
      </c>
    </row>
    <row r="1008" spans="1:6">
      <c r="A1008" s="2">
        <v>43613</v>
      </c>
      <c r="B1008" s="3">
        <v>2748.7986999999998</v>
      </c>
      <c r="C1008" s="3">
        <v>3672.2604999999999</v>
      </c>
      <c r="D1008" s="3">
        <v>4955.4854999999998</v>
      </c>
      <c r="E1008" s="3">
        <v>5354.5254000000004</v>
      </c>
      <c r="F1008" s="3">
        <v>3940.8296999999998</v>
      </c>
    </row>
    <row r="1009" spans="1:6">
      <c r="A1009" s="2">
        <v>43614</v>
      </c>
      <c r="B1009" s="3">
        <v>2755.8081000000002</v>
      </c>
      <c r="C1009" s="3">
        <v>3663.9090000000001</v>
      </c>
      <c r="D1009" s="3">
        <v>4956.8638000000001</v>
      </c>
      <c r="E1009" s="3">
        <v>5376.5124999999998</v>
      </c>
      <c r="F1009" s="3">
        <v>3941.6073000000001</v>
      </c>
    </row>
    <row r="1010" spans="1:6">
      <c r="A1010" s="2">
        <v>43615</v>
      </c>
      <c r="B1010" s="3">
        <v>2742.9634999999998</v>
      </c>
      <c r="C1010" s="3">
        <v>3641.1833000000001</v>
      </c>
      <c r="D1010" s="3">
        <v>4926.4030000000002</v>
      </c>
      <c r="E1010" s="3">
        <v>5341.9803000000002</v>
      </c>
      <c r="F1010" s="3">
        <v>3919.7211000000002</v>
      </c>
    </row>
    <row r="1011" spans="1:6">
      <c r="A1011" s="2">
        <v>43616</v>
      </c>
      <c r="B1011" s="3">
        <v>2728.9459000000002</v>
      </c>
      <c r="C1011" s="3">
        <v>3629.7892999999999</v>
      </c>
      <c r="D1011" s="3">
        <v>4912.0005000000001</v>
      </c>
      <c r="E1011" s="3">
        <v>5334.2476999999999</v>
      </c>
      <c r="F1011" s="3">
        <v>3913.6615999999999</v>
      </c>
    </row>
    <row r="1012" spans="1:6">
      <c r="A1012" s="2">
        <v>43619</v>
      </c>
      <c r="B1012" s="3">
        <v>2743.0644000000002</v>
      </c>
      <c r="C1012" s="3">
        <v>3632.0127000000002</v>
      </c>
      <c r="D1012" s="3">
        <v>4853.8153000000002</v>
      </c>
      <c r="E1012" s="3">
        <v>5255.0736999999999</v>
      </c>
      <c r="F1012" s="3">
        <v>3889.759</v>
      </c>
    </row>
    <row r="1013" spans="1:6">
      <c r="A1013" s="2">
        <v>43620</v>
      </c>
      <c r="B1013" s="3">
        <v>2721.3139000000001</v>
      </c>
      <c r="C1013" s="3">
        <v>3598.4666000000002</v>
      </c>
      <c r="D1013" s="3">
        <v>4795.4129000000003</v>
      </c>
      <c r="E1013" s="3">
        <v>5160.9768999999997</v>
      </c>
      <c r="F1013" s="3">
        <v>3843.2597999999998</v>
      </c>
    </row>
    <row r="1014" spans="1:6">
      <c r="A1014" s="2">
        <v>43621</v>
      </c>
      <c r="B1014" s="3">
        <v>2719.5949000000001</v>
      </c>
      <c r="C1014" s="3">
        <v>3597.105</v>
      </c>
      <c r="D1014" s="3">
        <v>4783.8244999999997</v>
      </c>
      <c r="E1014" s="3">
        <v>5158.4651999999996</v>
      </c>
      <c r="F1014" s="3">
        <v>3842.7727</v>
      </c>
    </row>
    <row r="1015" spans="1:6">
      <c r="A1015" s="2">
        <v>43622</v>
      </c>
      <c r="B1015" s="3">
        <v>2706.7620999999999</v>
      </c>
      <c r="C1015" s="3">
        <v>3564.6777999999999</v>
      </c>
      <c r="D1015" s="3">
        <v>4678.7843999999996</v>
      </c>
      <c r="E1015" s="3">
        <v>5030.8005000000003</v>
      </c>
      <c r="F1015" s="3">
        <v>3781.7431000000001</v>
      </c>
    </row>
    <row r="1016" spans="1:6">
      <c r="A1016" s="2">
        <v>43626</v>
      </c>
      <c r="B1016" s="3">
        <v>2743.3744999999999</v>
      </c>
      <c r="C1016" s="3">
        <v>3610.7435</v>
      </c>
      <c r="D1016" s="3">
        <v>4725.2642999999998</v>
      </c>
      <c r="E1016" s="3">
        <v>5098.9382999999998</v>
      </c>
      <c r="F1016" s="3">
        <v>3827.1806000000001</v>
      </c>
    </row>
    <row r="1017" spans="1:6">
      <c r="A1017" s="2">
        <v>43627</v>
      </c>
      <c r="B1017" s="3">
        <v>2812.8986</v>
      </c>
      <c r="C1017" s="3">
        <v>3719.2759000000001</v>
      </c>
      <c r="D1017" s="3">
        <v>4901.4723000000004</v>
      </c>
      <c r="E1017" s="3">
        <v>5289.6243000000004</v>
      </c>
      <c r="F1017" s="3">
        <v>3955.1761000000001</v>
      </c>
    </row>
    <row r="1018" spans="1:6">
      <c r="A1018" s="2">
        <v>43628</v>
      </c>
      <c r="B1018" s="3">
        <v>2796.7319000000002</v>
      </c>
      <c r="C1018" s="3">
        <v>3691.0956999999999</v>
      </c>
      <c r="D1018" s="3">
        <v>4863.4921999999997</v>
      </c>
      <c r="E1018" s="3">
        <v>5264.8860999999997</v>
      </c>
      <c r="F1018" s="3">
        <v>3931.0367999999999</v>
      </c>
    </row>
    <row r="1019" spans="1:6">
      <c r="A1019" s="2">
        <v>43629</v>
      </c>
      <c r="B1019" s="3">
        <v>2794.5360999999998</v>
      </c>
      <c r="C1019" s="3">
        <v>3685.3933000000002</v>
      </c>
      <c r="D1019" s="3">
        <v>4877.6504999999997</v>
      </c>
      <c r="E1019" s="3">
        <v>5294.1125000000002</v>
      </c>
      <c r="F1019" s="3">
        <v>3939.7487000000001</v>
      </c>
    </row>
    <row r="1020" spans="1:6">
      <c r="A1020" s="2">
        <v>43630</v>
      </c>
      <c r="B1020" s="3">
        <v>2785.6055000000001</v>
      </c>
      <c r="C1020" s="3">
        <v>3654.8798999999999</v>
      </c>
      <c r="D1020" s="3">
        <v>4795.5267000000003</v>
      </c>
      <c r="E1020" s="3">
        <v>5173.0685000000003</v>
      </c>
      <c r="F1020" s="3">
        <v>3886.3413999999998</v>
      </c>
    </row>
    <row r="1021" spans="1:6">
      <c r="A1021" s="2">
        <v>43633</v>
      </c>
      <c r="B1021" s="3">
        <v>2793.7037</v>
      </c>
      <c r="C1021" s="3">
        <v>3654.8247999999999</v>
      </c>
      <c r="D1021" s="3">
        <v>4802.8185000000003</v>
      </c>
      <c r="E1021" s="3">
        <v>5160.6725999999999</v>
      </c>
      <c r="F1021" s="3">
        <v>3886.4524000000001</v>
      </c>
    </row>
    <row r="1022" spans="1:6">
      <c r="A1022" s="2">
        <v>43634</v>
      </c>
      <c r="B1022" s="3">
        <v>2806.4540000000002</v>
      </c>
      <c r="C1022" s="3">
        <v>3667.6185</v>
      </c>
      <c r="D1022" s="3">
        <v>4797.1468000000004</v>
      </c>
      <c r="E1022" s="3">
        <v>5160.8783000000003</v>
      </c>
      <c r="F1022" s="3">
        <v>3892.4920999999999</v>
      </c>
    </row>
    <row r="1023" spans="1:6">
      <c r="A1023" s="2">
        <v>43635</v>
      </c>
      <c r="B1023" s="3">
        <v>2842.7357999999999</v>
      </c>
      <c r="C1023" s="3">
        <v>3715.9380999999998</v>
      </c>
      <c r="D1023" s="3">
        <v>4858.9164000000001</v>
      </c>
      <c r="E1023" s="3">
        <v>5234.2753000000002</v>
      </c>
      <c r="F1023" s="3">
        <v>3947.7002000000002</v>
      </c>
    </row>
    <row r="1024" spans="1:6">
      <c r="A1024" s="2">
        <v>43636</v>
      </c>
      <c r="B1024" s="3">
        <v>2942.6287000000002</v>
      </c>
      <c r="C1024" s="3">
        <v>3828.5183000000002</v>
      </c>
      <c r="D1024" s="3">
        <v>4954.7338</v>
      </c>
      <c r="E1024" s="3">
        <v>5317.31</v>
      </c>
      <c r="F1024" s="3">
        <v>4041.8110000000001</v>
      </c>
    </row>
    <row r="1025" spans="1:6">
      <c r="A1025" s="2">
        <v>43637</v>
      </c>
      <c r="B1025" s="3">
        <v>2938.7728999999999</v>
      </c>
      <c r="C1025" s="3">
        <v>3833.9382999999998</v>
      </c>
      <c r="D1025" s="3">
        <v>5021.3050999999996</v>
      </c>
      <c r="E1025" s="3">
        <v>5406.04</v>
      </c>
      <c r="F1025" s="3">
        <v>4075.8105999999998</v>
      </c>
    </row>
    <row r="1026" spans="1:6">
      <c r="A1026" s="2">
        <v>43640</v>
      </c>
      <c r="B1026" s="3">
        <v>2949.5176000000001</v>
      </c>
      <c r="C1026" s="3">
        <v>3841.2658999999999</v>
      </c>
      <c r="D1026" s="3">
        <v>5024.2046</v>
      </c>
      <c r="E1026" s="3">
        <v>5403.7981</v>
      </c>
      <c r="F1026" s="3">
        <v>4079.2811000000002</v>
      </c>
    </row>
    <row r="1027" spans="1:6">
      <c r="A1027" s="2">
        <v>43641</v>
      </c>
      <c r="B1027" s="3">
        <v>2910.1212</v>
      </c>
      <c r="C1027" s="3">
        <v>3801.3098</v>
      </c>
      <c r="D1027" s="3">
        <v>4974.9881999999998</v>
      </c>
      <c r="E1027" s="3">
        <v>5351.6898000000001</v>
      </c>
      <c r="F1027" s="3">
        <v>4038.1064000000001</v>
      </c>
    </row>
    <row r="1028" spans="1:6">
      <c r="A1028" s="2">
        <v>43642</v>
      </c>
      <c r="B1028" s="3">
        <v>2903.4868000000001</v>
      </c>
      <c r="C1028" s="3">
        <v>3794.3310000000001</v>
      </c>
      <c r="D1028" s="3">
        <v>4962.5936000000002</v>
      </c>
      <c r="E1028" s="3">
        <v>5351.3909999999996</v>
      </c>
      <c r="F1028" s="3">
        <v>4033.9106999999999</v>
      </c>
    </row>
    <row r="1029" spans="1:6">
      <c r="A1029" s="2">
        <v>43643</v>
      </c>
      <c r="B1029" s="3">
        <v>2937.1282999999999</v>
      </c>
      <c r="C1029" s="3">
        <v>3834.8172</v>
      </c>
      <c r="D1029" s="3">
        <v>5007.4832999999999</v>
      </c>
      <c r="E1029" s="3">
        <v>5397.5712000000003</v>
      </c>
      <c r="F1029" s="3">
        <v>4072.5846999999999</v>
      </c>
    </row>
    <row r="1030" spans="1:6">
      <c r="A1030" s="2">
        <v>43644</v>
      </c>
      <c r="B1030" s="3">
        <v>2930.5981999999999</v>
      </c>
      <c r="C1030" s="3">
        <v>3825.5873000000001</v>
      </c>
      <c r="D1030" s="3">
        <v>4950.4798000000001</v>
      </c>
      <c r="E1030" s="3">
        <v>5321.4331000000002</v>
      </c>
      <c r="F1030" s="3">
        <v>4045.6673000000001</v>
      </c>
    </row>
    <row r="1031" spans="1:6">
      <c r="A1031" s="2">
        <v>43647</v>
      </c>
      <c r="B1031" s="3">
        <v>3002.9395</v>
      </c>
      <c r="C1031" s="3">
        <v>3935.8116</v>
      </c>
      <c r="D1031" s="3">
        <v>5100.2619000000004</v>
      </c>
      <c r="E1031" s="3">
        <v>5481.4085999999998</v>
      </c>
      <c r="F1031" s="3">
        <v>4162.1770999999999</v>
      </c>
    </row>
    <row r="1032" spans="1:6">
      <c r="A1032" s="2">
        <v>43648</v>
      </c>
      <c r="B1032" s="3">
        <v>2999.0758999999998</v>
      </c>
      <c r="C1032" s="3">
        <v>3937.1691000000001</v>
      </c>
      <c r="D1032" s="3">
        <v>5084.41</v>
      </c>
      <c r="E1032" s="3">
        <v>5483.5150000000003</v>
      </c>
      <c r="F1032" s="3">
        <v>4161.9300999999996</v>
      </c>
    </row>
    <row r="1033" spans="1:6">
      <c r="A1033" s="2">
        <v>43649</v>
      </c>
      <c r="B1033" s="3">
        <v>2964.7309</v>
      </c>
      <c r="C1033" s="3">
        <v>3893.5340999999999</v>
      </c>
      <c r="D1033" s="3">
        <v>5040.7227000000003</v>
      </c>
      <c r="E1033" s="3">
        <v>5428.5141999999996</v>
      </c>
      <c r="F1033" s="3">
        <v>4121.1364000000003</v>
      </c>
    </row>
    <row r="1034" spans="1:6">
      <c r="A1034" s="2">
        <v>43650</v>
      </c>
      <c r="B1034" s="3">
        <v>2953.2719000000002</v>
      </c>
      <c r="C1034" s="3">
        <v>3873.1019000000001</v>
      </c>
      <c r="D1034" s="3">
        <v>5025.0207</v>
      </c>
      <c r="E1034" s="3">
        <v>5404.3836000000001</v>
      </c>
      <c r="F1034" s="3">
        <v>4103.4432999999999</v>
      </c>
    </row>
    <row r="1035" spans="1:6">
      <c r="A1035" s="2">
        <v>43651</v>
      </c>
      <c r="B1035" s="3">
        <v>2961.9222</v>
      </c>
      <c r="C1035" s="3">
        <v>3893.2024999999999</v>
      </c>
      <c r="D1035" s="3">
        <v>5042.6598999999997</v>
      </c>
      <c r="E1035" s="3">
        <v>5424.2502999999997</v>
      </c>
      <c r="F1035" s="3">
        <v>4123.5120999999999</v>
      </c>
    </row>
    <row r="1036" spans="1:6">
      <c r="A1036" s="2">
        <v>43654</v>
      </c>
      <c r="B1036" s="3">
        <v>2897.5120999999999</v>
      </c>
      <c r="C1036" s="3">
        <v>3802.7896999999998</v>
      </c>
      <c r="D1036" s="3">
        <v>4870.7807000000003</v>
      </c>
      <c r="E1036" s="3">
        <v>5244.2660999999998</v>
      </c>
      <c r="F1036" s="3">
        <v>4009.2804999999998</v>
      </c>
    </row>
    <row r="1037" spans="1:6">
      <c r="A1037" s="2">
        <v>43655</v>
      </c>
      <c r="B1037" s="3">
        <v>2881.5517</v>
      </c>
      <c r="C1037" s="3">
        <v>3793.1297</v>
      </c>
      <c r="D1037" s="3">
        <v>4881.6234999999997</v>
      </c>
      <c r="E1037" s="3">
        <v>5260.3434999999999</v>
      </c>
      <c r="F1037" s="3">
        <v>4011.2950000000001</v>
      </c>
    </row>
    <row r="1038" spans="1:6">
      <c r="A1038" s="2">
        <v>43656</v>
      </c>
      <c r="B1038" s="3">
        <v>2878.7811999999999</v>
      </c>
      <c r="C1038" s="3">
        <v>3786.739</v>
      </c>
      <c r="D1038" s="3">
        <v>4843.8648999999996</v>
      </c>
      <c r="E1038" s="3">
        <v>5214.6441000000004</v>
      </c>
      <c r="F1038" s="3">
        <v>3995.2698</v>
      </c>
    </row>
    <row r="1039" spans="1:6">
      <c r="A1039" s="2">
        <v>43657</v>
      </c>
      <c r="B1039" s="3">
        <v>2887.8312999999998</v>
      </c>
      <c r="C1039" s="3">
        <v>3785.221</v>
      </c>
      <c r="D1039" s="3">
        <v>4844.5474000000004</v>
      </c>
      <c r="E1039" s="3">
        <v>5206.3985000000002</v>
      </c>
      <c r="F1039" s="3">
        <v>3996.8820000000001</v>
      </c>
    </row>
    <row r="1040" spans="1:6">
      <c r="A1040" s="2">
        <v>43658</v>
      </c>
      <c r="B1040" s="3">
        <v>2902.1295</v>
      </c>
      <c r="C1040" s="3">
        <v>3808.7311</v>
      </c>
      <c r="D1040" s="3">
        <v>4861.5679</v>
      </c>
      <c r="E1040" s="3">
        <v>5219.1887999999999</v>
      </c>
      <c r="F1040" s="3">
        <v>4019.3238000000001</v>
      </c>
    </row>
    <row r="1041" spans="1:6">
      <c r="A1041" s="2">
        <v>43661</v>
      </c>
      <c r="B1041" s="3">
        <v>2902.6098999999999</v>
      </c>
      <c r="C1041" s="3">
        <v>3824.1878000000002</v>
      </c>
      <c r="D1041" s="3">
        <v>4925.3243000000002</v>
      </c>
      <c r="E1041" s="3">
        <v>5273.8148000000001</v>
      </c>
      <c r="F1041" s="3">
        <v>4048.11</v>
      </c>
    </row>
    <row r="1042" spans="1:6">
      <c r="A1042" s="2">
        <v>43662</v>
      </c>
      <c r="B1042" s="3">
        <v>2884.5610000000001</v>
      </c>
      <c r="C1042" s="3">
        <v>3806.8449000000001</v>
      </c>
      <c r="D1042" s="3">
        <v>4932.0457999999999</v>
      </c>
      <c r="E1042" s="3">
        <v>5285.2290000000003</v>
      </c>
      <c r="F1042" s="3">
        <v>4042.6903000000002</v>
      </c>
    </row>
    <row r="1043" spans="1:6">
      <c r="A1043" s="2">
        <v>43663</v>
      </c>
      <c r="B1043" s="3">
        <v>2875.0299</v>
      </c>
      <c r="C1043" s="3">
        <v>3804.6383999999998</v>
      </c>
      <c r="D1043" s="3">
        <v>4929.085</v>
      </c>
      <c r="E1043" s="3">
        <v>5289.4243999999999</v>
      </c>
      <c r="F1043" s="3">
        <v>4041.7955999999999</v>
      </c>
    </row>
    <row r="1044" spans="1:6">
      <c r="A1044" s="2">
        <v>43664</v>
      </c>
      <c r="B1044" s="3">
        <v>2859.1646000000001</v>
      </c>
      <c r="C1044" s="3">
        <v>3768.4018999999998</v>
      </c>
      <c r="D1044" s="3">
        <v>4844.1086999999998</v>
      </c>
      <c r="E1044" s="3">
        <v>5194.6017000000002</v>
      </c>
      <c r="F1044" s="3">
        <v>3989.9056</v>
      </c>
    </row>
    <row r="1045" spans="1:6">
      <c r="A1045" s="2">
        <v>43665</v>
      </c>
      <c r="B1045" s="3">
        <v>2895.6248999999998</v>
      </c>
      <c r="C1045" s="3">
        <v>3807.9551000000001</v>
      </c>
      <c r="D1045" s="3">
        <v>4878.6903000000002</v>
      </c>
      <c r="E1045" s="3">
        <v>5220.0272999999997</v>
      </c>
      <c r="F1045" s="3">
        <v>4023.931</v>
      </c>
    </row>
    <row r="1046" spans="1:6">
      <c r="A1046" s="2">
        <v>43668</v>
      </c>
      <c r="B1046" s="3">
        <v>2881.9038</v>
      </c>
      <c r="C1046" s="3">
        <v>3781.6831999999999</v>
      </c>
      <c r="D1046" s="3">
        <v>4776.5748999999996</v>
      </c>
      <c r="E1046" s="3">
        <v>5073.3332</v>
      </c>
      <c r="F1046" s="3">
        <v>3961.1801999999998</v>
      </c>
    </row>
    <row r="1047" spans="1:6">
      <c r="A1047" s="2">
        <v>43669</v>
      </c>
      <c r="B1047" s="3">
        <v>2881.0981999999999</v>
      </c>
      <c r="C1047" s="3">
        <v>3789.9135000000001</v>
      </c>
      <c r="D1047" s="3">
        <v>4823.9182000000001</v>
      </c>
      <c r="E1047" s="3">
        <v>5131.0973000000004</v>
      </c>
      <c r="F1047" s="3">
        <v>3987.5029</v>
      </c>
    </row>
    <row r="1048" spans="1:6">
      <c r="A1048" s="2">
        <v>43670</v>
      </c>
      <c r="B1048" s="3">
        <v>2906.5502000000001</v>
      </c>
      <c r="C1048" s="3">
        <v>3819.8325</v>
      </c>
      <c r="D1048" s="3">
        <v>4873.0271000000002</v>
      </c>
      <c r="E1048" s="3">
        <v>5194.8289999999997</v>
      </c>
      <c r="F1048" s="3">
        <v>4025.8004000000001</v>
      </c>
    </row>
    <row r="1049" spans="1:6">
      <c r="A1049" s="2">
        <v>43671</v>
      </c>
      <c r="B1049" s="3">
        <v>2931.1758</v>
      </c>
      <c r="C1049" s="3">
        <v>3851.0664999999999</v>
      </c>
      <c r="D1049" s="3">
        <v>4891.6432000000004</v>
      </c>
      <c r="E1049" s="3">
        <v>5211.0857999999998</v>
      </c>
      <c r="F1049" s="3">
        <v>4050.1624999999999</v>
      </c>
    </row>
    <row r="1050" spans="1:6">
      <c r="A1050" s="2">
        <v>43672</v>
      </c>
      <c r="B1050" s="3">
        <v>2939.3546999999999</v>
      </c>
      <c r="C1050" s="3">
        <v>3858.5688</v>
      </c>
      <c r="D1050" s="3">
        <v>4898.1099000000004</v>
      </c>
      <c r="E1050" s="3">
        <v>5216.6018000000004</v>
      </c>
      <c r="F1050" s="3">
        <v>4057.1743999999999</v>
      </c>
    </row>
    <row r="1051" spans="1:6">
      <c r="A1051" s="2">
        <v>43675</v>
      </c>
      <c r="B1051" s="3">
        <v>2930.4890999999998</v>
      </c>
      <c r="C1051" s="3">
        <v>3854.2703999999999</v>
      </c>
      <c r="D1051" s="3">
        <v>4897.0182999999997</v>
      </c>
      <c r="E1051" s="3">
        <v>5218.9831000000004</v>
      </c>
      <c r="F1051" s="3">
        <v>4054.2599</v>
      </c>
    </row>
    <row r="1052" spans="1:6">
      <c r="A1052" s="2">
        <v>43676</v>
      </c>
      <c r="B1052" s="3">
        <v>2944.0250000000001</v>
      </c>
      <c r="C1052" s="3">
        <v>3870.3175999999999</v>
      </c>
      <c r="D1052" s="3">
        <v>4922.9174999999996</v>
      </c>
      <c r="E1052" s="3">
        <v>5239.7181</v>
      </c>
      <c r="F1052" s="3">
        <v>4071.6626000000001</v>
      </c>
    </row>
    <row r="1053" spans="1:6">
      <c r="A1053" s="2">
        <v>43677</v>
      </c>
      <c r="B1053" s="3">
        <v>2912.6612</v>
      </c>
      <c r="C1053" s="3">
        <v>3835.3589000000002</v>
      </c>
      <c r="D1053" s="3">
        <v>4903.2030000000004</v>
      </c>
      <c r="E1053" s="3">
        <v>5200.0945000000002</v>
      </c>
      <c r="F1053" s="3">
        <v>4041.1185999999998</v>
      </c>
    </row>
    <row r="1054" spans="1:6">
      <c r="A1054" s="2">
        <v>43678</v>
      </c>
      <c r="B1054" s="3">
        <v>2887.8665000000001</v>
      </c>
      <c r="C1054" s="3">
        <v>3803.4694</v>
      </c>
      <c r="D1054" s="3">
        <v>4870.4690000000001</v>
      </c>
      <c r="E1054" s="3">
        <v>5173.2289000000001</v>
      </c>
      <c r="F1054" s="3">
        <v>4014.0583999999999</v>
      </c>
    </row>
    <row r="1055" spans="1:6">
      <c r="A1055" s="2">
        <v>43679</v>
      </c>
      <c r="B1055" s="3">
        <v>2843.7703999999999</v>
      </c>
      <c r="C1055" s="3">
        <v>3747.4378999999999</v>
      </c>
      <c r="D1055" s="3">
        <v>4809.9197999999997</v>
      </c>
      <c r="E1055" s="3">
        <v>5091.0632999999998</v>
      </c>
      <c r="F1055" s="3">
        <v>3957.1453000000001</v>
      </c>
    </row>
    <row r="1056" spans="1:6">
      <c r="A1056" s="2">
        <v>43682</v>
      </c>
      <c r="B1056" s="3">
        <v>2786.7195999999999</v>
      </c>
      <c r="C1056" s="3">
        <v>3675.6884</v>
      </c>
      <c r="D1056" s="3">
        <v>4751.9845999999998</v>
      </c>
      <c r="E1056" s="3">
        <v>5032.6422000000002</v>
      </c>
      <c r="F1056" s="3">
        <v>3896.4643000000001</v>
      </c>
    </row>
    <row r="1057" spans="1:6">
      <c r="A1057" s="2">
        <v>43683</v>
      </c>
      <c r="B1057" s="3">
        <v>2760.6799000000001</v>
      </c>
      <c r="C1057" s="3">
        <v>3636.3289</v>
      </c>
      <c r="D1057" s="3">
        <v>4650.5627000000004</v>
      </c>
      <c r="E1057" s="3">
        <v>4899.8161</v>
      </c>
      <c r="F1057" s="3">
        <v>3828.9236999999998</v>
      </c>
    </row>
    <row r="1058" spans="1:6">
      <c r="A1058" s="2">
        <v>43684</v>
      </c>
      <c r="B1058" s="3">
        <v>2747.2491</v>
      </c>
      <c r="C1058" s="3">
        <v>3621.431</v>
      </c>
      <c r="D1058" s="3">
        <v>4626.3640999999998</v>
      </c>
      <c r="E1058" s="3">
        <v>4885.4400999999998</v>
      </c>
      <c r="F1058" s="3">
        <v>3814.9229</v>
      </c>
    </row>
    <row r="1059" spans="1:6">
      <c r="A1059" s="2">
        <v>43685</v>
      </c>
      <c r="B1059" s="3">
        <v>2786.8715000000002</v>
      </c>
      <c r="C1059" s="3">
        <v>3669.2936</v>
      </c>
      <c r="D1059" s="3">
        <v>4656.1009000000004</v>
      </c>
      <c r="E1059" s="3">
        <v>4923.3267999999998</v>
      </c>
      <c r="F1059" s="3">
        <v>3854.0913</v>
      </c>
    </row>
    <row r="1060" spans="1:6">
      <c r="A1060" s="2">
        <v>43686</v>
      </c>
      <c r="B1060" s="3">
        <v>2772.1491999999998</v>
      </c>
      <c r="C1060" s="3">
        <v>3633.5295999999998</v>
      </c>
      <c r="D1060" s="3">
        <v>4600.3526000000002</v>
      </c>
      <c r="E1060" s="3">
        <v>4869.7924000000003</v>
      </c>
      <c r="F1060" s="3">
        <v>3813.7680999999998</v>
      </c>
    </row>
    <row r="1061" spans="1:6">
      <c r="A1061" s="2">
        <v>43689</v>
      </c>
      <c r="B1061" s="3">
        <v>2824.8040999999998</v>
      </c>
      <c r="C1061" s="3">
        <v>3699.1046999999999</v>
      </c>
      <c r="D1061" s="3">
        <v>4685.0450000000001</v>
      </c>
      <c r="E1061" s="3">
        <v>4952.2170999999998</v>
      </c>
      <c r="F1061" s="3">
        <v>3880.489</v>
      </c>
    </row>
    <row r="1062" spans="1:6">
      <c r="A1062" s="2">
        <v>43690</v>
      </c>
      <c r="B1062" s="3">
        <v>2792.9137000000001</v>
      </c>
      <c r="C1062" s="3">
        <v>3665.7514999999999</v>
      </c>
      <c r="D1062" s="3">
        <v>4658.3883999999998</v>
      </c>
      <c r="E1062" s="3">
        <v>4928.4647999999997</v>
      </c>
      <c r="F1062" s="3">
        <v>3853.1060000000002</v>
      </c>
    </row>
    <row r="1063" spans="1:6">
      <c r="A1063" s="2">
        <v>43691</v>
      </c>
      <c r="B1063" s="3">
        <v>2804.3553000000002</v>
      </c>
      <c r="C1063" s="3">
        <v>3682.4014999999999</v>
      </c>
      <c r="D1063" s="3">
        <v>4683.8402999999998</v>
      </c>
      <c r="E1063" s="3">
        <v>4961.7505000000001</v>
      </c>
      <c r="F1063" s="3">
        <v>3872.5672</v>
      </c>
    </row>
    <row r="1064" spans="1:6">
      <c r="A1064" s="2">
        <v>43692</v>
      </c>
      <c r="B1064" s="3">
        <v>2814.3881000000001</v>
      </c>
      <c r="C1064" s="3">
        <v>3694.0005999999998</v>
      </c>
      <c r="D1064" s="3">
        <v>4706.5504000000001</v>
      </c>
      <c r="E1064" s="3">
        <v>4985.4213</v>
      </c>
      <c r="F1064" s="3">
        <v>3888.6125000000002</v>
      </c>
    </row>
    <row r="1065" spans="1:6">
      <c r="A1065" s="2">
        <v>43693</v>
      </c>
      <c r="B1065" s="3">
        <v>2824.2258000000002</v>
      </c>
      <c r="C1065" s="3">
        <v>3710.5385999999999</v>
      </c>
      <c r="D1065" s="3">
        <v>4722.6625000000004</v>
      </c>
      <c r="E1065" s="3">
        <v>5013.5824000000002</v>
      </c>
      <c r="F1065" s="3">
        <v>3906.4409000000001</v>
      </c>
    </row>
    <row r="1066" spans="1:6">
      <c r="A1066" s="2">
        <v>43696</v>
      </c>
      <c r="B1066" s="3">
        <v>2877.2312000000002</v>
      </c>
      <c r="C1066" s="3">
        <v>3791.0945999999999</v>
      </c>
      <c r="D1066" s="3">
        <v>4875.0362999999998</v>
      </c>
      <c r="E1066" s="3">
        <v>5173.1765999999998</v>
      </c>
      <c r="F1066" s="3">
        <v>4007.8211000000001</v>
      </c>
    </row>
    <row r="1067" spans="1:6">
      <c r="A1067" s="2">
        <v>43697</v>
      </c>
      <c r="B1067" s="3">
        <v>2875.6529999999998</v>
      </c>
      <c r="C1067" s="3">
        <v>3787.7323999999999</v>
      </c>
      <c r="D1067" s="3">
        <v>4872.6061</v>
      </c>
      <c r="E1067" s="3">
        <v>5185.2651999999998</v>
      </c>
      <c r="F1067" s="3">
        <v>4008.1255999999998</v>
      </c>
    </row>
    <row r="1068" spans="1:6">
      <c r="A1068" s="2">
        <v>43698</v>
      </c>
      <c r="B1068" s="3">
        <v>2869.2195999999999</v>
      </c>
      <c r="C1068" s="3">
        <v>3781.7579000000001</v>
      </c>
      <c r="D1068" s="3">
        <v>4882.7213000000002</v>
      </c>
      <c r="E1068" s="3">
        <v>5186.6217999999999</v>
      </c>
      <c r="F1068" s="3">
        <v>4006.0419000000002</v>
      </c>
    </row>
    <row r="1069" spans="1:6">
      <c r="A1069" s="2">
        <v>43699</v>
      </c>
      <c r="B1069" s="3">
        <v>2878.0047</v>
      </c>
      <c r="C1069" s="3">
        <v>3793.5061000000001</v>
      </c>
      <c r="D1069" s="3">
        <v>4887.9142000000002</v>
      </c>
      <c r="E1069" s="3">
        <v>5208.5519999999997</v>
      </c>
      <c r="F1069" s="3">
        <v>4017.7770999999998</v>
      </c>
    </row>
    <row r="1070" spans="1:6">
      <c r="A1070" s="2">
        <v>43700</v>
      </c>
      <c r="B1070" s="3">
        <v>2917.3773000000001</v>
      </c>
      <c r="C1070" s="3">
        <v>3820.8638000000001</v>
      </c>
      <c r="D1070" s="3">
        <v>4887.9023999999999</v>
      </c>
      <c r="E1070" s="3">
        <v>5197.5481</v>
      </c>
      <c r="F1070" s="3">
        <v>4030.2779</v>
      </c>
    </row>
    <row r="1071" spans="1:6">
      <c r="A1071" s="2">
        <v>43703</v>
      </c>
      <c r="B1071" s="3">
        <v>2863.4793</v>
      </c>
      <c r="C1071" s="3">
        <v>3765.9105</v>
      </c>
      <c r="D1071" s="3">
        <v>4855.4584000000004</v>
      </c>
      <c r="E1071" s="3">
        <v>5168.6795000000002</v>
      </c>
      <c r="F1071" s="3">
        <v>3987.0160999999998</v>
      </c>
    </row>
    <row r="1072" spans="1:6">
      <c r="A1072" s="2">
        <v>43704</v>
      </c>
      <c r="B1072" s="3">
        <v>2887.2384999999999</v>
      </c>
      <c r="C1072" s="3">
        <v>3816.9459000000002</v>
      </c>
      <c r="D1072" s="3">
        <v>4936.1238000000003</v>
      </c>
      <c r="E1072" s="3">
        <v>5266.6579000000002</v>
      </c>
      <c r="F1072" s="3">
        <v>4048.0805</v>
      </c>
    </row>
    <row r="1073" spans="1:6">
      <c r="A1073" s="2">
        <v>43705</v>
      </c>
      <c r="B1073" s="3">
        <v>2867.0268999999998</v>
      </c>
      <c r="C1073" s="3">
        <v>3802.5844000000002</v>
      </c>
      <c r="D1073" s="3">
        <v>4928.1935000000003</v>
      </c>
      <c r="E1073" s="3">
        <v>5256.1773999999996</v>
      </c>
      <c r="F1073" s="3">
        <v>4036.9160000000002</v>
      </c>
    </row>
    <row r="1074" spans="1:6">
      <c r="A1074" s="2">
        <v>43706</v>
      </c>
      <c r="B1074" s="3">
        <v>2855.4504000000002</v>
      </c>
      <c r="C1074" s="3">
        <v>3790.1867000000002</v>
      </c>
      <c r="D1074" s="3">
        <v>4934.1837999999998</v>
      </c>
      <c r="E1074" s="3">
        <v>5260.9495999999999</v>
      </c>
      <c r="F1074" s="3">
        <v>4029.6473000000001</v>
      </c>
    </row>
    <row r="1075" spans="1:6">
      <c r="A1075" s="2">
        <v>43707</v>
      </c>
      <c r="B1075" s="3">
        <v>2872.4009999999998</v>
      </c>
      <c r="C1075" s="3">
        <v>3799.5862999999999</v>
      </c>
      <c r="D1075" s="3">
        <v>4886.4939999999997</v>
      </c>
      <c r="E1075" s="3">
        <v>5182.9555</v>
      </c>
      <c r="F1075" s="3">
        <v>4011.1518000000001</v>
      </c>
    </row>
    <row r="1076" spans="1:6">
      <c r="A1076" s="2">
        <v>43710</v>
      </c>
      <c r="B1076" s="3">
        <v>2894.9575</v>
      </c>
      <c r="C1076" s="3">
        <v>3848.3198000000002</v>
      </c>
      <c r="D1076" s="3">
        <v>5008.2957999999999</v>
      </c>
      <c r="E1076" s="3">
        <v>5317.5333000000001</v>
      </c>
      <c r="F1076" s="3">
        <v>4083.4267</v>
      </c>
    </row>
    <row r="1077" spans="1:6">
      <c r="A1077" s="2">
        <v>43711</v>
      </c>
      <c r="B1077" s="3">
        <v>2892.1821</v>
      </c>
      <c r="C1077" s="3">
        <v>3853.6106</v>
      </c>
      <c r="D1077" s="3">
        <v>5044.1805000000004</v>
      </c>
      <c r="E1077" s="3">
        <v>5357.0603000000001</v>
      </c>
      <c r="F1077" s="3">
        <v>4100.5969999999998</v>
      </c>
    </row>
    <row r="1078" spans="1:6">
      <c r="A1078" s="2">
        <v>43712</v>
      </c>
      <c r="B1078" s="3">
        <v>2919.6781999999998</v>
      </c>
      <c r="C1078" s="3">
        <v>3886.0012000000002</v>
      </c>
      <c r="D1078" s="3">
        <v>5093.2662</v>
      </c>
      <c r="E1078" s="3">
        <v>5394.7062999999998</v>
      </c>
      <c r="F1078" s="3">
        <v>4135.7368999999999</v>
      </c>
    </row>
    <row r="1079" spans="1:6">
      <c r="A1079" s="2">
        <v>43713</v>
      </c>
      <c r="B1079" s="3">
        <v>2955.8398999999999</v>
      </c>
      <c r="C1079" s="3">
        <v>3925.3229999999999</v>
      </c>
      <c r="D1079" s="3">
        <v>5138.4050999999999</v>
      </c>
      <c r="E1079" s="3">
        <v>5445.5743000000002</v>
      </c>
      <c r="F1079" s="3">
        <v>4175.2055</v>
      </c>
    </row>
    <row r="1080" spans="1:6">
      <c r="A1080" s="2">
        <v>43714</v>
      </c>
      <c r="B1080" s="3">
        <v>2981.0727999999999</v>
      </c>
      <c r="C1080" s="3">
        <v>3948.5075000000002</v>
      </c>
      <c r="D1080" s="3">
        <v>5154.6378000000004</v>
      </c>
      <c r="E1080" s="3">
        <v>5468.4591</v>
      </c>
      <c r="F1080" s="3">
        <v>4194.4152999999997</v>
      </c>
    </row>
    <row r="1081" spans="1:6">
      <c r="A1081" s="2">
        <v>43717</v>
      </c>
      <c r="B1081" s="3">
        <v>2981.5862000000002</v>
      </c>
      <c r="C1081" s="3">
        <v>3972.9484000000002</v>
      </c>
      <c r="D1081" s="3">
        <v>5263.4593999999997</v>
      </c>
      <c r="E1081" s="3">
        <v>5602.2416000000003</v>
      </c>
      <c r="F1081" s="3">
        <v>4252.1027999999997</v>
      </c>
    </row>
    <row r="1082" spans="1:6">
      <c r="A1082" s="2">
        <v>43718</v>
      </c>
      <c r="B1082" s="3">
        <v>2969.8047999999999</v>
      </c>
      <c r="C1082" s="3">
        <v>3959.2649999999999</v>
      </c>
      <c r="D1082" s="3">
        <v>5245.3050000000003</v>
      </c>
      <c r="E1082" s="3">
        <v>5614.5756000000001</v>
      </c>
      <c r="F1082" s="3">
        <v>4245.2848000000004</v>
      </c>
    </row>
    <row r="1083" spans="1:6">
      <c r="A1083" s="2">
        <v>43719</v>
      </c>
      <c r="B1083" s="3">
        <v>2957.1439</v>
      </c>
      <c r="C1083" s="3">
        <v>3930.0999000000002</v>
      </c>
      <c r="D1083" s="3">
        <v>5217.2912999999999</v>
      </c>
      <c r="E1083" s="3">
        <v>5566.4083000000001</v>
      </c>
      <c r="F1083" s="3">
        <v>4216.7622000000001</v>
      </c>
    </row>
    <row r="1084" spans="1:6">
      <c r="A1084" s="2">
        <v>43720</v>
      </c>
      <c r="B1084" s="3">
        <v>2999.5617000000002</v>
      </c>
      <c r="C1084" s="3">
        <v>3972.3798999999999</v>
      </c>
      <c r="D1084" s="3">
        <v>5242.6115</v>
      </c>
      <c r="E1084" s="3">
        <v>5592.9215999999997</v>
      </c>
      <c r="F1084" s="3">
        <v>4250.2327999999998</v>
      </c>
    </row>
    <row r="1085" spans="1:6">
      <c r="A1085" s="2">
        <v>43724</v>
      </c>
      <c r="B1085" s="3">
        <v>2982.4481000000001</v>
      </c>
      <c r="C1085" s="3">
        <v>3957.7154</v>
      </c>
      <c r="D1085" s="3">
        <v>5250.3397999999997</v>
      </c>
      <c r="E1085" s="3">
        <v>5627.2352000000001</v>
      </c>
      <c r="F1085" s="3">
        <v>4249.5564000000004</v>
      </c>
    </row>
    <row r="1086" spans="1:6">
      <c r="A1086" s="2">
        <v>43725</v>
      </c>
      <c r="B1086" s="3">
        <v>2937.0077000000001</v>
      </c>
      <c r="C1086" s="3">
        <v>3891.2208000000001</v>
      </c>
      <c r="D1086" s="3">
        <v>5140.4502000000002</v>
      </c>
      <c r="E1086" s="3">
        <v>5492.2223999999997</v>
      </c>
      <c r="F1086" s="3">
        <v>4167.5515999999998</v>
      </c>
    </row>
    <row r="1087" spans="1:6">
      <c r="A1087" s="2">
        <v>43726</v>
      </c>
      <c r="B1087" s="3">
        <v>2954.3577</v>
      </c>
      <c r="C1087" s="3">
        <v>3910.0837000000001</v>
      </c>
      <c r="D1087" s="3">
        <v>5141.0380999999998</v>
      </c>
      <c r="E1087" s="3">
        <v>5485.8788000000004</v>
      </c>
      <c r="F1087" s="3">
        <v>4178.6862000000001</v>
      </c>
    </row>
    <row r="1088" spans="1:6">
      <c r="A1088" s="2">
        <v>43727</v>
      </c>
      <c r="B1088" s="3">
        <v>2956.8294000000001</v>
      </c>
      <c r="C1088" s="3">
        <v>3924.3823000000002</v>
      </c>
      <c r="D1088" s="3">
        <v>5191.6687000000002</v>
      </c>
      <c r="E1088" s="3">
        <v>5550.4071999999996</v>
      </c>
      <c r="F1088" s="3">
        <v>4208.2491</v>
      </c>
    </row>
    <row r="1089" spans="1:6">
      <c r="A1089" s="2">
        <v>43728</v>
      </c>
      <c r="B1089" s="3">
        <v>2963.4349000000002</v>
      </c>
      <c r="C1089" s="3">
        <v>3935.6511</v>
      </c>
      <c r="D1089" s="3">
        <v>5204.4848000000002</v>
      </c>
      <c r="E1089" s="3">
        <v>5556.4776000000002</v>
      </c>
      <c r="F1089" s="3">
        <v>4216.9551000000001</v>
      </c>
    </row>
    <row r="1090" spans="1:6">
      <c r="A1090" s="2">
        <v>43731</v>
      </c>
      <c r="B1090" s="3">
        <v>2930.9132</v>
      </c>
      <c r="C1090" s="3">
        <v>3890.6615999999999</v>
      </c>
      <c r="D1090" s="3">
        <v>5171.4840000000004</v>
      </c>
      <c r="E1090" s="3">
        <v>5501.2147999999997</v>
      </c>
      <c r="F1090" s="3">
        <v>4175.2021000000004</v>
      </c>
    </row>
    <row r="1091" spans="1:6">
      <c r="A1091" s="2">
        <v>43732</v>
      </c>
      <c r="B1091" s="3">
        <v>2940.0805999999998</v>
      </c>
      <c r="C1091" s="3">
        <v>3901.0758000000001</v>
      </c>
      <c r="D1091" s="3">
        <v>5180.7417999999998</v>
      </c>
      <c r="E1091" s="3">
        <v>5528.8928999999998</v>
      </c>
      <c r="F1091" s="3">
        <v>4187.8130000000001</v>
      </c>
    </row>
    <row r="1092" spans="1:6">
      <c r="A1092" s="2">
        <v>43733</v>
      </c>
      <c r="B1092" s="3">
        <v>2928.8350999999998</v>
      </c>
      <c r="C1092" s="3">
        <v>3870.9837000000002</v>
      </c>
      <c r="D1092" s="3">
        <v>5087.0091000000002</v>
      </c>
      <c r="E1092" s="3">
        <v>5421.6247000000003</v>
      </c>
      <c r="F1092" s="3">
        <v>4134.7674999999999</v>
      </c>
    </row>
    <row r="1093" spans="1:6">
      <c r="A1093" s="2">
        <v>43734</v>
      </c>
      <c r="B1093" s="3">
        <v>2927.8766000000001</v>
      </c>
      <c r="C1093" s="3">
        <v>3841.1388000000002</v>
      </c>
      <c r="D1093" s="3">
        <v>4970.2403000000004</v>
      </c>
      <c r="E1093" s="3">
        <v>5244.0766000000003</v>
      </c>
      <c r="F1093" s="3">
        <v>4064.2631999999999</v>
      </c>
    </row>
    <row r="1094" spans="1:6">
      <c r="A1094" s="2">
        <v>43735</v>
      </c>
      <c r="B1094" s="3">
        <v>2929.4659000000001</v>
      </c>
      <c r="C1094" s="3">
        <v>3852.6534000000001</v>
      </c>
      <c r="D1094" s="3">
        <v>5005.6298999999999</v>
      </c>
      <c r="E1094" s="3">
        <v>5291.4359000000004</v>
      </c>
      <c r="F1094" s="3">
        <v>4085.89</v>
      </c>
    </row>
    <row r="1095" spans="1:6">
      <c r="A1095" s="2">
        <v>43738</v>
      </c>
      <c r="B1095" s="3">
        <v>2897.7026999999998</v>
      </c>
      <c r="C1095" s="3">
        <v>3814.5282000000002</v>
      </c>
      <c r="D1095" s="3">
        <v>4940.9030000000002</v>
      </c>
      <c r="E1095" s="3">
        <v>5232.3864999999996</v>
      </c>
      <c r="F1095" s="3">
        <v>4042.0189</v>
      </c>
    </row>
    <row r="1096" spans="1:6">
      <c r="A1096" s="2">
        <v>43746</v>
      </c>
      <c r="B1096" s="3">
        <v>2922.348</v>
      </c>
      <c r="C1096" s="3">
        <v>3837.6790999999998</v>
      </c>
      <c r="D1096" s="3">
        <v>4941.7606999999998</v>
      </c>
      <c r="E1096" s="3">
        <v>5237.1815999999999</v>
      </c>
      <c r="F1096" s="3">
        <v>4055.2685999999999</v>
      </c>
    </row>
    <row r="1097" spans="1:6">
      <c r="A1097" s="2">
        <v>43747</v>
      </c>
      <c r="B1097" s="3">
        <v>2922.9796999999999</v>
      </c>
      <c r="C1097" s="3">
        <v>3843.2392</v>
      </c>
      <c r="D1097" s="3">
        <v>4982.9534999999996</v>
      </c>
      <c r="E1097" s="3">
        <v>5285.1493</v>
      </c>
      <c r="F1097" s="3">
        <v>4076.1451000000002</v>
      </c>
    </row>
    <row r="1098" spans="1:6">
      <c r="A1098" s="2">
        <v>43748</v>
      </c>
      <c r="B1098" s="3">
        <v>2940.8002000000001</v>
      </c>
      <c r="C1098" s="3">
        <v>3874.6390999999999</v>
      </c>
      <c r="D1098" s="3">
        <v>5046.3594000000003</v>
      </c>
      <c r="E1098" s="3">
        <v>5366.9254000000001</v>
      </c>
      <c r="F1098" s="3">
        <v>4120.1031000000003</v>
      </c>
    </row>
    <row r="1099" spans="1:6">
      <c r="A1099" s="2">
        <v>43749</v>
      </c>
      <c r="B1099" s="3">
        <v>2983.1197999999999</v>
      </c>
      <c r="C1099" s="3">
        <v>3911.7253000000001</v>
      </c>
      <c r="D1099" s="3">
        <v>5055.5164999999997</v>
      </c>
      <c r="E1099" s="3">
        <v>5370.6540999999997</v>
      </c>
      <c r="F1099" s="3">
        <v>4145.5255999999999</v>
      </c>
    </row>
    <row r="1100" spans="1:6">
      <c r="A1100" s="2">
        <v>43752</v>
      </c>
      <c r="B1100" s="3">
        <v>3013.5333999999998</v>
      </c>
      <c r="C1100" s="3">
        <v>3953.2411000000002</v>
      </c>
      <c r="D1100" s="3">
        <v>5131.1311999999998</v>
      </c>
      <c r="E1100" s="3">
        <v>5455.6063999999997</v>
      </c>
      <c r="F1100" s="3">
        <v>4198.9975999999997</v>
      </c>
    </row>
    <row r="1101" spans="1:6">
      <c r="A1101" s="2">
        <v>43753</v>
      </c>
      <c r="B1101" s="3">
        <v>3015.4202</v>
      </c>
      <c r="C1101" s="3">
        <v>3936.2498000000001</v>
      </c>
      <c r="D1101" s="3">
        <v>5061.0029000000004</v>
      </c>
      <c r="E1101" s="3">
        <v>5375.5288</v>
      </c>
      <c r="F1101" s="3">
        <v>4163.9593000000004</v>
      </c>
    </row>
    <row r="1102" spans="1:6">
      <c r="A1102" s="2">
        <v>43754</v>
      </c>
      <c r="B1102" s="3">
        <v>3004.7233000000001</v>
      </c>
      <c r="C1102" s="3">
        <v>3922.6853999999998</v>
      </c>
      <c r="D1102" s="3">
        <v>5038.3559999999998</v>
      </c>
      <c r="E1102" s="3">
        <v>5353.0154000000002</v>
      </c>
      <c r="F1102" s="3">
        <v>4145.7194</v>
      </c>
    </row>
    <row r="1103" spans="1:6">
      <c r="A1103" s="2">
        <v>43755</v>
      </c>
      <c r="B1103" s="3">
        <v>3011.7534999999998</v>
      </c>
      <c r="C1103" s="3">
        <v>3925.2215999999999</v>
      </c>
      <c r="D1103" s="3">
        <v>5029.8540000000003</v>
      </c>
      <c r="E1103" s="3">
        <v>5347.2673000000004</v>
      </c>
      <c r="F1103" s="3">
        <v>4144.5010000000002</v>
      </c>
    </row>
    <row r="1104" spans="1:6">
      <c r="A1104" s="2">
        <v>43756</v>
      </c>
      <c r="B1104" s="3">
        <v>2963.1752999999999</v>
      </c>
      <c r="C1104" s="3">
        <v>3869.3777</v>
      </c>
      <c r="D1104" s="3">
        <v>4961.8072000000002</v>
      </c>
      <c r="E1104" s="3">
        <v>5280.5324000000001</v>
      </c>
      <c r="F1104" s="3">
        <v>4088.9949999999999</v>
      </c>
    </row>
    <row r="1105" spans="1:6">
      <c r="A1105" s="2">
        <v>43759</v>
      </c>
      <c r="B1105" s="3">
        <v>2968.9050999999999</v>
      </c>
      <c r="C1105" s="3">
        <v>3880.8398000000002</v>
      </c>
      <c r="D1105" s="3">
        <v>4951.0353999999998</v>
      </c>
      <c r="E1105" s="3">
        <v>5247.2982000000002</v>
      </c>
      <c r="F1105" s="3">
        <v>4086.3368</v>
      </c>
    </row>
    <row r="1106" spans="1:6">
      <c r="A1106" s="2">
        <v>43760</v>
      </c>
      <c r="B1106" s="3">
        <v>2973.2172999999998</v>
      </c>
      <c r="C1106" s="3">
        <v>3895.8809000000001</v>
      </c>
      <c r="D1106" s="3">
        <v>5005.5524999999998</v>
      </c>
      <c r="E1106" s="3">
        <v>5312.4584000000004</v>
      </c>
      <c r="F1106" s="3">
        <v>4116.2577000000001</v>
      </c>
    </row>
    <row r="1107" spans="1:6">
      <c r="A1107" s="2">
        <v>43761</v>
      </c>
      <c r="B1107" s="3">
        <v>2954.3051999999998</v>
      </c>
      <c r="C1107" s="3">
        <v>3871.0848000000001</v>
      </c>
      <c r="D1107" s="3">
        <v>4967.1949000000004</v>
      </c>
      <c r="E1107" s="3">
        <v>5269.7224999999999</v>
      </c>
      <c r="F1107" s="3">
        <v>4089.4879000000001</v>
      </c>
    </row>
    <row r="1108" spans="1:6">
      <c r="A1108" s="2">
        <v>43762</v>
      </c>
      <c r="B1108" s="3">
        <v>2959.0317</v>
      </c>
      <c r="C1108" s="3">
        <v>3870.6678000000002</v>
      </c>
      <c r="D1108" s="3">
        <v>4958.2465000000002</v>
      </c>
      <c r="E1108" s="3">
        <v>5259.4544999999998</v>
      </c>
      <c r="F1108" s="3">
        <v>4086.6986000000002</v>
      </c>
    </row>
    <row r="1109" spans="1:6">
      <c r="A1109" s="2">
        <v>43763</v>
      </c>
      <c r="B1109" s="3">
        <v>2967.0517</v>
      </c>
      <c r="C1109" s="3">
        <v>3896.7923000000001</v>
      </c>
      <c r="D1109" s="3">
        <v>4994.5684000000001</v>
      </c>
      <c r="E1109" s="3">
        <v>5300.0942999999997</v>
      </c>
      <c r="F1109" s="3">
        <v>4113.9003000000002</v>
      </c>
    </row>
    <row r="1110" spans="1:6">
      <c r="A1110" s="2">
        <v>43766</v>
      </c>
      <c r="B1110" s="3">
        <v>2981.3615</v>
      </c>
      <c r="C1110" s="3">
        <v>3926.585</v>
      </c>
      <c r="D1110" s="3">
        <v>5084.4677000000001</v>
      </c>
      <c r="E1110" s="3">
        <v>5425.7542000000003</v>
      </c>
      <c r="F1110" s="3">
        <v>4166.1283999999996</v>
      </c>
    </row>
    <row r="1111" spans="1:6">
      <c r="A1111" s="2">
        <v>43767</v>
      </c>
      <c r="B1111" s="3">
        <v>2968.2831000000001</v>
      </c>
      <c r="C1111" s="3">
        <v>3910.2260000000001</v>
      </c>
      <c r="D1111" s="3">
        <v>5007.7125999999998</v>
      </c>
      <c r="E1111" s="3">
        <v>5366.7543999999998</v>
      </c>
      <c r="F1111" s="3">
        <v>4129.2614000000003</v>
      </c>
    </row>
    <row r="1112" spans="1:6">
      <c r="A1112" s="2">
        <v>43768</v>
      </c>
      <c r="B1112" s="3">
        <v>2952.1181000000001</v>
      </c>
      <c r="C1112" s="3">
        <v>3891.2255</v>
      </c>
      <c r="D1112" s="3">
        <v>4947.8954000000003</v>
      </c>
      <c r="E1112" s="3">
        <v>5313.4165999999996</v>
      </c>
      <c r="F1112" s="3">
        <v>4097.0504000000001</v>
      </c>
    </row>
    <row r="1113" spans="1:6">
      <c r="A1113" s="2">
        <v>43769</v>
      </c>
      <c r="B1113" s="3">
        <v>2954.7339999999999</v>
      </c>
      <c r="C1113" s="3">
        <v>3886.7519000000002</v>
      </c>
      <c r="D1113" s="3">
        <v>4917.4174000000003</v>
      </c>
      <c r="E1113" s="3">
        <v>5253.8810999999996</v>
      </c>
      <c r="F1113" s="3">
        <v>4075.0093000000002</v>
      </c>
    </row>
    <row r="1114" spans="1:6">
      <c r="A1114" s="2">
        <v>43770</v>
      </c>
      <c r="B1114" s="3">
        <v>3002.6487999999999</v>
      </c>
      <c r="C1114" s="3">
        <v>3952.3872000000001</v>
      </c>
      <c r="D1114" s="3">
        <v>4962.3495000000003</v>
      </c>
      <c r="E1114" s="3">
        <v>5303.9904999999999</v>
      </c>
      <c r="F1114" s="3">
        <v>4129.6369000000004</v>
      </c>
    </row>
    <row r="1115" spans="1:6">
      <c r="A1115" s="2">
        <v>43773</v>
      </c>
      <c r="B1115" s="3">
        <v>3022.2748999999999</v>
      </c>
      <c r="C1115" s="3">
        <v>3978.1215999999999</v>
      </c>
      <c r="D1115" s="3">
        <v>4987.8364000000001</v>
      </c>
      <c r="E1115" s="3">
        <v>5337.0832</v>
      </c>
      <c r="F1115" s="3">
        <v>4154.4825000000001</v>
      </c>
    </row>
    <row r="1116" spans="1:6">
      <c r="A1116" s="2">
        <v>43774</v>
      </c>
      <c r="B1116" s="3">
        <v>3039.9771999999998</v>
      </c>
      <c r="C1116" s="3">
        <v>4002.8128000000002</v>
      </c>
      <c r="D1116" s="3">
        <v>5025.3028999999997</v>
      </c>
      <c r="E1116" s="3">
        <v>5352.0609999999997</v>
      </c>
      <c r="F1116" s="3">
        <v>4175.8116</v>
      </c>
    </row>
    <row r="1117" spans="1:6">
      <c r="A1117" s="2">
        <v>43775</v>
      </c>
      <c r="B1117" s="3">
        <v>3032.7916</v>
      </c>
      <c r="C1117" s="3">
        <v>3984.8816000000002</v>
      </c>
      <c r="D1117" s="3">
        <v>4974.7343000000001</v>
      </c>
      <c r="E1117" s="3">
        <v>5304.8380999999999</v>
      </c>
      <c r="F1117" s="3">
        <v>4148.1373999999996</v>
      </c>
    </row>
    <row r="1118" spans="1:6">
      <c r="A1118" s="2">
        <v>43776</v>
      </c>
      <c r="B1118" s="3">
        <v>3033.2991000000002</v>
      </c>
      <c r="C1118" s="3">
        <v>3991.8748999999998</v>
      </c>
      <c r="D1118" s="3">
        <v>5007.0666000000001</v>
      </c>
      <c r="E1118" s="3">
        <v>5340.1710999999996</v>
      </c>
      <c r="F1118" s="3">
        <v>4164.0230000000001</v>
      </c>
    </row>
    <row r="1119" spans="1:6">
      <c r="A1119" s="2">
        <v>43777</v>
      </c>
      <c r="B1119" s="3">
        <v>3012.4594000000002</v>
      </c>
      <c r="C1119" s="3">
        <v>3973.0106999999998</v>
      </c>
      <c r="D1119" s="3">
        <v>4988.2938000000004</v>
      </c>
      <c r="E1119" s="3">
        <v>5321.7779</v>
      </c>
      <c r="F1119" s="3">
        <v>4147.4393</v>
      </c>
    </row>
    <row r="1120" spans="1:6">
      <c r="A1120" s="2">
        <v>43780</v>
      </c>
      <c r="B1120" s="3">
        <v>2965.7075</v>
      </c>
      <c r="C1120" s="3">
        <v>3902.9783000000002</v>
      </c>
      <c r="D1120" s="3">
        <v>4876.1593999999996</v>
      </c>
      <c r="E1120" s="3">
        <v>5183.5711000000001</v>
      </c>
      <c r="F1120" s="3">
        <v>4061.5691999999999</v>
      </c>
    </row>
    <row r="1121" spans="1:6">
      <c r="A1121" s="2">
        <v>43781</v>
      </c>
      <c r="B1121" s="3">
        <v>2971.3606</v>
      </c>
      <c r="C1121" s="3">
        <v>3903.6887999999999</v>
      </c>
      <c r="D1121" s="3">
        <v>4881.6144000000004</v>
      </c>
      <c r="E1121" s="3">
        <v>5196.7151999999996</v>
      </c>
      <c r="F1121" s="3">
        <v>4065.7817</v>
      </c>
    </row>
    <row r="1122" spans="1:6">
      <c r="A1122" s="2">
        <v>43782</v>
      </c>
      <c r="B1122" s="3">
        <v>2967.6702</v>
      </c>
      <c r="C1122" s="3">
        <v>3899.9814999999999</v>
      </c>
      <c r="D1122" s="3">
        <v>4875.5429999999997</v>
      </c>
      <c r="E1122" s="3">
        <v>5181.4921999999997</v>
      </c>
      <c r="F1122" s="3">
        <v>4060.0513999999998</v>
      </c>
    </row>
    <row r="1123" spans="1:6">
      <c r="A1123" s="2">
        <v>43783</v>
      </c>
      <c r="B1123" s="3">
        <v>2968.5686000000001</v>
      </c>
      <c r="C1123" s="3">
        <v>3905.857</v>
      </c>
      <c r="D1123" s="3">
        <v>4912.1075000000001</v>
      </c>
      <c r="E1123" s="3">
        <v>5216.6436999999996</v>
      </c>
      <c r="F1123" s="3">
        <v>4076.2321000000002</v>
      </c>
    </row>
    <row r="1124" spans="1:6">
      <c r="A1124" s="2">
        <v>43784</v>
      </c>
      <c r="B1124" s="3">
        <v>2954.7013000000002</v>
      </c>
      <c r="C1124" s="3">
        <v>3877.0891999999999</v>
      </c>
      <c r="D1124" s="3">
        <v>4868.4367000000002</v>
      </c>
      <c r="E1124" s="3">
        <v>5152.5636999999997</v>
      </c>
      <c r="F1124" s="3">
        <v>4040.1527999999998</v>
      </c>
    </row>
    <row r="1125" spans="1:6">
      <c r="A1125" s="2">
        <v>43787</v>
      </c>
      <c r="B1125" s="3">
        <v>2980.9457000000002</v>
      </c>
      <c r="C1125" s="3">
        <v>3907.9290999999998</v>
      </c>
      <c r="D1125" s="3">
        <v>4892.4609</v>
      </c>
      <c r="E1125" s="3">
        <v>5189.3522000000003</v>
      </c>
      <c r="F1125" s="3">
        <v>4069.6071999999999</v>
      </c>
    </row>
    <row r="1126" spans="1:6">
      <c r="A1126" s="2">
        <v>43788</v>
      </c>
      <c r="B1126" s="3">
        <v>3000.7451000000001</v>
      </c>
      <c r="C1126" s="3">
        <v>3947.0392000000002</v>
      </c>
      <c r="D1126" s="3">
        <v>4975.1127999999999</v>
      </c>
      <c r="E1126" s="3">
        <v>5286.1487999999999</v>
      </c>
      <c r="F1126" s="3">
        <v>4124.1437999999998</v>
      </c>
    </row>
    <row r="1127" spans="1:6">
      <c r="A1127" s="2">
        <v>43789</v>
      </c>
      <c r="B1127" s="3">
        <v>2968.1237999999998</v>
      </c>
      <c r="C1127" s="3">
        <v>3907.8640999999998</v>
      </c>
      <c r="D1127" s="3">
        <v>4946.2757000000001</v>
      </c>
      <c r="E1127" s="3">
        <v>5259.4696999999996</v>
      </c>
      <c r="F1127" s="3">
        <v>4090.7204999999999</v>
      </c>
    </row>
    <row r="1128" spans="1:6">
      <c r="A1128" s="2">
        <v>43790</v>
      </c>
      <c r="B1128" s="3">
        <v>2949.3368999999998</v>
      </c>
      <c r="C1128" s="3">
        <v>3889.598</v>
      </c>
      <c r="D1128" s="3">
        <v>4945.7187999999996</v>
      </c>
      <c r="E1128" s="3">
        <v>5250.665</v>
      </c>
      <c r="F1128" s="3">
        <v>4078.9225999999999</v>
      </c>
    </row>
    <row r="1129" spans="1:6">
      <c r="A1129" s="2">
        <v>43791</v>
      </c>
      <c r="B1129" s="3">
        <v>2922.2669000000001</v>
      </c>
      <c r="C1129" s="3">
        <v>3849.9947999999999</v>
      </c>
      <c r="D1129" s="3">
        <v>4904.0828000000001</v>
      </c>
      <c r="E1129" s="3">
        <v>5181.1093000000001</v>
      </c>
      <c r="F1129" s="3">
        <v>4038.0895999999998</v>
      </c>
    </row>
    <row r="1130" spans="1:6">
      <c r="A1130" s="2">
        <v>43794</v>
      </c>
      <c r="B1130" s="3">
        <v>2951.2474000000002</v>
      </c>
      <c r="C1130" s="3">
        <v>3878.2060999999999</v>
      </c>
      <c r="D1130" s="3">
        <v>4901.5020999999997</v>
      </c>
      <c r="E1130" s="3">
        <v>5151.3684000000003</v>
      </c>
      <c r="F1130" s="3">
        <v>4047.2928000000002</v>
      </c>
    </row>
    <row r="1131" spans="1:6">
      <c r="A1131" s="2">
        <v>43795</v>
      </c>
      <c r="B1131" s="3">
        <v>2946.5668999999998</v>
      </c>
      <c r="C1131" s="3">
        <v>3891.6532999999999</v>
      </c>
      <c r="D1131" s="3">
        <v>4882.1624000000002</v>
      </c>
      <c r="E1131" s="3">
        <v>5147.7281999999996</v>
      </c>
      <c r="F1131" s="3">
        <v>4051.5237999999999</v>
      </c>
    </row>
    <row r="1132" spans="1:6">
      <c r="A1132" s="2">
        <v>43796</v>
      </c>
      <c r="B1132" s="3">
        <v>2944.3218000000002</v>
      </c>
      <c r="C1132" s="3">
        <v>3875.6185999999998</v>
      </c>
      <c r="D1132" s="3">
        <v>4904.2568000000001</v>
      </c>
      <c r="E1132" s="3">
        <v>5145.9669999999996</v>
      </c>
      <c r="F1132" s="3">
        <v>4044.4234999999999</v>
      </c>
    </row>
    <row r="1133" spans="1:6">
      <c r="A1133" s="2">
        <v>43797</v>
      </c>
      <c r="B1133" s="3">
        <v>2930.4816000000001</v>
      </c>
      <c r="C1133" s="3">
        <v>3862.3029000000001</v>
      </c>
      <c r="D1133" s="3">
        <v>4889.2595000000001</v>
      </c>
      <c r="E1133" s="3">
        <v>5131.1283999999996</v>
      </c>
      <c r="F1133" s="3">
        <v>4031.7730999999999</v>
      </c>
    </row>
    <row r="1134" spans="1:6">
      <c r="A1134" s="2">
        <v>43798</v>
      </c>
      <c r="B1134" s="3">
        <v>2894.7154</v>
      </c>
      <c r="C1134" s="3">
        <v>3828.6705999999999</v>
      </c>
      <c r="D1134" s="3">
        <v>4894.9416000000001</v>
      </c>
      <c r="E1134" s="3">
        <v>5126.6145999999999</v>
      </c>
      <c r="F1134" s="3">
        <v>4013.6017999999999</v>
      </c>
    </row>
    <row r="1135" spans="1:6">
      <c r="A1135" s="2">
        <v>43801</v>
      </c>
      <c r="B1135" s="3">
        <v>2899.4389999999999</v>
      </c>
      <c r="C1135" s="3">
        <v>3836.0589</v>
      </c>
      <c r="D1135" s="3">
        <v>4905.4209000000001</v>
      </c>
      <c r="E1135" s="3">
        <v>5137.7834999999995</v>
      </c>
      <c r="F1135" s="3">
        <v>4021.1939000000002</v>
      </c>
    </row>
    <row r="1136" spans="1:6">
      <c r="A1136" s="2">
        <v>43802</v>
      </c>
      <c r="B1136" s="3">
        <v>2909.6232</v>
      </c>
      <c r="C1136" s="3">
        <v>3851.0873000000001</v>
      </c>
      <c r="D1136" s="3">
        <v>4926.4548000000004</v>
      </c>
      <c r="E1136" s="3">
        <v>5171.3562000000002</v>
      </c>
      <c r="F1136" s="3">
        <v>4039.8296</v>
      </c>
    </row>
    <row r="1137" spans="1:6">
      <c r="A1137" s="2">
        <v>43803</v>
      </c>
      <c r="B1137" s="3">
        <v>2901.0663</v>
      </c>
      <c r="C1137" s="3">
        <v>3849.819</v>
      </c>
      <c r="D1137" s="3">
        <v>4920.6682000000001</v>
      </c>
      <c r="E1137" s="3">
        <v>5179.6944000000003</v>
      </c>
      <c r="F1137" s="3">
        <v>4040.1761999999999</v>
      </c>
    </row>
    <row r="1138" spans="1:6">
      <c r="A1138" s="2">
        <v>43804</v>
      </c>
      <c r="B1138" s="3">
        <v>2921.9474</v>
      </c>
      <c r="C1138" s="3">
        <v>3879.3638000000001</v>
      </c>
      <c r="D1138" s="3">
        <v>4967.6021000000001</v>
      </c>
      <c r="E1138" s="3">
        <v>5238.1301999999996</v>
      </c>
      <c r="F1138" s="3">
        <v>4077.0783000000001</v>
      </c>
    </row>
    <row r="1139" spans="1:6">
      <c r="A1139" s="2">
        <v>43805</v>
      </c>
      <c r="B1139" s="3">
        <v>2939.8184000000001</v>
      </c>
      <c r="C1139" s="3">
        <v>3902.3852999999999</v>
      </c>
      <c r="D1139" s="3">
        <v>5010.5104000000001</v>
      </c>
      <c r="E1139" s="3">
        <v>5275.5097999999998</v>
      </c>
      <c r="F1139" s="3">
        <v>4103.2352000000001</v>
      </c>
    </row>
    <row r="1140" spans="1:6">
      <c r="A1140" s="2">
        <v>43808</v>
      </c>
      <c r="B1140" s="3">
        <v>2933.0421000000001</v>
      </c>
      <c r="C1140" s="3">
        <v>3895.4468000000002</v>
      </c>
      <c r="D1140" s="3">
        <v>5024.6040000000003</v>
      </c>
      <c r="E1140" s="3">
        <v>5294.2815000000001</v>
      </c>
      <c r="F1140" s="3">
        <v>4106.3627999999999</v>
      </c>
    </row>
    <row r="1141" spans="1:6">
      <c r="A1141" s="2">
        <v>43809</v>
      </c>
      <c r="B1141" s="3">
        <v>2936.9931000000001</v>
      </c>
      <c r="C1141" s="3">
        <v>3900.3843000000002</v>
      </c>
      <c r="D1141" s="3">
        <v>5049.0514000000003</v>
      </c>
      <c r="E1141" s="3">
        <v>5326.3608999999997</v>
      </c>
      <c r="F1141" s="3">
        <v>4119.4732000000004</v>
      </c>
    </row>
    <row r="1142" spans="1:6">
      <c r="A1142" s="2">
        <v>43810</v>
      </c>
      <c r="B1142" s="3">
        <v>2949.6466999999998</v>
      </c>
      <c r="C1142" s="3">
        <v>3902.7492000000002</v>
      </c>
      <c r="D1142" s="3">
        <v>5027.2784000000001</v>
      </c>
      <c r="E1142" s="3">
        <v>5304.8816999999999</v>
      </c>
      <c r="F1142" s="3">
        <v>4114.8383000000003</v>
      </c>
    </row>
    <row r="1143" spans="1:6">
      <c r="A1143" s="2">
        <v>43811</v>
      </c>
      <c r="B1143" s="3">
        <v>2938.0443</v>
      </c>
      <c r="C1143" s="3">
        <v>3891.0241999999998</v>
      </c>
      <c r="D1143" s="3">
        <v>5012.0011000000004</v>
      </c>
      <c r="E1143" s="3">
        <v>5304.4232000000002</v>
      </c>
      <c r="F1143" s="3">
        <v>4105.7923000000001</v>
      </c>
    </row>
    <row r="1144" spans="1:6">
      <c r="A1144" s="2">
        <v>43812</v>
      </c>
      <c r="B1144" s="3">
        <v>3006.3126999999999</v>
      </c>
      <c r="C1144" s="3">
        <v>3968.2211000000002</v>
      </c>
      <c r="D1144" s="3">
        <v>5073.6858000000002</v>
      </c>
      <c r="E1144" s="3">
        <v>5375.9764999999998</v>
      </c>
      <c r="F1144" s="3">
        <v>4172.8878000000004</v>
      </c>
    </row>
    <row r="1145" spans="1:6">
      <c r="A1145" s="2">
        <v>43815</v>
      </c>
      <c r="B1145" s="3">
        <v>2999.2015000000001</v>
      </c>
      <c r="C1145" s="3">
        <v>3987.5464000000002</v>
      </c>
      <c r="D1145" s="3">
        <v>5166.0391</v>
      </c>
      <c r="E1145" s="3">
        <v>5476.9884000000002</v>
      </c>
      <c r="F1145" s="3">
        <v>4216.7191999999995</v>
      </c>
    </row>
    <row r="1146" spans="1:6">
      <c r="A1146" s="2">
        <v>43816</v>
      </c>
      <c r="B1146" s="3">
        <v>3033.1423</v>
      </c>
      <c r="C1146" s="3">
        <v>4041.7995999999998</v>
      </c>
      <c r="D1146" s="3">
        <v>5236.0623999999998</v>
      </c>
      <c r="E1146" s="3">
        <v>5545.6181999999999</v>
      </c>
      <c r="F1146" s="3">
        <v>4272.3145000000004</v>
      </c>
    </row>
    <row r="1147" spans="1:6">
      <c r="A1147" s="2">
        <v>43817</v>
      </c>
      <c r="B1147" s="3">
        <v>3025.7847000000002</v>
      </c>
      <c r="C1147" s="3">
        <v>4032.7826</v>
      </c>
      <c r="D1147" s="3">
        <v>5235.1247999999996</v>
      </c>
      <c r="E1147" s="3">
        <v>5543.7870000000003</v>
      </c>
      <c r="F1147" s="3">
        <v>4269.0353999999998</v>
      </c>
    </row>
    <row r="1148" spans="1:6">
      <c r="A1148" s="2">
        <v>43818</v>
      </c>
      <c r="B1148" s="3">
        <v>3017.7127999999998</v>
      </c>
      <c r="C1148" s="3">
        <v>4027.1495</v>
      </c>
      <c r="D1148" s="3">
        <v>5241.7376000000004</v>
      </c>
      <c r="E1148" s="3">
        <v>5568.1130000000003</v>
      </c>
      <c r="F1148" s="3">
        <v>4273.3249999999998</v>
      </c>
    </row>
    <row r="1149" spans="1:6">
      <c r="A1149" s="2">
        <v>43819</v>
      </c>
      <c r="B1149" s="3">
        <v>3012.6257000000001</v>
      </c>
      <c r="C1149" s="3">
        <v>4017.2527</v>
      </c>
      <c r="D1149" s="3">
        <v>5184.6751999999997</v>
      </c>
      <c r="E1149" s="3">
        <v>5501.1575000000003</v>
      </c>
      <c r="F1149" s="3">
        <v>4247.7250999999997</v>
      </c>
    </row>
    <row r="1150" spans="1:6">
      <c r="A1150" s="2">
        <v>43822</v>
      </c>
      <c r="B1150" s="3">
        <v>2984.2426</v>
      </c>
      <c r="C1150" s="3">
        <v>3967.0962</v>
      </c>
      <c r="D1150" s="3">
        <v>5084.3504999999996</v>
      </c>
      <c r="E1150" s="3">
        <v>5377.0866999999998</v>
      </c>
      <c r="F1150" s="3">
        <v>4178.1049999999996</v>
      </c>
    </row>
    <row r="1151" spans="1:6">
      <c r="A1151" s="2">
        <v>43823</v>
      </c>
      <c r="B1151" s="3">
        <v>2996.7649999999999</v>
      </c>
      <c r="C1151" s="3">
        <v>3992.9580999999998</v>
      </c>
      <c r="D1151" s="3">
        <v>5162.0702000000001</v>
      </c>
      <c r="E1151" s="3">
        <v>5471.7353999999996</v>
      </c>
      <c r="F1151" s="3">
        <v>4224.9245000000001</v>
      </c>
    </row>
    <row r="1152" spans="1:6">
      <c r="A1152" s="2">
        <v>43824</v>
      </c>
      <c r="B1152" s="3">
        <v>2986.0036</v>
      </c>
      <c r="C1152" s="3">
        <v>3990.8670999999999</v>
      </c>
      <c r="D1152" s="3">
        <v>5183.0986000000003</v>
      </c>
      <c r="E1152" s="3">
        <v>5504.4168</v>
      </c>
      <c r="F1152" s="3">
        <v>4232.5594000000001</v>
      </c>
    </row>
    <row r="1153" spans="1:6">
      <c r="A1153" s="2">
        <v>43825</v>
      </c>
      <c r="B1153" s="3">
        <v>3011.6361000000002</v>
      </c>
      <c r="C1153" s="3">
        <v>4025.9879000000001</v>
      </c>
      <c r="D1153" s="3">
        <v>5219.1404000000002</v>
      </c>
      <c r="E1153" s="3">
        <v>5543.6643000000004</v>
      </c>
      <c r="F1153" s="3">
        <v>4267.3004000000001</v>
      </c>
    </row>
    <row r="1154" spans="1:6">
      <c r="A1154" s="2">
        <v>43826</v>
      </c>
      <c r="B1154" s="3">
        <v>3017.7786999999998</v>
      </c>
      <c r="C1154" s="3">
        <v>4022.0277999999998</v>
      </c>
      <c r="D1154" s="3">
        <v>5179.1929</v>
      </c>
      <c r="E1154" s="3">
        <v>5498.9254000000001</v>
      </c>
      <c r="F1154" s="3">
        <v>4249.5146000000004</v>
      </c>
    </row>
    <row r="1155" spans="1:6">
      <c r="A1155" s="2">
        <v>43829</v>
      </c>
      <c r="B1155" s="3">
        <v>3062.75</v>
      </c>
      <c r="C1155" s="3">
        <v>4081.6334000000002</v>
      </c>
      <c r="D1155" s="3">
        <v>5241.9382999999998</v>
      </c>
      <c r="E1155" s="3">
        <v>5529.9961000000003</v>
      </c>
      <c r="F1155" s="3">
        <v>4297.1198000000004</v>
      </c>
    </row>
    <row r="1156" spans="1:6">
      <c r="A1156" s="2">
        <v>43830</v>
      </c>
      <c r="B1156" s="3">
        <v>3063.2190000000001</v>
      </c>
      <c r="C1156" s="3">
        <v>4096.5820999999996</v>
      </c>
      <c r="D1156" s="3">
        <v>5267.6621999999998</v>
      </c>
      <c r="E1156" s="3">
        <v>5567.0330000000004</v>
      </c>
      <c r="F1156" s="3">
        <v>4316.4898999999996</v>
      </c>
    </row>
    <row r="1157" spans="1:6">
      <c r="A1157" s="2">
        <v>43832</v>
      </c>
      <c r="B1157" s="3">
        <v>3090.8330999999998</v>
      </c>
      <c r="C1157" s="3">
        <v>4152.2407999999996</v>
      </c>
      <c r="D1157" s="3">
        <v>5366.1374999999998</v>
      </c>
      <c r="E1157" s="3">
        <v>5676.5578999999998</v>
      </c>
      <c r="F1157" s="3">
        <v>4384.9894999999997</v>
      </c>
    </row>
    <row r="1158" spans="1:6">
      <c r="A1158" s="2">
        <v>43833</v>
      </c>
      <c r="B1158" s="3">
        <v>3078.2793000000001</v>
      </c>
      <c r="C1158" s="3">
        <v>4144.9648999999999</v>
      </c>
      <c r="D1158" s="3">
        <v>5380.6372000000001</v>
      </c>
      <c r="E1158" s="3">
        <v>5706.0438000000004</v>
      </c>
      <c r="F1158" s="3">
        <v>4389.5668999999998</v>
      </c>
    </row>
    <row r="1159" spans="1:6">
      <c r="A1159" s="2">
        <v>43836</v>
      </c>
      <c r="B1159" s="3">
        <v>3056.8359</v>
      </c>
      <c r="C1159" s="3">
        <v>4129.2954</v>
      </c>
      <c r="D1159" s="3">
        <v>5434.8503000000001</v>
      </c>
      <c r="E1159" s="3">
        <v>5764.7334000000001</v>
      </c>
      <c r="F1159" s="3">
        <v>4397.9805999999999</v>
      </c>
    </row>
    <row r="1160" spans="1:6">
      <c r="A1160" s="2">
        <v>43837</v>
      </c>
      <c r="B1160" s="3">
        <v>3074.0151999999998</v>
      </c>
      <c r="C1160" s="3">
        <v>4160.2273999999998</v>
      </c>
      <c r="D1160" s="3">
        <v>5499.8395</v>
      </c>
      <c r="E1160" s="3">
        <v>5852.3608999999997</v>
      </c>
      <c r="F1160" s="3">
        <v>4443.0874000000003</v>
      </c>
    </row>
    <row r="1161" spans="1:6">
      <c r="A1161" s="2">
        <v>43838</v>
      </c>
      <c r="B1161" s="3">
        <v>3037.8525</v>
      </c>
      <c r="C1161" s="3">
        <v>4112.3172000000004</v>
      </c>
      <c r="D1161" s="3">
        <v>5423.7965999999997</v>
      </c>
      <c r="E1161" s="3">
        <v>5772.4741999999997</v>
      </c>
      <c r="F1161" s="3">
        <v>4388.2569000000003</v>
      </c>
    </row>
    <row r="1162" spans="1:6">
      <c r="A1162" s="2">
        <v>43839</v>
      </c>
      <c r="B1162" s="3">
        <v>3067.5455999999999</v>
      </c>
      <c r="C1162" s="3">
        <v>4164.3697000000002</v>
      </c>
      <c r="D1162" s="3">
        <v>5497.5429000000004</v>
      </c>
      <c r="E1162" s="3">
        <v>5864.1821</v>
      </c>
      <c r="F1162" s="3">
        <v>4449.6207000000004</v>
      </c>
    </row>
    <row r="1163" spans="1:6">
      <c r="A1163" s="2">
        <v>43840</v>
      </c>
      <c r="B1163" s="3">
        <v>3067.8809999999999</v>
      </c>
      <c r="C1163" s="3">
        <v>4163.1849000000002</v>
      </c>
      <c r="D1163" s="3">
        <v>5480.2278999999999</v>
      </c>
      <c r="E1163" s="3">
        <v>5851.8927999999996</v>
      </c>
      <c r="F1163" s="3">
        <v>4443.1761999999999</v>
      </c>
    </row>
    <row r="1164" spans="1:6">
      <c r="A1164" s="2">
        <v>43843</v>
      </c>
      <c r="B1164" s="3">
        <v>3090.1284000000001</v>
      </c>
      <c r="C1164" s="3">
        <v>4203.9883</v>
      </c>
      <c r="D1164" s="3">
        <v>5559.6271999999999</v>
      </c>
      <c r="E1164" s="3">
        <v>5926.7222000000002</v>
      </c>
      <c r="F1164" s="3">
        <v>4492.1388999999999</v>
      </c>
    </row>
    <row r="1165" spans="1:6">
      <c r="A1165" s="2">
        <v>43844</v>
      </c>
      <c r="B1165" s="3">
        <v>3080.6016</v>
      </c>
      <c r="C1165" s="3">
        <v>4189.8861999999999</v>
      </c>
      <c r="D1165" s="3">
        <v>5542.3316000000004</v>
      </c>
      <c r="E1165" s="3">
        <v>5914.1130999999996</v>
      </c>
      <c r="F1165" s="3">
        <v>4480.3071</v>
      </c>
    </row>
    <row r="1166" spans="1:6">
      <c r="A1166" s="2">
        <v>43845</v>
      </c>
      <c r="B1166" s="3">
        <v>3058.0077999999999</v>
      </c>
      <c r="C1166" s="3">
        <v>4166.7344000000003</v>
      </c>
      <c r="D1166" s="3">
        <v>5530.0266000000001</v>
      </c>
      <c r="E1166" s="3">
        <v>5913.518</v>
      </c>
      <c r="F1166" s="3">
        <v>4462.4975000000004</v>
      </c>
    </row>
    <row r="1167" spans="1:6">
      <c r="A1167" s="2">
        <v>43846</v>
      </c>
      <c r="B1167" s="3">
        <v>3043.0931</v>
      </c>
      <c r="C1167" s="3">
        <v>4149.0433999999996</v>
      </c>
      <c r="D1167" s="3">
        <v>5527.6675999999998</v>
      </c>
      <c r="E1167" s="3">
        <v>5902.1318000000001</v>
      </c>
      <c r="F1167" s="3">
        <v>4449.5164000000004</v>
      </c>
    </row>
    <row r="1168" spans="1:6">
      <c r="A1168" s="2">
        <v>43847</v>
      </c>
      <c r="B1168" s="3">
        <v>3053.1729</v>
      </c>
      <c r="C1168" s="3">
        <v>4154.8530000000001</v>
      </c>
      <c r="D1168" s="3">
        <v>5510.0452999999998</v>
      </c>
      <c r="E1168" s="3">
        <v>5879.4120999999996</v>
      </c>
      <c r="F1168" s="3">
        <v>4447.6152000000002</v>
      </c>
    </row>
    <row r="1169" spans="1:6">
      <c r="A1169" s="2">
        <v>43850</v>
      </c>
      <c r="B1169" s="3">
        <v>3065.9906000000001</v>
      </c>
      <c r="C1169" s="3">
        <v>4185.8303999999998</v>
      </c>
      <c r="D1169" s="3">
        <v>5587.5358999999999</v>
      </c>
      <c r="E1169" s="3">
        <v>5954.8667999999998</v>
      </c>
      <c r="F1169" s="3">
        <v>4492.0515999999998</v>
      </c>
    </row>
    <row r="1170" spans="1:6">
      <c r="A1170" s="2">
        <v>43851</v>
      </c>
      <c r="B1170" s="3">
        <v>3012.1122999999998</v>
      </c>
      <c r="C1170" s="3">
        <v>4114.3085000000001</v>
      </c>
      <c r="D1170" s="3">
        <v>5523.9418999999998</v>
      </c>
      <c r="E1170" s="3">
        <v>5901.8586999999998</v>
      </c>
      <c r="F1170" s="3">
        <v>4429.4453000000003</v>
      </c>
    </row>
    <row r="1171" spans="1:6">
      <c r="A1171" s="2">
        <v>43852</v>
      </c>
      <c r="B1171" s="3">
        <v>3017.8784999999998</v>
      </c>
      <c r="C1171" s="3">
        <v>4131.9310999999998</v>
      </c>
      <c r="D1171" s="3">
        <v>5575.5126</v>
      </c>
      <c r="E1171" s="3">
        <v>5919.5870000000004</v>
      </c>
      <c r="F1171" s="3">
        <v>4451.1855999999998</v>
      </c>
    </row>
    <row r="1172" spans="1:6">
      <c r="A1172" s="2">
        <v>43853</v>
      </c>
      <c r="B1172" s="3">
        <v>2932.4931999999999</v>
      </c>
      <c r="C1172" s="3">
        <v>4003.9013</v>
      </c>
      <c r="D1172" s="3">
        <v>5377.7411000000002</v>
      </c>
      <c r="E1172" s="3">
        <v>5699.0083000000004</v>
      </c>
      <c r="F1172" s="3">
        <v>4305.5828000000001</v>
      </c>
    </row>
    <row r="1173" spans="1:6">
      <c r="A1173" s="2">
        <v>43864</v>
      </c>
      <c r="B1173" s="3">
        <v>2727.0931</v>
      </c>
      <c r="C1173" s="3">
        <v>3688.3578000000002</v>
      </c>
      <c r="D1173" s="3">
        <v>4910.9011</v>
      </c>
      <c r="E1173" s="3">
        <v>5200.1624000000002</v>
      </c>
      <c r="F1173" s="3">
        <v>3954.3220999999999</v>
      </c>
    </row>
    <row r="1174" spans="1:6">
      <c r="A1174" s="2">
        <v>43865</v>
      </c>
      <c r="B1174" s="3">
        <v>2794.6606000000002</v>
      </c>
      <c r="C1174" s="3">
        <v>3785.6376</v>
      </c>
      <c r="D1174" s="3">
        <v>4996.4742999999999</v>
      </c>
      <c r="E1174" s="3">
        <v>5212.1000000000004</v>
      </c>
      <c r="F1174" s="3">
        <v>4022.9634000000001</v>
      </c>
    </row>
    <row r="1175" spans="1:6">
      <c r="A1175" s="2">
        <v>43866</v>
      </c>
      <c r="B1175" s="3">
        <v>2812.8993</v>
      </c>
      <c r="C1175" s="3">
        <v>3828.5272</v>
      </c>
      <c r="D1175" s="3">
        <v>5123.9619000000002</v>
      </c>
      <c r="E1175" s="3">
        <v>5348.3407999999999</v>
      </c>
      <c r="F1175" s="3">
        <v>4098.8193000000001</v>
      </c>
    </row>
    <row r="1176" spans="1:6">
      <c r="A1176" s="2">
        <v>43867</v>
      </c>
      <c r="B1176" s="3">
        <v>2854.8878</v>
      </c>
      <c r="C1176" s="3">
        <v>3899.7750999999998</v>
      </c>
      <c r="D1176" s="3">
        <v>5282.8922000000002</v>
      </c>
      <c r="E1176" s="3">
        <v>5515.6410999999998</v>
      </c>
      <c r="F1176" s="3">
        <v>4196.2012000000004</v>
      </c>
    </row>
    <row r="1177" spans="1:6">
      <c r="A1177" s="2">
        <v>43868</v>
      </c>
      <c r="B1177" s="3">
        <v>2851.7105000000001</v>
      </c>
      <c r="C1177" s="3">
        <v>3899.8692999999998</v>
      </c>
      <c r="D1177" s="3">
        <v>5327.0369000000001</v>
      </c>
      <c r="E1177" s="3">
        <v>5583.5955000000004</v>
      </c>
      <c r="F1177" s="3">
        <v>4216.9879000000001</v>
      </c>
    </row>
    <row r="1178" spans="1:6">
      <c r="A1178" s="2">
        <v>43871</v>
      </c>
      <c r="B1178" s="3">
        <v>2850.0641999999998</v>
      </c>
      <c r="C1178" s="3">
        <v>3916.0052000000001</v>
      </c>
      <c r="D1178" s="3">
        <v>5388.4349000000002</v>
      </c>
      <c r="E1178" s="3">
        <v>5661.5621000000001</v>
      </c>
      <c r="F1178" s="3">
        <v>4252.5931</v>
      </c>
    </row>
    <row r="1179" spans="1:6">
      <c r="A1179" s="2">
        <v>43872</v>
      </c>
      <c r="B1179" s="3">
        <v>2879.8575000000001</v>
      </c>
      <c r="C1179" s="3">
        <v>3952.4643000000001</v>
      </c>
      <c r="D1179" s="3">
        <v>5361.2767999999996</v>
      </c>
      <c r="E1179" s="3">
        <v>5623.2586000000001</v>
      </c>
      <c r="F1179" s="3">
        <v>4260.0209999999997</v>
      </c>
    </row>
    <row r="1180" spans="1:6">
      <c r="A1180" s="2">
        <v>43873</v>
      </c>
      <c r="B1180" s="3">
        <v>2895.5859</v>
      </c>
      <c r="C1180" s="3">
        <v>3984.4324999999999</v>
      </c>
      <c r="D1180" s="3">
        <v>5459.9461000000001</v>
      </c>
      <c r="E1180" s="3">
        <v>5754.2577000000001</v>
      </c>
      <c r="F1180" s="3">
        <v>4317.1104999999998</v>
      </c>
    </row>
    <row r="1181" spans="1:6">
      <c r="A1181" s="2">
        <v>43874</v>
      </c>
      <c r="B1181" s="3">
        <v>2875.4794000000002</v>
      </c>
      <c r="C1181" s="3">
        <v>3959.9187999999999</v>
      </c>
      <c r="D1181" s="3">
        <v>5412.8418000000001</v>
      </c>
      <c r="E1181" s="3">
        <v>5707.5325999999995</v>
      </c>
      <c r="F1181" s="3">
        <v>4285.3348999999998</v>
      </c>
    </row>
    <row r="1182" spans="1:6">
      <c r="A1182" s="2">
        <v>43875</v>
      </c>
      <c r="B1182" s="3">
        <v>2895.0644000000002</v>
      </c>
      <c r="C1182" s="3">
        <v>3987.7341999999999</v>
      </c>
      <c r="D1182" s="3">
        <v>5420.8024999999998</v>
      </c>
      <c r="E1182" s="3">
        <v>5727.8290999999999</v>
      </c>
      <c r="F1182" s="3">
        <v>4304.3486000000003</v>
      </c>
    </row>
    <row r="1183" spans="1:6">
      <c r="A1183" s="2">
        <v>43878</v>
      </c>
      <c r="B1183" s="3">
        <v>2950.0699</v>
      </c>
      <c r="C1183" s="3">
        <v>4077.4241000000002</v>
      </c>
      <c r="D1183" s="3">
        <v>5594.4366</v>
      </c>
      <c r="E1183" s="3">
        <v>5936.4826999999996</v>
      </c>
      <c r="F1183" s="3">
        <v>4423.7655000000004</v>
      </c>
    </row>
    <row r="1184" spans="1:6">
      <c r="A1184" s="2">
        <v>43879</v>
      </c>
      <c r="B1184" s="3">
        <v>2924.3980999999999</v>
      </c>
      <c r="C1184" s="3">
        <v>4057.5108</v>
      </c>
      <c r="D1184" s="3">
        <v>5660.8141999999998</v>
      </c>
      <c r="E1184" s="3">
        <v>6072.1932999999999</v>
      </c>
      <c r="F1184" s="3">
        <v>4449.2731000000003</v>
      </c>
    </row>
    <row r="1185" spans="1:6">
      <c r="A1185" s="2">
        <v>43880</v>
      </c>
      <c r="B1185" s="3">
        <v>2923.7633000000001</v>
      </c>
      <c r="C1185" s="3">
        <v>4051.3107</v>
      </c>
      <c r="D1185" s="3">
        <v>5603.2626</v>
      </c>
      <c r="E1185" s="3">
        <v>6018.0505000000003</v>
      </c>
      <c r="F1185" s="3">
        <v>4427.3433999999997</v>
      </c>
    </row>
    <row r="1186" spans="1:6">
      <c r="A1186" s="2">
        <v>43881</v>
      </c>
      <c r="B1186" s="3">
        <v>2978.1828999999998</v>
      </c>
      <c r="C1186" s="3">
        <v>4144.6561000000002</v>
      </c>
      <c r="D1186" s="3">
        <v>5706.7127</v>
      </c>
      <c r="E1186" s="3">
        <v>6134.3879999999999</v>
      </c>
      <c r="F1186" s="3">
        <v>4518.9507000000003</v>
      </c>
    </row>
    <row r="1187" spans="1:6">
      <c r="A1187" s="2">
        <v>43882</v>
      </c>
      <c r="B1187" s="3">
        <v>2968.1381000000001</v>
      </c>
      <c r="C1187" s="3">
        <v>4149.4903000000004</v>
      </c>
      <c r="D1187" s="3">
        <v>5784.0321000000004</v>
      </c>
      <c r="E1187" s="3">
        <v>6243.4782999999998</v>
      </c>
      <c r="F1187" s="3">
        <v>4551.1728999999996</v>
      </c>
    </row>
    <row r="1188" spans="1:6">
      <c r="A1188" s="2">
        <v>43885</v>
      </c>
      <c r="B1188" s="3">
        <v>2930.0331999999999</v>
      </c>
      <c r="C1188" s="3">
        <v>4132.8388000000004</v>
      </c>
      <c r="D1188" s="3">
        <v>5865.4665000000005</v>
      </c>
      <c r="E1188" s="3">
        <v>6380.4144999999999</v>
      </c>
      <c r="F1188" s="3">
        <v>4577.4156000000003</v>
      </c>
    </row>
    <row r="1189" spans="1:6">
      <c r="A1189" s="2">
        <v>43886</v>
      </c>
      <c r="B1189" s="3">
        <v>2909.3240000000001</v>
      </c>
      <c r="C1189" s="3">
        <v>4123.8543</v>
      </c>
      <c r="D1189" s="3">
        <v>5897.7218999999996</v>
      </c>
      <c r="E1189" s="3">
        <v>6407.1433999999999</v>
      </c>
      <c r="F1189" s="3">
        <v>4580.8139000000001</v>
      </c>
    </row>
    <row r="1190" spans="1:6">
      <c r="A1190" s="2">
        <v>43887</v>
      </c>
      <c r="B1190" s="3">
        <v>2901.6734000000001</v>
      </c>
      <c r="C1190" s="3">
        <v>4073.0151999999998</v>
      </c>
      <c r="D1190" s="3">
        <v>5743.3928999999998</v>
      </c>
      <c r="E1190" s="3">
        <v>6221.835</v>
      </c>
      <c r="F1190" s="3">
        <v>4496.1623</v>
      </c>
    </row>
    <row r="1191" spans="1:6">
      <c r="A1191" s="2">
        <v>43888</v>
      </c>
      <c r="B1191" s="3">
        <v>2912.0364</v>
      </c>
      <c r="C1191" s="3">
        <v>4084.8759</v>
      </c>
      <c r="D1191" s="3">
        <v>5753.7277000000004</v>
      </c>
      <c r="E1191" s="3">
        <v>6232.0889999999999</v>
      </c>
      <c r="F1191" s="3">
        <v>4504.7624999999998</v>
      </c>
    </row>
    <row r="1192" spans="1:6">
      <c r="A1192" s="2">
        <v>43889</v>
      </c>
      <c r="B1192" s="3">
        <v>2821.0419000000002</v>
      </c>
      <c r="C1192" s="3">
        <v>3940.0488</v>
      </c>
      <c r="D1192" s="3">
        <v>5451.2897000000003</v>
      </c>
      <c r="E1192" s="3">
        <v>5870.9664000000002</v>
      </c>
      <c r="F1192" s="3">
        <v>4304.3982999999998</v>
      </c>
    </row>
    <row r="1193" spans="1:6">
      <c r="A1193" s="2">
        <v>43892</v>
      </c>
      <c r="B1193" s="3">
        <v>2907.8863000000001</v>
      </c>
      <c r="C1193" s="3">
        <v>4069.6662000000001</v>
      </c>
      <c r="D1193" s="3">
        <v>5656.4192999999996</v>
      </c>
      <c r="E1193" s="3">
        <v>6113.4111000000003</v>
      </c>
      <c r="F1193" s="3">
        <v>4459.3353999999999</v>
      </c>
    </row>
    <row r="1194" spans="1:6">
      <c r="A1194" s="2">
        <v>43893</v>
      </c>
      <c r="B1194" s="3">
        <v>2921.4434999999999</v>
      </c>
      <c r="C1194" s="3">
        <v>4091.3615</v>
      </c>
      <c r="D1194" s="3">
        <v>5710.0235000000002</v>
      </c>
      <c r="E1194" s="3">
        <v>6195.8914999999997</v>
      </c>
      <c r="F1194" s="3">
        <v>4499.4858000000004</v>
      </c>
    </row>
    <row r="1195" spans="1:6">
      <c r="A1195" s="2">
        <v>43894</v>
      </c>
      <c r="B1195" s="3">
        <v>2947.5666000000001</v>
      </c>
      <c r="C1195" s="3">
        <v>4115.0523999999996</v>
      </c>
      <c r="D1195" s="3">
        <v>5716.5111999999999</v>
      </c>
      <c r="E1195" s="3">
        <v>6226.5330000000004</v>
      </c>
      <c r="F1195" s="3">
        <v>4522.9642000000003</v>
      </c>
    </row>
    <row r="1196" spans="1:6">
      <c r="A1196" s="2">
        <v>43895</v>
      </c>
      <c r="B1196" s="3">
        <v>3018.0700999999999</v>
      </c>
      <c r="C1196" s="3">
        <v>4206.7250999999997</v>
      </c>
      <c r="D1196" s="3">
        <v>5801.1198999999997</v>
      </c>
      <c r="E1196" s="3">
        <v>6315.8348999999998</v>
      </c>
      <c r="F1196" s="3">
        <v>4609.0846000000001</v>
      </c>
    </row>
    <row r="1197" spans="1:6">
      <c r="A1197" s="2">
        <v>43896</v>
      </c>
      <c r="B1197" s="3">
        <v>2964.8348000000001</v>
      </c>
      <c r="C1197" s="3">
        <v>4138.5072</v>
      </c>
      <c r="D1197" s="3">
        <v>5763.8602000000001</v>
      </c>
      <c r="E1197" s="3">
        <v>6296.7385000000004</v>
      </c>
      <c r="F1197" s="3">
        <v>4561.4841999999999</v>
      </c>
    </row>
    <row r="1198" spans="1:6">
      <c r="A1198" s="2">
        <v>43899</v>
      </c>
      <c r="B1198" s="3">
        <v>2868.8296999999998</v>
      </c>
      <c r="C1198" s="3">
        <v>3997.1325000000002</v>
      </c>
      <c r="D1198" s="3">
        <v>5525.8167000000003</v>
      </c>
      <c r="E1198" s="3">
        <v>6049.6211000000003</v>
      </c>
      <c r="F1198" s="3">
        <v>4398.4413999999997</v>
      </c>
    </row>
    <row r="1199" spans="1:6">
      <c r="A1199" s="2">
        <v>43900</v>
      </c>
      <c r="B1199" s="3">
        <v>2924.2165</v>
      </c>
      <c r="C1199" s="3">
        <v>4082.7314999999999</v>
      </c>
      <c r="D1199" s="3">
        <v>5675.1112999999996</v>
      </c>
      <c r="E1199" s="3">
        <v>6206.4080000000004</v>
      </c>
      <c r="F1199" s="3">
        <v>4497.8226000000004</v>
      </c>
    </row>
    <row r="1200" spans="1:6">
      <c r="A1200" s="2">
        <v>43901</v>
      </c>
      <c r="B1200" s="3">
        <v>2888.3611999999998</v>
      </c>
      <c r="C1200" s="3">
        <v>4028.4288999999999</v>
      </c>
      <c r="D1200" s="3">
        <v>5589.5311000000002</v>
      </c>
      <c r="E1200" s="3">
        <v>6122.9093000000003</v>
      </c>
      <c r="F1200" s="3">
        <v>4438.8589000000002</v>
      </c>
    </row>
    <row r="1201" spans="1:6">
      <c r="A1201" s="2">
        <v>43902</v>
      </c>
      <c r="B1201" s="3">
        <v>2841.9823999999999</v>
      </c>
      <c r="C1201" s="3">
        <v>3950.9110999999998</v>
      </c>
      <c r="D1201" s="3">
        <v>5493.8837999999996</v>
      </c>
      <c r="E1201" s="3">
        <v>5999.6395000000002</v>
      </c>
      <c r="F1201" s="3">
        <v>4355.2385999999997</v>
      </c>
    </row>
    <row r="1202" spans="1:6">
      <c r="A1202" s="2">
        <v>43903</v>
      </c>
      <c r="B1202" s="3">
        <v>2798.7694999999999</v>
      </c>
      <c r="C1202" s="3">
        <v>3895.3128000000002</v>
      </c>
      <c r="D1202" s="3">
        <v>5457.2006000000001</v>
      </c>
      <c r="E1202" s="3">
        <v>5945.4645</v>
      </c>
      <c r="F1202" s="3">
        <v>4305.9949999999999</v>
      </c>
    </row>
    <row r="1203" spans="1:6">
      <c r="A1203" s="2">
        <v>43906</v>
      </c>
      <c r="B1203" s="3">
        <v>2694.0228999999999</v>
      </c>
      <c r="C1203" s="3">
        <v>3727.8398000000002</v>
      </c>
      <c r="D1203" s="3">
        <v>5200.1142</v>
      </c>
      <c r="E1203" s="3">
        <v>5657.7746999999999</v>
      </c>
      <c r="F1203" s="3">
        <v>4118.5342000000001</v>
      </c>
    </row>
    <row r="1204" spans="1:6">
      <c r="A1204" s="2">
        <v>43907</v>
      </c>
      <c r="B1204" s="3">
        <v>2685.5907000000002</v>
      </c>
      <c r="C1204" s="3">
        <v>3709.6822000000002</v>
      </c>
      <c r="D1204" s="3">
        <v>5212.0618999999997</v>
      </c>
      <c r="E1204" s="3">
        <v>5642.9188000000004</v>
      </c>
      <c r="F1204" s="3">
        <v>4106.6355999999996</v>
      </c>
    </row>
    <row r="1205" spans="1:6">
      <c r="A1205" s="2">
        <v>43908</v>
      </c>
      <c r="B1205" s="3">
        <v>2625.7469999999998</v>
      </c>
      <c r="C1205" s="3">
        <v>3636.2565</v>
      </c>
      <c r="D1205" s="3">
        <v>5119.4715999999999</v>
      </c>
      <c r="E1205" s="3">
        <v>5556.1081999999997</v>
      </c>
      <c r="F1205" s="3">
        <v>4031.7937000000002</v>
      </c>
    </row>
    <row r="1206" spans="1:6">
      <c r="A1206" s="2">
        <v>43909</v>
      </c>
      <c r="B1206" s="3">
        <v>2569.7891</v>
      </c>
      <c r="C1206" s="3">
        <v>3589.0925999999999</v>
      </c>
      <c r="D1206" s="3">
        <v>5157.8235000000004</v>
      </c>
      <c r="E1206" s="3">
        <v>5617.1948000000002</v>
      </c>
      <c r="F1206" s="3">
        <v>4019.1354999999999</v>
      </c>
    </row>
    <row r="1207" spans="1:6">
      <c r="A1207" s="2">
        <v>43910</v>
      </c>
      <c r="B1207" s="3">
        <v>2628.4160999999999</v>
      </c>
      <c r="C1207" s="3">
        <v>3653.2239</v>
      </c>
      <c r="D1207" s="3">
        <v>5219.2808999999997</v>
      </c>
      <c r="E1207" s="3">
        <v>5670.4709999999995</v>
      </c>
      <c r="F1207" s="3">
        <v>4078.3899000000001</v>
      </c>
    </row>
    <row r="1208" spans="1:6">
      <c r="A1208" s="2">
        <v>43913</v>
      </c>
      <c r="B1208" s="3">
        <v>2559.6192000000001</v>
      </c>
      <c r="C1208" s="3">
        <v>3530.3058000000001</v>
      </c>
      <c r="D1208" s="3">
        <v>4998.9094999999998</v>
      </c>
      <c r="E1208" s="3">
        <v>5416.5708000000004</v>
      </c>
      <c r="F1208" s="3">
        <v>3923.1936999999998</v>
      </c>
    </row>
    <row r="1209" spans="1:6">
      <c r="A1209" s="2">
        <v>43914</v>
      </c>
      <c r="B1209" s="3">
        <v>2639.3834000000002</v>
      </c>
      <c r="C1209" s="3">
        <v>3625.1145999999999</v>
      </c>
      <c r="D1209" s="3">
        <v>5096.0407999999998</v>
      </c>
      <c r="E1209" s="3">
        <v>5517.2551999999996</v>
      </c>
      <c r="F1209" s="3">
        <v>4012.9196999999999</v>
      </c>
    </row>
    <row r="1210" spans="1:6">
      <c r="A1210" s="2">
        <v>43915</v>
      </c>
      <c r="B1210" s="3">
        <v>2700.1864999999998</v>
      </c>
      <c r="C1210" s="3">
        <v>3722.5180999999998</v>
      </c>
      <c r="D1210" s="3">
        <v>5217.4237000000003</v>
      </c>
      <c r="E1210" s="3">
        <v>5646.6252000000004</v>
      </c>
      <c r="F1210" s="3">
        <v>4115.5739000000003</v>
      </c>
    </row>
    <row r="1211" spans="1:6">
      <c r="A1211" s="2">
        <v>43916</v>
      </c>
      <c r="B1211" s="3">
        <v>2689.2802999999999</v>
      </c>
      <c r="C1211" s="3">
        <v>3698.0472</v>
      </c>
      <c r="D1211" s="3">
        <v>5166.1090999999997</v>
      </c>
      <c r="E1211" s="3">
        <v>5595.4332999999997</v>
      </c>
      <c r="F1211" s="3">
        <v>4083.9762999999998</v>
      </c>
    </row>
    <row r="1212" spans="1:6">
      <c r="A1212" s="2">
        <v>43917</v>
      </c>
      <c r="B1212" s="3">
        <v>2701.4447</v>
      </c>
      <c r="C1212" s="3">
        <v>3710.0605</v>
      </c>
      <c r="D1212" s="3">
        <v>5137.3370999999997</v>
      </c>
      <c r="E1212" s="3">
        <v>5553.6121999999996</v>
      </c>
      <c r="F1212" s="3">
        <v>4078.4656</v>
      </c>
    </row>
    <row r="1213" spans="1:6">
      <c r="A1213" s="2">
        <v>43920</v>
      </c>
      <c r="B1213" s="3">
        <v>2690.0419999999999</v>
      </c>
      <c r="C1213" s="3">
        <v>3674.1107999999999</v>
      </c>
      <c r="D1213" s="3">
        <v>5027.4856</v>
      </c>
      <c r="E1213" s="3">
        <v>5415.4107000000004</v>
      </c>
      <c r="F1213" s="3">
        <v>4013.9430000000002</v>
      </c>
    </row>
    <row r="1214" spans="1:6">
      <c r="A1214" s="2">
        <v>43921</v>
      </c>
      <c r="B1214" s="3">
        <v>2689.3789999999999</v>
      </c>
      <c r="C1214" s="3">
        <v>3686.1550999999999</v>
      </c>
      <c r="D1214" s="3">
        <v>5041.4534000000003</v>
      </c>
      <c r="E1214" s="3">
        <v>5427.1324000000004</v>
      </c>
      <c r="F1214" s="3">
        <v>4023.3092000000001</v>
      </c>
    </row>
    <row r="1215" spans="1:6">
      <c r="A1215" s="2">
        <v>43922</v>
      </c>
      <c r="B1215" s="3">
        <v>2682.0794999999998</v>
      </c>
      <c r="C1215" s="3">
        <v>3675.0758000000001</v>
      </c>
      <c r="D1215" s="3">
        <v>5019.2187000000004</v>
      </c>
      <c r="E1215" s="3">
        <v>5403.3029999999999</v>
      </c>
      <c r="F1215" s="3">
        <v>4007.7123999999999</v>
      </c>
    </row>
    <row r="1216" spans="1:6">
      <c r="A1216" s="2">
        <v>43923</v>
      </c>
      <c r="B1216" s="3">
        <v>2719.8863999999999</v>
      </c>
      <c r="C1216" s="3">
        <v>3734.5306</v>
      </c>
      <c r="D1216" s="3">
        <v>5147.2019</v>
      </c>
      <c r="E1216" s="3">
        <v>5538.6040000000003</v>
      </c>
      <c r="F1216" s="3">
        <v>4088.1471999999999</v>
      </c>
    </row>
    <row r="1217" spans="1:6">
      <c r="A1217" s="2">
        <v>43924</v>
      </c>
      <c r="B1217" s="3">
        <v>2708.8245999999999</v>
      </c>
      <c r="C1217" s="3">
        <v>3713.2183</v>
      </c>
      <c r="D1217" s="3">
        <v>5107.0393000000004</v>
      </c>
      <c r="E1217" s="3">
        <v>5507.1187</v>
      </c>
      <c r="F1217" s="3">
        <v>4064.1495</v>
      </c>
    </row>
    <row r="1218" spans="1:6">
      <c r="A1218" s="2">
        <v>43928</v>
      </c>
      <c r="B1218" s="3">
        <v>2757.4063999999998</v>
      </c>
      <c r="C1218" s="3">
        <v>3798.0214000000001</v>
      </c>
      <c r="D1218" s="3">
        <v>5267.0730000000003</v>
      </c>
      <c r="E1218" s="3">
        <v>5695.1688999999997</v>
      </c>
      <c r="F1218" s="3">
        <v>4174.4337999999998</v>
      </c>
    </row>
    <row r="1219" spans="1:6">
      <c r="A1219" s="2">
        <v>43929</v>
      </c>
      <c r="B1219" s="3">
        <v>2743.8865000000001</v>
      </c>
      <c r="C1219" s="3">
        <v>3780.3445000000002</v>
      </c>
      <c r="D1219" s="3">
        <v>5271.7960999999996</v>
      </c>
      <c r="E1219" s="3">
        <v>5718.1282000000001</v>
      </c>
      <c r="F1219" s="3">
        <v>4169.5331999999999</v>
      </c>
    </row>
    <row r="1220" spans="1:6">
      <c r="A1220" s="2">
        <v>43930</v>
      </c>
      <c r="B1220" s="3">
        <v>2752.5880000000002</v>
      </c>
      <c r="C1220" s="3">
        <v>3792.8105</v>
      </c>
      <c r="D1220" s="3">
        <v>5322.4614000000001</v>
      </c>
      <c r="E1220" s="3">
        <v>5789.2646000000004</v>
      </c>
      <c r="F1220" s="3">
        <v>4195.9736999999996</v>
      </c>
    </row>
    <row r="1221" spans="1:6">
      <c r="A1221" s="2">
        <v>43931</v>
      </c>
      <c r="B1221" s="3">
        <v>2749.8465999999999</v>
      </c>
      <c r="C1221" s="3">
        <v>3769.1781999999998</v>
      </c>
      <c r="D1221" s="3">
        <v>5208.5101999999997</v>
      </c>
      <c r="E1221" s="3">
        <v>5637.5316000000003</v>
      </c>
      <c r="F1221" s="3">
        <v>4132.2752</v>
      </c>
    </row>
    <row r="1222" spans="1:6">
      <c r="A1222" s="2">
        <v>43934</v>
      </c>
      <c r="B1222" s="3">
        <v>2739.1666</v>
      </c>
      <c r="C1222" s="3">
        <v>3753.2566000000002</v>
      </c>
      <c r="D1222" s="3">
        <v>5169.1756999999998</v>
      </c>
      <c r="E1222" s="3">
        <v>5578.8559999999998</v>
      </c>
      <c r="F1222" s="3">
        <v>4104.4088000000002</v>
      </c>
    </row>
    <row r="1223" spans="1:6">
      <c r="A1223" s="2">
        <v>43935</v>
      </c>
      <c r="B1223" s="3">
        <v>2785.72</v>
      </c>
      <c r="C1223" s="3">
        <v>3825.6990999999998</v>
      </c>
      <c r="D1223" s="3">
        <v>5288.5929999999998</v>
      </c>
      <c r="E1223" s="3">
        <v>5692.0009</v>
      </c>
      <c r="F1223" s="3">
        <v>4186.6769999999997</v>
      </c>
    </row>
    <row r="1224" spans="1:6">
      <c r="A1224" s="2">
        <v>43936</v>
      </c>
      <c r="B1224" s="3">
        <v>2764.4883</v>
      </c>
      <c r="C1224" s="3">
        <v>3797.3622999999998</v>
      </c>
      <c r="D1224" s="3">
        <v>5268.7497000000003</v>
      </c>
      <c r="E1224" s="3">
        <v>5657.9481999999998</v>
      </c>
      <c r="F1224" s="3">
        <v>4161.3019999999997</v>
      </c>
    </row>
    <row r="1225" spans="1:6">
      <c r="A1225" s="2">
        <v>43937</v>
      </c>
      <c r="B1225" s="3">
        <v>2768.2615999999998</v>
      </c>
      <c r="C1225" s="3">
        <v>3802.3806</v>
      </c>
      <c r="D1225" s="3">
        <v>5316.9706999999999</v>
      </c>
      <c r="E1225" s="3">
        <v>5700.9603999999999</v>
      </c>
      <c r="F1225" s="3">
        <v>4177.8109000000004</v>
      </c>
    </row>
    <row r="1226" spans="1:6">
      <c r="A1226" s="2">
        <v>43938</v>
      </c>
      <c r="B1226" s="3">
        <v>2809.0756999999999</v>
      </c>
      <c r="C1226" s="3">
        <v>3839.4870999999998</v>
      </c>
      <c r="D1226" s="3">
        <v>5318.4547000000002</v>
      </c>
      <c r="E1226" s="3">
        <v>5710.0532999999996</v>
      </c>
      <c r="F1226" s="3">
        <v>4199.8891000000003</v>
      </c>
    </row>
    <row r="1227" spans="1:6">
      <c r="A1227" s="2">
        <v>43941</v>
      </c>
      <c r="B1227" s="3">
        <v>2819.7937999999999</v>
      </c>
      <c r="C1227" s="3">
        <v>3853.4551000000001</v>
      </c>
      <c r="D1227" s="3">
        <v>5381.7857000000004</v>
      </c>
      <c r="E1227" s="3">
        <v>5803.4021000000002</v>
      </c>
      <c r="F1227" s="3">
        <v>4233.4574000000002</v>
      </c>
    </row>
    <row r="1228" spans="1:6">
      <c r="A1228" s="2">
        <v>43942</v>
      </c>
      <c r="B1228" s="3">
        <v>2784.5328</v>
      </c>
      <c r="C1228" s="3">
        <v>3808.0473999999999</v>
      </c>
      <c r="D1228" s="3">
        <v>5343.8806000000004</v>
      </c>
      <c r="E1228" s="3">
        <v>5773.0078999999996</v>
      </c>
      <c r="F1228" s="3">
        <v>4196.2619999999997</v>
      </c>
    </row>
    <row r="1229" spans="1:6">
      <c r="A1229" s="2">
        <v>43943</v>
      </c>
      <c r="B1229" s="3">
        <v>2804.2372999999998</v>
      </c>
      <c r="C1229" s="3">
        <v>3839.3834000000002</v>
      </c>
      <c r="D1229" s="3">
        <v>5387.6233000000002</v>
      </c>
      <c r="E1229" s="3">
        <v>5826.5595999999996</v>
      </c>
      <c r="F1229" s="3">
        <v>4232.2959000000001</v>
      </c>
    </row>
    <row r="1230" spans="1:6">
      <c r="A1230" s="2">
        <v>43944</v>
      </c>
      <c r="B1230" s="3">
        <v>2797.6612</v>
      </c>
      <c r="C1230" s="3">
        <v>3829.7525000000001</v>
      </c>
      <c r="D1230" s="3">
        <v>5357.7903999999999</v>
      </c>
      <c r="E1230" s="3">
        <v>5789.4817000000003</v>
      </c>
      <c r="F1230" s="3">
        <v>4216.3100000000004</v>
      </c>
    </row>
    <row r="1231" spans="1:6">
      <c r="A1231" s="2">
        <v>43945</v>
      </c>
      <c r="B1231" s="3">
        <v>2776.0245</v>
      </c>
      <c r="C1231" s="3">
        <v>3796.9721</v>
      </c>
      <c r="D1231" s="3">
        <v>5273.5474000000004</v>
      </c>
      <c r="E1231" s="3">
        <v>5675.5096000000003</v>
      </c>
      <c r="F1231" s="3">
        <v>4161.9958999999999</v>
      </c>
    </row>
    <row r="1232" spans="1:6">
      <c r="A1232" s="2">
        <v>43948</v>
      </c>
      <c r="B1232" s="3">
        <v>2805.2202000000002</v>
      </c>
      <c r="C1232" s="3">
        <v>3822.7689999999998</v>
      </c>
      <c r="D1232" s="3">
        <v>5265.7248</v>
      </c>
      <c r="E1232" s="3">
        <v>5645.6565000000001</v>
      </c>
      <c r="F1232" s="3">
        <v>4168.8347000000003</v>
      </c>
    </row>
    <row r="1233" spans="1:6">
      <c r="A1233" s="2">
        <v>43949</v>
      </c>
      <c r="B1233" s="3">
        <v>2825.1392999999998</v>
      </c>
      <c r="C1233" s="3">
        <v>3849.1464999999998</v>
      </c>
      <c r="D1233" s="3">
        <v>5227.8459999999995</v>
      </c>
      <c r="E1233" s="3">
        <v>5561.1976000000004</v>
      </c>
      <c r="F1233" s="3">
        <v>4156.5852000000004</v>
      </c>
    </row>
    <row r="1234" spans="1:6">
      <c r="A1234" s="2">
        <v>43950</v>
      </c>
      <c r="B1234" s="3">
        <v>2844.8143</v>
      </c>
      <c r="C1234" s="3">
        <v>3867.0320000000002</v>
      </c>
      <c r="D1234" s="3">
        <v>5226.8116</v>
      </c>
      <c r="E1234" s="3">
        <v>5547.6279000000004</v>
      </c>
      <c r="F1234" s="3">
        <v>4163.0847999999996</v>
      </c>
    </row>
    <row r="1235" spans="1:6">
      <c r="A1235" s="2">
        <v>43951</v>
      </c>
      <c r="B1235" s="3">
        <v>2861.9077000000002</v>
      </c>
      <c r="C1235" s="3">
        <v>3912.5772000000002</v>
      </c>
      <c r="D1235" s="3">
        <v>5353.8594999999996</v>
      </c>
      <c r="E1235" s="3">
        <v>5678.1657999999998</v>
      </c>
      <c r="F1235" s="3">
        <v>4233.8173999999999</v>
      </c>
    </row>
    <row r="1236" spans="1:6">
      <c r="A1236" s="2">
        <v>43957</v>
      </c>
      <c r="B1236" s="3">
        <v>2863.8452000000002</v>
      </c>
      <c r="C1236" s="3">
        <v>3936.2539000000002</v>
      </c>
      <c r="D1236" s="3">
        <v>5451.3158999999996</v>
      </c>
      <c r="E1236" s="3">
        <v>5802.4187000000002</v>
      </c>
      <c r="F1236" s="3">
        <v>4285.6301000000003</v>
      </c>
    </row>
    <row r="1237" spans="1:6">
      <c r="A1237" s="2">
        <v>43958</v>
      </c>
      <c r="B1237" s="3">
        <v>2854.4229999999998</v>
      </c>
      <c r="C1237" s="3">
        <v>3924.8946000000001</v>
      </c>
      <c r="D1237" s="3">
        <v>5445.7519000000002</v>
      </c>
      <c r="E1237" s="3">
        <v>5795.8720000000003</v>
      </c>
      <c r="F1237" s="3">
        <v>4276.2206999999999</v>
      </c>
    </row>
    <row r="1238" spans="1:6">
      <c r="A1238" s="2">
        <v>43959</v>
      </c>
      <c r="B1238" s="3">
        <v>2873.0124999999998</v>
      </c>
      <c r="C1238" s="3">
        <v>3963.6217000000001</v>
      </c>
      <c r="D1238" s="3">
        <v>5507.6965</v>
      </c>
      <c r="E1238" s="3">
        <v>5862.7664999999997</v>
      </c>
      <c r="F1238" s="3">
        <v>4323.1817000000001</v>
      </c>
    </row>
    <row r="1239" spans="1:6">
      <c r="A1239" s="2">
        <v>43962</v>
      </c>
      <c r="B1239" s="3">
        <v>2871.8476000000001</v>
      </c>
      <c r="C1239" s="3">
        <v>3960.1803</v>
      </c>
      <c r="D1239" s="3">
        <v>5496.192</v>
      </c>
      <c r="E1239" s="3">
        <v>5851.8037000000004</v>
      </c>
      <c r="F1239" s="3">
        <v>4316.5767999999998</v>
      </c>
    </row>
    <row r="1240" spans="1:6">
      <c r="A1240" s="2">
        <v>43963</v>
      </c>
      <c r="B1240" s="3">
        <v>2869.5972999999999</v>
      </c>
      <c r="C1240" s="3">
        <v>3960.2377999999999</v>
      </c>
      <c r="D1240" s="3">
        <v>5512.4639999999999</v>
      </c>
      <c r="E1240" s="3">
        <v>5869.5065000000004</v>
      </c>
      <c r="F1240" s="3">
        <v>4321.0614999999998</v>
      </c>
    </row>
    <row r="1241" spans="1:6">
      <c r="A1241" s="2">
        <v>43964</v>
      </c>
      <c r="B1241" s="3">
        <v>2867.7123000000001</v>
      </c>
      <c r="C1241" s="3">
        <v>3968.2529</v>
      </c>
      <c r="D1241" s="3">
        <v>5536.2802000000001</v>
      </c>
      <c r="E1241" s="3">
        <v>5917.0267999999996</v>
      </c>
      <c r="F1241" s="3">
        <v>4338.5411000000004</v>
      </c>
    </row>
    <row r="1242" spans="1:6">
      <c r="A1242" s="2">
        <v>43965</v>
      </c>
      <c r="B1242" s="3">
        <v>2834.5328</v>
      </c>
      <c r="C1242" s="3">
        <v>3925.2177000000001</v>
      </c>
      <c r="D1242" s="3">
        <v>5487.107</v>
      </c>
      <c r="E1242" s="3">
        <v>5863.2363999999998</v>
      </c>
      <c r="F1242" s="3">
        <v>4296.6760999999997</v>
      </c>
    </row>
    <row r="1243" spans="1:6">
      <c r="A1243" s="2">
        <v>43966</v>
      </c>
      <c r="B1243" s="3">
        <v>2819.6911</v>
      </c>
      <c r="C1243" s="3">
        <v>3912.8159000000001</v>
      </c>
      <c r="D1243" s="3">
        <v>5507.9336000000003</v>
      </c>
      <c r="E1243" s="3">
        <v>5889.9767000000002</v>
      </c>
      <c r="F1243" s="3">
        <v>4300.3590999999997</v>
      </c>
    </row>
    <row r="1244" spans="1:6">
      <c r="A1244" s="2">
        <v>43969</v>
      </c>
      <c r="B1244" s="3">
        <v>2837.1720999999998</v>
      </c>
      <c r="C1244" s="3">
        <v>3922.9117000000001</v>
      </c>
      <c r="D1244" s="3">
        <v>5478.8217999999997</v>
      </c>
      <c r="E1244" s="3">
        <v>5860.0427</v>
      </c>
      <c r="F1244" s="3">
        <v>4295.1484</v>
      </c>
    </row>
    <row r="1245" spans="1:6">
      <c r="A1245" s="2">
        <v>43970</v>
      </c>
      <c r="B1245" s="3">
        <v>2860.6682000000001</v>
      </c>
      <c r="C1245" s="3">
        <v>3956.2494999999999</v>
      </c>
      <c r="D1245" s="3">
        <v>5547.8759</v>
      </c>
      <c r="E1245" s="3">
        <v>5936.5991999999997</v>
      </c>
      <c r="F1245" s="3">
        <v>4341.4973</v>
      </c>
    </row>
    <row r="1246" spans="1:6">
      <c r="A1246" s="2">
        <v>43971</v>
      </c>
      <c r="B1246" s="3">
        <v>2856.1397999999999</v>
      </c>
      <c r="C1246" s="3">
        <v>3935.2220000000002</v>
      </c>
      <c r="D1246" s="3">
        <v>5489.7024000000001</v>
      </c>
      <c r="E1246" s="3">
        <v>5865.8411999999998</v>
      </c>
      <c r="F1246" s="3">
        <v>4309.8904000000002</v>
      </c>
    </row>
    <row r="1247" spans="1:6">
      <c r="A1247" s="2">
        <v>43972</v>
      </c>
      <c r="B1247" s="3">
        <v>2846.8238999999999</v>
      </c>
      <c r="C1247" s="3">
        <v>3913.7948999999999</v>
      </c>
      <c r="D1247" s="3">
        <v>5426.1745000000001</v>
      </c>
      <c r="E1247" s="3">
        <v>5791.6401999999998</v>
      </c>
      <c r="F1247" s="3">
        <v>4273.6761999999999</v>
      </c>
    </row>
    <row r="1248" spans="1:6">
      <c r="A1248" s="2">
        <v>43973</v>
      </c>
      <c r="B1248" s="3">
        <v>2775.8096</v>
      </c>
      <c r="C1248" s="3">
        <v>3824.0639999999999</v>
      </c>
      <c r="D1248" s="3">
        <v>5328.2268000000004</v>
      </c>
      <c r="E1248" s="3">
        <v>5683.9961999999996</v>
      </c>
      <c r="F1248" s="3">
        <v>4187.0032000000001</v>
      </c>
    </row>
    <row r="1249" spans="1:6">
      <c r="A1249" s="2">
        <v>43976</v>
      </c>
      <c r="B1249" s="3">
        <v>2789.7094999999999</v>
      </c>
      <c r="C1249" s="3">
        <v>3829.3245000000002</v>
      </c>
      <c r="D1249" s="3">
        <v>5316.6036000000004</v>
      </c>
      <c r="E1249" s="3">
        <v>5671.9722000000002</v>
      </c>
      <c r="F1249" s="3">
        <v>4187.4041999999999</v>
      </c>
    </row>
    <row r="1250" spans="1:6">
      <c r="A1250" s="2">
        <v>43977</v>
      </c>
      <c r="B1250" s="3">
        <v>2808.8418999999999</v>
      </c>
      <c r="C1250" s="3">
        <v>3872.7701000000002</v>
      </c>
      <c r="D1250" s="3">
        <v>5420.2125999999998</v>
      </c>
      <c r="E1250" s="3">
        <v>5808.5486000000001</v>
      </c>
      <c r="F1250" s="3">
        <v>4257.9915000000001</v>
      </c>
    </row>
    <row r="1251" spans="1:6">
      <c r="A1251" s="2">
        <v>43978</v>
      </c>
      <c r="B1251" s="3">
        <v>2795.4807000000001</v>
      </c>
      <c r="C1251" s="3">
        <v>3845.6134999999999</v>
      </c>
      <c r="D1251" s="3">
        <v>5369.4992000000002</v>
      </c>
      <c r="E1251" s="3">
        <v>5772.0835999999999</v>
      </c>
      <c r="F1251" s="3">
        <v>4230.2277000000004</v>
      </c>
    </row>
    <row r="1252" spans="1:6">
      <c r="A1252" s="2">
        <v>43979</v>
      </c>
      <c r="B1252" s="3">
        <v>2809.6648</v>
      </c>
      <c r="C1252" s="3">
        <v>3856.6324</v>
      </c>
      <c r="D1252" s="3">
        <v>5361.1670000000004</v>
      </c>
      <c r="E1252" s="3">
        <v>5758.9270999999999</v>
      </c>
      <c r="F1252" s="3">
        <v>4232.3558999999996</v>
      </c>
    </row>
    <row r="1253" spans="1:6">
      <c r="A1253" s="2">
        <v>43980</v>
      </c>
      <c r="B1253" s="3">
        <v>2806.6642999999999</v>
      </c>
      <c r="C1253" s="3">
        <v>3867.0232000000001</v>
      </c>
      <c r="D1253" s="3">
        <v>5406.3402999999998</v>
      </c>
      <c r="E1253" s="3">
        <v>5816.4003000000002</v>
      </c>
      <c r="F1253" s="3">
        <v>4258.3734999999997</v>
      </c>
    </row>
    <row r="1254" spans="1:6">
      <c r="A1254" s="2">
        <v>43983</v>
      </c>
      <c r="B1254" s="3">
        <v>2870.3557999999998</v>
      </c>
      <c r="C1254" s="3">
        <v>3971.3402000000001</v>
      </c>
      <c r="D1254" s="3">
        <v>5569.48</v>
      </c>
      <c r="E1254" s="3">
        <v>5993.7852999999996</v>
      </c>
      <c r="F1254" s="3">
        <v>4377.9930000000004</v>
      </c>
    </row>
    <row r="1255" spans="1:6">
      <c r="A1255" s="2">
        <v>43984</v>
      </c>
      <c r="B1255" s="3">
        <v>2885.9207999999999</v>
      </c>
      <c r="C1255" s="3">
        <v>3983.5677000000001</v>
      </c>
      <c r="D1255" s="3">
        <v>5566.4438</v>
      </c>
      <c r="E1255" s="3">
        <v>6002.8362999999999</v>
      </c>
      <c r="F1255" s="3">
        <v>4389.8386</v>
      </c>
    </row>
    <row r="1256" spans="1:6">
      <c r="A1256" s="2">
        <v>43985</v>
      </c>
      <c r="B1256" s="3">
        <v>2889.1086</v>
      </c>
      <c r="C1256" s="3">
        <v>3983.6477</v>
      </c>
      <c r="D1256" s="3">
        <v>5572.3125</v>
      </c>
      <c r="E1256" s="3">
        <v>5994.6378000000004</v>
      </c>
      <c r="F1256" s="3">
        <v>4391.0015000000003</v>
      </c>
    </row>
    <row r="1257" spans="1:6">
      <c r="A1257" s="2">
        <v>43986</v>
      </c>
      <c r="B1257" s="3">
        <v>2883.3633</v>
      </c>
      <c r="C1257" s="3">
        <v>3982.1851000000001</v>
      </c>
      <c r="D1257" s="3">
        <v>5576.7534999999998</v>
      </c>
      <c r="E1257" s="3">
        <v>6006.7647999999999</v>
      </c>
      <c r="F1257" s="3">
        <v>4394.7864</v>
      </c>
    </row>
    <row r="1258" spans="1:6">
      <c r="A1258" s="2">
        <v>43987</v>
      </c>
      <c r="B1258" s="3">
        <v>2896.3494999999998</v>
      </c>
      <c r="C1258" s="3">
        <v>4001.2509</v>
      </c>
      <c r="D1258" s="3">
        <v>5585.4231</v>
      </c>
      <c r="E1258" s="3">
        <v>6015.3274000000001</v>
      </c>
      <c r="F1258" s="3">
        <v>4408.0712999999996</v>
      </c>
    </row>
    <row r="1259" spans="1:6">
      <c r="A1259" s="2">
        <v>43990</v>
      </c>
      <c r="B1259" s="3">
        <v>2909.5866999999998</v>
      </c>
      <c r="C1259" s="3">
        <v>4021.9549000000002</v>
      </c>
      <c r="D1259" s="3">
        <v>5575.3036000000002</v>
      </c>
      <c r="E1259" s="3">
        <v>6001.4314999999997</v>
      </c>
      <c r="F1259" s="3">
        <v>4414.0361999999996</v>
      </c>
    </row>
    <row r="1260" spans="1:6">
      <c r="A1260" s="2">
        <v>43991</v>
      </c>
      <c r="B1260" s="3">
        <v>2928.3042999999998</v>
      </c>
      <c r="C1260" s="3">
        <v>4047.0293000000001</v>
      </c>
      <c r="D1260" s="3">
        <v>5610.3774000000003</v>
      </c>
      <c r="E1260" s="3">
        <v>6042.3352999999997</v>
      </c>
      <c r="F1260" s="3">
        <v>4441.59</v>
      </c>
    </row>
    <row r="1261" spans="1:6">
      <c r="A1261" s="2">
        <v>43992</v>
      </c>
      <c r="B1261" s="3">
        <v>2908.4753000000001</v>
      </c>
      <c r="C1261" s="3">
        <v>4039.7051000000001</v>
      </c>
      <c r="D1261" s="3">
        <v>5615.2416999999996</v>
      </c>
      <c r="E1261" s="3">
        <v>6049.3220000000001</v>
      </c>
      <c r="F1261" s="3">
        <v>4440.6001999999999</v>
      </c>
    </row>
    <row r="1262" spans="1:6">
      <c r="A1262" s="2">
        <v>43993</v>
      </c>
      <c r="B1262" s="3">
        <v>2876.5129999999999</v>
      </c>
      <c r="C1262" s="3">
        <v>3995.8845999999999</v>
      </c>
      <c r="D1262" s="3">
        <v>5589.1018999999997</v>
      </c>
      <c r="E1262" s="3">
        <v>6027.4084999999995</v>
      </c>
      <c r="F1262" s="3">
        <v>4412.97</v>
      </c>
    </row>
    <row r="1263" spans="1:6">
      <c r="A1263" s="2">
        <v>43994</v>
      </c>
      <c r="B1263" s="3">
        <v>2884.1156999999998</v>
      </c>
      <c r="C1263" s="3">
        <v>4003.0828999999999</v>
      </c>
      <c r="D1263" s="3">
        <v>5591.4871000000003</v>
      </c>
      <c r="E1263" s="3">
        <v>6031.1709000000001</v>
      </c>
      <c r="F1263" s="3">
        <v>4418.9718999999996</v>
      </c>
    </row>
    <row r="1264" spans="1:6">
      <c r="A1264" s="2">
        <v>43997</v>
      </c>
      <c r="B1264" s="3">
        <v>2838.6073999999999</v>
      </c>
      <c r="C1264" s="3">
        <v>3954.9883</v>
      </c>
      <c r="D1264" s="3">
        <v>5590.6435000000001</v>
      </c>
      <c r="E1264" s="3">
        <v>6028.9556000000002</v>
      </c>
      <c r="F1264" s="3">
        <v>4389.4517999999998</v>
      </c>
    </row>
    <row r="1265" spans="1:6">
      <c r="A1265" s="2">
        <v>43998</v>
      </c>
      <c r="B1265" s="3">
        <v>2878.9924000000001</v>
      </c>
      <c r="C1265" s="3">
        <v>4014.5702000000001</v>
      </c>
      <c r="D1265" s="3">
        <v>5695.3006999999998</v>
      </c>
      <c r="E1265" s="3">
        <v>6151.6854999999996</v>
      </c>
      <c r="F1265" s="3">
        <v>4462.9749000000002</v>
      </c>
    </row>
    <row r="1266" spans="1:6">
      <c r="A1266" s="2">
        <v>43999</v>
      </c>
      <c r="B1266" s="3">
        <v>2881.1320999999998</v>
      </c>
      <c r="C1266" s="3">
        <v>4017.5940999999998</v>
      </c>
      <c r="D1266" s="3">
        <v>5735.4183000000003</v>
      </c>
      <c r="E1266" s="3">
        <v>6178.1413000000002</v>
      </c>
      <c r="F1266" s="3">
        <v>4474.6989000000003</v>
      </c>
    </row>
    <row r="1267" spans="1:6">
      <c r="A1267" s="2">
        <v>44000</v>
      </c>
      <c r="B1267" s="3">
        <v>2888.9575</v>
      </c>
      <c r="C1267" s="3">
        <v>4044.3842</v>
      </c>
      <c r="D1267" s="3">
        <v>5734.4030000000002</v>
      </c>
      <c r="E1267" s="3">
        <v>6149.2892000000002</v>
      </c>
      <c r="F1267" s="3">
        <v>4486.4489999999996</v>
      </c>
    </row>
    <row r="1268" spans="1:6">
      <c r="A1268" s="2">
        <v>44001</v>
      </c>
      <c r="B1268" s="3">
        <v>2925.9355999999998</v>
      </c>
      <c r="C1268" s="3">
        <v>4098.7094999999999</v>
      </c>
      <c r="D1268" s="3">
        <v>5787.1481999999996</v>
      </c>
      <c r="E1268" s="3">
        <v>6187.1081999999997</v>
      </c>
      <c r="F1268" s="3">
        <v>4534.6496999999999</v>
      </c>
    </row>
    <row r="1269" spans="1:6">
      <c r="A1269" s="2">
        <v>44004</v>
      </c>
      <c r="B1269" s="3">
        <v>2921.8915000000002</v>
      </c>
      <c r="C1269" s="3">
        <v>4102.0459000000001</v>
      </c>
      <c r="D1269" s="3">
        <v>5784.0268999999998</v>
      </c>
      <c r="E1269" s="3">
        <v>6228.0162</v>
      </c>
      <c r="F1269" s="3">
        <v>4544.2470000000003</v>
      </c>
    </row>
    <row r="1270" spans="1:6">
      <c r="A1270" s="2">
        <v>44005</v>
      </c>
      <c r="B1270" s="3">
        <v>2925.4160000000002</v>
      </c>
      <c r="C1270" s="3">
        <v>4121.7943999999998</v>
      </c>
      <c r="D1270" s="3">
        <v>5804.3429999999998</v>
      </c>
      <c r="E1270" s="3">
        <v>6238.8971000000001</v>
      </c>
      <c r="F1270" s="3">
        <v>4560.7434999999996</v>
      </c>
    </row>
    <row r="1271" spans="1:6">
      <c r="A1271" s="2">
        <v>44006</v>
      </c>
      <c r="B1271" s="3">
        <v>2943.4733000000001</v>
      </c>
      <c r="C1271" s="3">
        <v>4138.9894999999997</v>
      </c>
      <c r="D1271" s="3">
        <v>5789.0892999999996</v>
      </c>
      <c r="E1271" s="3">
        <v>6227.5693000000001</v>
      </c>
      <c r="F1271" s="3">
        <v>4571.5690999999997</v>
      </c>
    </row>
    <row r="1272" spans="1:6">
      <c r="A1272" s="2">
        <v>44011</v>
      </c>
      <c r="B1272" s="3">
        <v>2925.4834000000001</v>
      </c>
      <c r="C1272" s="3">
        <v>4109.7164000000002</v>
      </c>
      <c r="D1272" s="3">
        <v>5762.4377999999997</v>
      </c>
      <c r="E1272" s="3">
        <v>6211.3813</v>
      </c>
      <c r="F1272" s="3">
        <v>4546.03</v>
      </c>
    </row>
    <row r="1273" spans="1:6">
      <c r="A1273" s="2">
        <v>44012</v>
      </c>
      <c r="B1273" s="3">
        <v>2942.0740999999998</v>
      </c>
      <c r="C1273" s="3">
        <v>4163.9637000000002</v>
      </c>
      <c r="D1273" s="3">
        <v>5864.4164000000001</v>
      </c>
      <c r="E1273" s="3">
        <v>6319.5558000000001</v>
      </c>
      <c r="F1273" s="3">
        <v>4616.4142000000002</v>
      </c>
    </row>
    <row r="1274" spans="1:6">
      <c r="A1274" s="2">
        <v>44013</v>
      </c>
      <c r="B1274" s="3">
        <v>3009.8611000000001</v>
      </c>
      <c r="C1274" s="3">
        <v>4247.7834999999995</v>
      </c>
      <c r="D1274" s="3">
        <v>5881.8874999999998</v>
      </c>
      <c r="E1274" s="3">
        <v>6339.3684999999996</v>
      </c>
      <c r="F1274" s="3">
        <v>4671.1755000000003</v>
      </c>
    </row>
    <row r="1275" spans="1:6">
      <c r="A1275" s="2">
        <v>44014</v>
      </c>
      <c r="B1275" s="3">
        <v>3084.2381</v>
      </c>
      <c r="C1275" s="3">
        <v>4335.8445000000002</v>
      </c>
      <c r="D1275" s="3">
        <v>5975.2794000000004</v>
      </c>
      <c r="E1275" s="3">
        <v>6413.9520000000002</v>
      </c>
      <c r="F1275" s="3">
        <v>4749.6336000000001</v>
      </c>
    </row>
    <row r="1276" spans="1:6">
      <c r="A1276" s="2">
        <v>44015</v>
      </c>
      <c r="B1276" s="3">
        <v>3159.1583000000001</v>
      </c>
      <c r="C1276" s="3">
        <v>4419.5955000000004</v>
      </c>
      <c r="D1276" s="3">
        <v>6051.5099</v>
      </c>
      <c r="E1276" s="3">
        <v>6478.3539000000001</v>
      </c>
      <c r="F1276" s="3">
        <v>4823.5420000000004</v>
      </c>
    </row>
    <row r="1277" spans="1:6">
      <c r="A1277" s="2">
        <v>44018</v>
      </c>
      <c r="B1277" s="3">
        <v>3374.1361999999999</v>
      </c>
      <c r="C1277" s="3">
        <v>4670.0949000000001</v>
      </c>
      <c r="D1277" s="3">
        <v>6299.8550999999998</v>
      </c>
      <c r="E1277" s="3">
        <v>6725.9961999999996</v>
      </c>
      <c r="F1277" s="3">
        <v>5059.9656000000004</v>
      </c>
    </row>
    <row r="1278" spans="1:6">
      <c r="A1278" s="2">
        <v>44019</v>
      </c>
      <c r="B1278" s="3">
        <v>3381.7608</v>
      </c>
      <c r="C1278" s="3">
        <v>4698.1264000000001</v>
      </c>
      <c r="D1278" s="3">
        <v>6380.0276000000003</v>
      </c>
      <c r="E1278" s="3">
        <v>6817.8649999999998</v>
      </c>
      <c r="F1278" s="3">
        <v>5111.1720999999998</v>
      </c>
    </row>
    <row r="1279" spans="1:6">
      <c r="A1279" s="2">
        <v>44020</v>
      </c>
      <c r="B1279" s="3">
        <v>3429.9449</v>
      </c>
      <c r="C1279" s="3">
        <v>4774.0042000000003</v>
      </c>
      <c r="D1279" s="3">
        <v>6535.4151000000002</v>
      </c>
      <c r="E1279" s="3">
        <v>6973.9966999999997</v>
      </c>
      <c r="F1279" s="3">
        <v>5209.1669000000002</v>
      </c>
    </row>
    <row r="1280" spans="1:6">
      <c r="A1280" s="2">
        <v>44021</v>
      </c>
      <c r="B1280" s="3">
        <v>3442.0205000000001</v>
      </c>
      <c r="C1280" s="3">
        <v>4840.7712000000001</v>
      </c>
      <c r="D1280" s="3">
        <v>6693.7452000000003</v>
      </c>
      <c r="E1280" s="3">
        <v>7182.1769000000004</v>
      </c>
      <c r="F1280" s="3">
        <v>5314.5234</v>
      </c>
    </row>
    <row r="1281" spans="1:6">
      <c r="A1281" s="2">
        <v>44022</v>
      </c>
      <c r="B1281" s="3">
        <v>3351.78</v>
      </c>
      <c r="C1281" s="3">
        <v>4753.1333000000004</v>
      </c>
      <c r="D1281" s="3">
        <v>6676.4372999999996</v>
      </c>
      <c r="E1281" s="3">
        <v>7150.4242999999997</v>
      </c>
      <c r="F1281" s="3">
        <v>5258.9193999999998</v>
      </c>
    </row>
    <row r="1282" spans="1:6">
      <c r="A1282" s="2">
        <v>44025</v>
      </c>
      <c r="B1282" s="3">
        <v>3390.1149999999998</v>
      </c>
      <c r="C1282" s="3">
        <v>4852.9611999999997</v>
      </c>
      <c r="D1282" s="3">
        <v>6899.5174999999999</v>
      </c>
      <c r="E1282" s="3">
        <v>7403.0856999999996</v>
      </c>
      <c r="F1282" s="3">
        <v>5403.8701000000001</v>
      </c>
    </row>
    <row r="1283" spans="1:6">
      <c r="A1283" s="2">
        <v>44026</v>
      </c>
      <c r="B1283" s="3">
        <v>3348.0311999999999</v>
      </c>
      <c r="C1283" s="3">
        <v>4806.6902</v>
      </c>
      <c r="D1283" s="3">
        <v>6807.7269999999999</v>
      </c>
      <c r="E1283" s="3">
        <v>7344.9876000000004</v>
      </c>
      <c r="F1283" s="3">
        <v>5354.0397000000003</v>
      </c>
    </row>
    <row r="1284" spans="1:6">
      <c r="A1284" s="2">
        <v>44027</v>
      </c>
      <c r="B1284" s="3">
        <v>3313.7646</v>
      </c>
      <c r="C1284" s="3">
        <v>4744.4687000000004</v>
      </c>
      <c r="D1284" s="3">
        <v>6638.8383999999996</v>
      </c>
      <c r="E1284" s="3">
        <v>7131.4636</v>
      </c>
      <c r="F1284" s="3">
        <v>5253.2982000000002</v>
      </c>
    </row>
    <row r="1285" spans="1:6">
      <c r="A1285" s="2">
        <v>44028</v>
      </c>
      <c r="B1285" s="3">
        <v>3162.0250999999998</v>
      </c>
      <c r="C1285" s="3">
        <v>4516.2532000000001</v>
      </c>
      <c r="D1285" s="3">
        <v>6319.9980999999998</v>
      </c>
      <c r="E1285" s="3">
        <v>6758.1403</v>
      </c>
      <c r="F1285" s="3">
        <v>4999.0198</v>
      </c>
    </row>
    <row r="1286" spans="1:6">
      <c r="A1286" s="2">
        <v>44029</v>
      </c>
      <c r="B1286" s="3">
        <v>3185.8908999999999</v>
      </c>
      <c r="C1286" s="3">
        <v>4544.7007000000003</v>
      </c>
      <c r="D1286" s="3">
        <v>6344.5911999999998</v>
      </c>
      <c r="E1286" s="3">
        <v>6772.5321999999996</v>
      </c>
      <c r="F1286" s="3">
        <v>5021.9683000000005</v>
      </c>
    </row>
    <row r="1287" spans="1:6">
      <c r="A1287" s="2">
        <v>44032</v>
      </c>
      <c r="B1287" s="3">
        <v>3287.915</v>
      </c>
      <c r="C1287" s="3">
        <v>4680.3046000000004</v>
      </c>
      <c r="D1287" s="3">
        <v>6526.8325000000004</v>
      </c>
      <c r="E1287" s="3">
        <v>7003.6671999999999</v>
      </c>
      <c r="F1287" s="3">
        <v>5174.875</v>
      </c>
    </row>
    <row r="1288" spans="1:6">
      <c r="A1288" s="2">
        <v>44033</v>
      </c>
      <c r="B1288" s="3">
        <v>3286.8146000000002</v>
      </c>
      <c r="C1288" s="3">
        <v>4691.0424999999996</v>
      </c>
      <c r="D1288" s="3">
        <v>6563.3239000000003</v>
      </c>
      <c r="E1288" s="3">
        <v>7058.7907999999998</v>
      </c>
      <c r="F1288" s="3">
        <v>5195.8537999999999</v>
      </c>
    </row>
    <row r="1289" spans="1:6">
      <c r="A1289" s="2">
        <v>44034</v>
      </c>
      <c r="B1289" s="3">
        <v>3291.3604999999998</v>
      </c>
      <c r="C1289" s="3">
        <v>4714.4453999999996</v>
      </c>
      <c r="D1289" s="3">
        <v>6620.6893</v>
      </c>
      <c r="E1289" s="3">
        <v>7125.5685999999996</v>
      </c>
      <c r="F1289" s="3">
        <v>5226.8161</v>
      </c>
    </row>
    <row r="1290" spans="1:6">
      <c r="A1290" s="2">
        <v>44035</v>
      </c>
      <c r="B1290" s="3">
        <v>3284.1102999999998</v>
      </c>
      <c r="C1290" s="3">
        <v>4712.4357</v>
      </c>
      <c r="D1290" s="3">
        <v>6620.0859</v>
      </c>
      <c r="E1290" s="3">
        <v>7119.6710999999996</v>
      </c>
      <c r="F1290" s="3">
        <v>5223.6138000000001</v>
      </c>
    </row>
    <row r="1291" spans="1:6">
      <c r="A1291" s="2">
        <v>44036</v>
      </c>
      <c r="B1291" s="3">
        <v>3158.2854000000002</v>
      </c>
      <c r="C1291" s="3">
        <v>4505.5906000000004</v>
      </c>
      <c r="D1291" s="3">
        <v>6283.9831000000004</v>
      </c>
      <c r="E1291" s="3">
        <v>6784.6346999999996</v>
      </c>
      <c r="F1291" s="3">
        <v>4985.5650999999998</v>
      </c>
    </row>
    <row r="1292" spans="1:6">
      <c r="A1292" s="2">
        <v>44039</v>
      </c>
      <c r="B1292" s="3">
        <v>3163.2305999999999</v>
      </c>
      <c r="C1292" s="3">
        <v>4528.45</v>
      </c>
      <c r="D1292" s="3">
        <v>6298.7350999999999</v>
      </c>
      <c r="E1292" s="3">
        <v>6786.5290000000005</v>
      </c>
      <c r="F1292" s="3">
        <v>4998.3768</v>
      </c>
    </row>
    <row r="1293" spans="1:6">
      <c r="A1293" s="2">
        <v>44040</v>
      </c>
      <c r="B1293" s="3">
        <v>3185.8904000000002</v>
      </c>
      <c r="C1293" s="3">
        <v>4568.2575999999999</v>
      </c>
      <c r="D1293" s="3">
        <v>6359.6637000000001</v>
      </c>
      <c r="E1293" s="3">
        <v>6857.9426999999996</v>
      </c>
      <c r="F1293" s="3">
        <v>5048.8114999999998</v>
      </c>
    </row>
    <row r="1294" spans="1:6">
      <c r="A1294" s="2">
        <v>44041</v>
      </c>
      <c r="B1294" s="3">
        <v>3243.3849</v>
      </c>
      <c r="C1294" s="3">
        <v>4679.0079999999998</v>
      </c>
      <c r="D1294" s="3">
        <v>6530.2712000000001</v>
      </c>
      <c r="E1294" s="3">
        <v>7060.5347000000002</v>
      </c>
      <c r="F1294" s="3">
        <v>5179.5662000000002</v>
      </c>
    </row>
    <row r="1295" spans="1:6">
      <c r="A1295" s="2">
        <v>44042</v>
      </c>
      <c r="B1295" s="3">
        <v>3231.5192999999999</v>
      </c>
      <c r="C1295" s="3">
        <v>4656.1505999999999</v>
      </c>
      <c r="D1295" s="3">
        <v>6511.4359999999997</v>
      </c>
      <c r="E1295" s="3">
        <v>7048.9813000000004</v>
      </c>
      <c r="F1295" s="3">
        <v>5162.4152000000004</v>
      </c>
    </row>
    <row r="1296" spans="1:6">
      <c r="A1296" s="2">
        <v>44043</v>
      </c>
      <c r="B1296" s="3">
        <v>3249.3375000000001</v>
      </c>
      <c r="C1296" s="3">
        <v>4695.0461999999998</v>
      </c>
      <c r="D1296" s="3">
        <v>6579.6696000000002</v>
      </c>
      <c r="E1296" s="3">
        <v>7141.5919999999996</v>
      </c>
      <c r="F1296" s="3">
        <v>5219.4997999999996</v>
      </c>
    </row>
    <row r="1297" spans="1:6">
      <c r="A1297" s="2">
        <v>44046</v>
      </c>
      <c r="B1297" s="3">
        <v>3281.1012000000001</v>
      </c>
      <c r="C1297" s="3">
        <v>4771.3108000000002</v>
      </c>
      <c r="D1297" s="3">
        <v>6739.8085000000001</v>
      </c>
      <c r="E1297" s="3">
        <v>7373.3411999999998</v>
      </c>
      <c r="F1297" s="3">
        <v>5337.0081</v>
      </c>
    </row>
    <row r="1298" spans="1:6">
      <c r="A1298" s="2">
        <v>44047</v>
      </c>
      <c r="B1298" s="3">
        <v>3312.1336000000001</v>
      </c>
      <c r="C1298" s="3">
        <v>4775.8023999999996</v>
      </c>
      <c r="D1298" s="3">
        <v>6697.7070999999996</v>
      </c>
      <c r="E1298" s="3">
        <v>7326.1893</v>
      </c>
      <c r="F1298" s="3">
        <v>5320.8231999999998</v>
      </c>
    </row>
    <row r="1299" spans="1:6">
      <c r="A1299" s="2">
        <v>44048</v>
      </c>
      <c r="B1299" s="3">
        <v>3292.3094000000001</v>
      </c>
      <c r="C1299" s="3">
        <v>4777.1089000000002</v>
      </c>
      <c r="D1299" s="3">
        <v>6772.8422</v>
      </c>
      <c r="E1299" s="3">
        <v>7427.1890999999996</v>
      </c>
      <c r="F1299" s="3">
        <v>5351.9971999999998</v>
      </c>
    </row>
    <row r="1300" spans="1:6">
      <c r="A1300" s="2">
        <v>44049</v>
      </c>
      <c r="B1300" s="3">
        <v>3292.2003</v>
      </c>
      <c r="C1300" s="3">
        <v>4762.7641999999996</v>
      </c>
      <c r="D1300" s="3">
        <v>6770.3015999999998</v>
      </c>
      <c r="E1300" s="3">
        <v>7432.7659000000003</v>
      </c>
      <c r="F1300" s="3">
        <v>5343.7968000000001</v>
      </c>
    </row>
    <row r="1301" spans="1:6">
      <c r="A1301" s="2">
        <v>44050</v>
      </c>
      <c r="B1301" s="3">
        <v>3263.7455</v>
      </c>
      <c r="C1301" s="3">
        <v>4707.9261999999999</v>
      </c>
      <c r="D1301" s="3">
        <v>6688.8822</v>
      </c>
      <c r="E1301" s="3">
        <v>7339.8113000000003</v>
      </c>
      <c r="F1301" s="3">
        <v>5278.3023000000003</v>
      </c>
    </row>
    <row r="1302" spans="1:6">
      <c r="A1302" s="2">
        <v>44053</v>
      </c>
      <c r="B1302" s="3">
        <v>3285.7602000000002</v>
      </c>
      <c r="C1302" s="3">
        <v>4724.8697000000002</v>
      </c>
      <c r="D1302" s="3">
        <v>6725.2956000000004</v>
      </c>
      <c r="E1302" s="3">
        <v>7358.8620000000001</v>
      </c>
      <c r="F1302" s="3">
        <v>5299.0335999999998</v>
      </c>
    </row>
    <row r="1303" spans="1:6">
      <c r="A1303" s="2">
        <v>44054</v>
      </c>
      <c r="B1303" s="3">
        <v>3262.8244</v>
      </c>
      <c r="C1303" s="3">
        <v>4681.7837</v>
      </c>
      <c r="D1303" s="3">
        <v>6600.8472000000002</v>
      </c>
      <c r="E1303" s="3">
        <v>7213.4452000000001</v>
      </c>
      <c r="F1303" s="3">
        <v>5224.7421000000004</v>
      </c>
    </row>
    <row r="1304" spans="1:6">
      <c r="A1304" s="2">
        <v>44055</v>
      </c>
      <c r="B1304" s="3">
        <v>3249.7381</v>
      </c>
      <c r="C1304" s="3">
        <v>4647.6445999999996</v>
      </c>
      <c r="D1304" s="3">
        <v>6528.3999000000003</v>
      </c>
      <c r="E1304" s="3">
        <v>7092.3549999999996</v>
      </c>
      <c r="F1304" s="3">
        <v>5177.0817999999999</v>
      </c>
    </row>
    <row r="1305" spans="1:6">
      <c r="A1305" s="2">
        <v>44056</v>
      </c>
      <c r="B1305" s="3">
        <v>3241.8445999999999</v>
      </c>
      <c r="C1305" s="3">
        <v>4635.7125999999998</v>
      </c>
      <c r="D1305" s="3">
        <v>6552.6566999999995</v>
      </c>
      <c r="E1305" s="3">
        <v>7113.9296999999997</v>
      </c>
      <c r="F1305" s="3">
        <v>5180.2044999999998</v>
      </c>
    </row>
    <row r="1306" spans="1:6">
      <c r="A1306" s="2">
        <v>44057</v>
      </c>
      <c r="B1306" s="3">
        <v>3288.5140999999999</v>
      </c>
      <c r="C1306" s="3">
        <v>4704.6288000000004</v>
      </c>
      <c r="D1306" s="3">
        <v>6623.5632999999998</v>
      </c>
      <c r="E1306" s="3">
        <v>7183.9582</v>
      </c>
      <c r="F1306" s="3">
        <v>5243.2632000000003</v>
      </c>
    </row>
    <row r="1307" spans="1:6">
      <c r="A1307" s="2">
        <v>44060</v>
      </c>
      <c r="B1307" s="3">
        <v>3368.8488000000002</v>
      </c>
      <c r="C1307" s="3">
        <v>4815.2260999999999</v>
      </c>
      <c r="D1307" s="3">
        <v>6744.5468000000001</v>
      </c>
      <c r="E1307" s="3">
        <v>7339.6932999999999</v>
      </c>
      <c r="F1307" s="3">
        <v>5353.1013000000003</v>
      </c>
    </row>
    <row r="1308" spans="1:6">
      <c r="A1308" s="2">
        <v>44061</v>
      </c>
      <c r="B1308" s="3">
        <v>3367.3312999999998</v>
      </c>
      <c r="C1308" s="3">
        <v>4812.7564000000002</v>
      </c>
      <c r="D1308" s="3">
        <v>6789.3978999999999</v>
      </c>
      <c r="E1308" s="3">
        <v>7410.2411000000002</v>
      </c>
      <c r="F1308" s="3">
        <v>5371.5149000000001</v>
      </c>
    </row>
    <row r="1309" spans="1:6">
      <c r="A1309" s="2">
        <v>44062</v>
      </c>
      <c r="B1309" s="3">
        <v>3307.6592999999998</v>
      </c>
      <c r="C1309" s="3">
        <v>4740.6783999999998</v>
      </c>
      <c r="D1309" s="3">
        <v>6666.2740000000003</v>
      </c>
      <c r="E1309" s="3">
        <v>7256.1311999999998</v>
      </c>
      <c r="F1309" s="3">
        <v>5280.0945000000002</v>
      </c>
    </row>
    <row r="1310" spans="1:6">
      <c r="A1310" s="2">
        <v>44063</v>
      </c>
      <c r="B1310" s="3">
        <v>3264.5329000000002</v>
      </c>
      <c r="C1310" s="3">
        <v>4679.1544000000004</v>
      </c>
      <c r="D1310" s="3">
        <v>6593.7849999999999</v>
      </c>
      <c r="E1310" s="3">
        <v>7151.2610000000004</v>
      </c>
      <c r="F1310" s="3">
        <v>5214.9035999999996</v>
      </c>
    </row>
    <row r="1311" spans="1:6">
      <c r="A1311" s="2">
        <v>44064</v>
      </c>
      <c r="B1311" s="3">
        <v>3284.7267000000002</v>
      </c>
      <c r="C1311" s="3">
        <v>4718.8431</v>
      </c>
      <c r="D1311" s="3">
        <v>6643.9444000000003</v>
      </c>
      <c r="E1311" s="3">
        <v>7194.2740000000003</v>
      </c>
      <c r="F1311" s="3">
        <v>5255.5501999999997</v>
      </c>
    </row>
    <row r="1312" spans="1:6">
      <c r="A1312" s="2">
        <v>44067</v>
      </c>
      <c r="B1312" s="3">
        <v>3298.7204999999999</v>
      </c>
      <c r="C1312" s="3">
        <v>4755.8491000000004</v>
      </c>
      <c r="D1312" s="3">
        <v>6688.9647000000004</v>
      </c>
      <c r="E1312" s="3">
        <v>7253.6399000000001</v>
      </c>
      <c r="F1312" s="3">
        <v>5294.9691999999995</v>
      </c>
    </row>
    <row r="1313" spans="1:6">
      <c r="A1313" s="2">
        <v>44068</v>
      </c>
      <c r="B1313" s="3">
        <v>3310.8389000000002</v>
      </c>
      <c r="C1313" s="3">
        <v>4761.9507000000003</v>
      </c>
      <c r="D1313" s="3">
        <v>6652.5478000000003</v>
      </c>
      <c r="E1313" s="3">
        <v>7213.6823999999997</v>
      </c>
      <c r="F1313" s="3">
        <v>5286.7249000000002</v>
      </c>
    </row>
    <row r="1314" spans="1:6">
      <c r="A1314" s="2">
        <v>44069</v>
      </c>
      <c r="B1314" s="3">
        <v>3277.8901000000001</v>
      </c>
      <c r="C1314" s="3">
        <v>4706.1301999999996</v>
      </c>
      <c r="D1314" s="3">
        <v>6525.8786</v>
      </c>
      <c r="E1314" s="3">
        <v>7037.9776000000002</v>
      </c>
      <c r="F1314" s="3">
        <v>5198.0165999999999</v>
      </c>
    </row>
    <row r="1315" spans="1:6">
      <c r="A1315" s="2">
        <v>44070</v>
      </c>
      <c r="B1315" s="3">
        <v>3290.7855</v>
      </c>
      <c r="C1315" s="3">
        <v>4731.3450999999995</v>
      </c>
      <c r="D1315" s="3">
        <v>6578.7911999999997</v>
      </c>
      <c r="E1315" s="3">
        <v>7113.8036000000002</v>
      </c>
      <c r="F1315" s="3">
        <v>5241.9457000000002</v>
      </c>
    </row>
    <row r="1316" spans="1:6">
      <c r="A1316" s="2">
        <v>44071</v>
      </c>
      <c r="B1316" s="3">
        <v>3368.4384</v>
      </c>
      <c r="C1316" s="3">
        <v>4844.2651999999998</v>
      </c>
      <c r="D1316" s="3">
        <v>6691.2096000000001</v>
      </c>
      <c r="E1316" s="3">
        <v>7204.7816000000003</v>
      </c>
      <c r="F1316" s="3">
        <v>5337.4098000000004</v>
      </c>
    </row>
    <row r="1317" spans="1:6">
      <c r="A1317" s="2">
        <v>44074</v>
      </c>
      <c r="B1317" s="3">
        <v>3343.8881000000001</v>
      </c>
      <c r="C1317" s="3">
        <v>4816.2152999999998</v>
      </c>
      <c r="D1317" s="3">
        <v>6668.4331000000002</v>
      </c>
      <c r="E1317" s="3">
        <v>7224.0457999999999</v>
      </c>
      <c r="F1317" s="3">
        <v>5322.2440999999999</v>
      </c>
    </row>
    <row r="1318" spans="1:6">
      <c r="A1318" s="2">
        <v>44075</v>
      </c>
      <c r="B1318" s="3">
        <v>3355.096</v>
      </c>
      <c r="C1318" s="3">
        <v>4842.1223</v>
      </c>
      <c r="D1318" s="3">
        <v>6710.4598999999998</v>
      </c>
      <c r="E1318" s="3">
        <v>7258.8872000000001</v>
      </c>
      <c r="F1318" s="3">
        <v>5350.9937</v>
      </c>
    </row>
    <row r="1319" spans="1:6">
      <c r="A1319" s="2">
        <v>44076</v>
      </c>
      <c r="B1319" s="3">
        <v>3347.3042</v>
      </c>
      <c r="C1319" s="3">
        <v>4843.8869999999997</v>
      </c>
      <c r="D1319" s="3">
        <v>6717.5578999999998</v>
      </c>
      <c r="E1319" s="3">
        <v>7272.6243000000004</v>
      </c>
      <c r="F1319" s="3">
        <v>5358.3642</v>
      </c>
    </row>
    <row r="1320" spans="1:6">
      <c r="A1320" s="2">
        <v>44077</v>
      </c>
      <c r="B1320" s="3">
        <v>3334.4119000000001</v>
      </c>
      <c r="C1320" s="3">
        <v>4817.0951999999997</v>
      </c>
      <c r="D1320" s="3">
        <v>6662.2515000000003</v>
      </c>
      <c r="E1320" s="3">
        <v>7189.8606</v>
      </c>
      <c r="F1320" s="3">
        <v>5319.7411000000002</v>
      </c>
    </row>
    <row r="1321" spans="1:6">
      <c r="A1321" s="2">
        <v>44078</v>
      </c>
      <c r="B1321" s="3">
        <v>3309.2096000000001</v>
      </c>
      <c r="C1321" s="3">
        <v>4770.2190000000001</v>
      </c>
      <c r="D1321" s="3">
        <v>6618.5762000000004</v>
      </c>
      <c r="E1321" s="3">
        <v>7182.1053000000002</v>
      </c>
      <c r="F1321" s="3">
        <v>5288.3689999999997</v>
      </c>
    </row>
    <row r="1322" spans="1:6">
      <c r="A1322" s="2">
        <v>44081</v>
      </c>
      <c r="B1322" s="3">
        <v>3253.4259000000002</v>
      </c>
      <c r="C1322" s="3">
        <v>4669.3676999999998</v>
      </c>
      <c r="D1322" s="3">
        <v>6478.8123999999998</v>
      </c>
      <c r="E1322" s="3">
        <v>7057.1941999999999</v>
      </c>
      <c r="F1322" s="3">
        <v>5183.6530000000002</v>
      </c>
    </row>
    <row r="1323" spans="1:6">
      <c r="A1323" s="2">
        <v>44082</v>
      </c>
      <c r="B1323" s="3">
        <v>3289.9142000000002</v>
      </c>
      <c r="C1323" s="3">
        <v>4694.3894</v>
      </c>
      <c r="D1323" s="3">
        <v>6525.098</v>
      </c>
      <c r="E1323" s="3">
        <v>7103.0862999999999</v>
      </c>
      <c r="F1323" s="3">
        <v>5214.3173999999999</v>
      </c>
    </row>
    <row r="1324" spans="1:6">
      <c r="A1324" s="2">
        <v>44083</v>
      </c>
      <c r="B1324" s="3">
        <v>3235.7031999999999</v>
      </c>
      <c r="C1324" s="3">
        <v>4584.5887000000002</v>
      </c>
      <c r="D1324" s="3">
        <v>6349.2233999999999</v>
      </c>
      <c r="E1324" s="3">
        <v>6877.6019999999999</v>
      </c>
      <c r="F1324" s="3">
        <v>5077.2413999999999</v>
      </c>
    </row>
    <row r="1325" spans="1:6">
      <c r="A1325" s="2">
        <v>44084</v>
      </c>
      <c r="B1325" s="3">
        <v>3245.5016999999998</v>
      </c>
      <c r="C1325" s="3">
        <v>4581.9775</v>
      </c>
      <c r="D1325" s="3">
        <v>6235.5686999999998</v>
      </c>
      <c r="E1325" s="3">
        <v>6633.8900999999996</v>
      </c>
      <c r="F1325" s="3">
        <v>5001.1806999999999</v>
      </c>
    </row>
    <row r="1326" spans="1:6">
      <c r="A1326" s="2">
        <v>44085</v>
      </c>
      <c r="B1326" s="3">
        <v>3265.4965999999999</v>
      </c>
      <c r="C1326" s="3">
        <v>4627.2825999999995</v>
      </c>
      <c r="D1326" s="3">
        <v>6311.9669999999996</v>
      </c>
      <c r="E1326" s="3">
        <v>6742.0594000000001</v>
      </c>
      <c r="F1326" s="3">
        <v>5063.8504000000003</v>
      </c>
    </row>
    <row r="1327" spans="1:6">
      <c r="A1327" s="2">
        <v>44088</v>
      </c>
      <c r="B1327" s="3">
        <v>3294.1507000000001</v>
      </c>
      <c r="C1327" s="3">
        <v>4651.0506999999998</v>
      </c>
      <c r="D1327" s="3">
        <v>6351.2421999999997</v>
      </c>
      <c r="E1327" s="3">
        <v>6848.3585999999996</v>
      </c>
      <c r="F1327" s="3">
        <v>5110.9004000000004</v>
      </c>
    </row>
    <row r="1328" spans="1:6">
      <c r="A1328" s="2">
        <v>44089</v>
      </c>
      <c r="B1328" s="3">
        <v>3317.6401999999998</v>
      </c>
      <c r="C1328" s="3">
        <v>4688.4826000000003</v>
      </c>
      <c r="D1328" s="3">
        <v>6387.8805000000002</v>
      </c>
      <c r="E1328" s="3">
        <v>6881.5857999999998</v>
      </c>
      <c r="F1328" s="3">
        <v>5145.0168000000003</v>
      </c>
    </row>
    <row r="1329" spans="1:6">
      <c r="A1329" s="2">
        <v>44090</v>
      </c>
      <c r="B1329" s="3">
        <v>3295.5835999999999</v>
      </c>
      <c r="C1329" s="3">
        <v>4657.3584000000001</v>
      </c>
      <c r="D1329" s="3">
        <v>6353.8360000000002</v>
      </c>
      <c r="E1329" s="3">
        <v>6812.9115000000002</v>
      </c>
      <c r="F1329" s="3">
        <v>5110.6260000000002</v>
      </c>
    </row>
    <row r="1330" spans="1:6">
      <c r="A1330" s="2">
        <v>44091</v>
      </c>
      <c r="B1330" s="3">
        <v>3264.6864</v>
      </c>
      <c r="C1330" s="3">
        <v>4632.7142000000003</v>
      </c>
      <c r="D1330" s="3">
        <v>6367.0205999999998</v>
      </c>
      <c r="E1330" s="3">
        <v>6825.1523999999999</v>
      </c>
      <c r="F1330" s="3">
        <v>5104.6871000000001</v>
      </c>
    </row>
    <row r="1331" spans="1:6">
      <c r="A1331" s="2">
        <v>44092</v>
      </c>
      <c r="B1331" s="3">
        <v>3347.7784000000001</v>
      </c>
      <c r="C1331" s="3">
        <v>4737.0887000000002</v>
      </c>
      <c r="D1331" s="3">
        <v>6469.4691999999995</v>
      </c>
      <c r="E1331" s="3">
        <v>6929.7672000000002</v>
      </c>
      <c r="F1331" s="3">
        <v>5197.8771999999999</v>
      </c>
    </row>
    <row r="1332" spans="1:6">
      <c r="A1332" s="2">
        <v>44095</v>
      </c>
      <c r="B1332" s="3">
        <v>3311.5936000000002</v>
      </c>
      <c r="C1332" s="3">
        <v>4691.4281000000001</v>
      </c>
      <c r="D1332" s="3">
        <v>6445.9648999999999</v>
      </c>
      <c r="E1332" s="3">
        <v>6927.1898000000001</v>
      </c>
      <c r="F1332" s="3">
        <v>5166.6535000000003</v>
      </c>
    </row>
    <row r="1333" spans="1:6">
      <c r="A1333" s="2">
        <v>44096</v>
      </c>
      <c r="B1333" s="3">
        <v>3270.5189999999998</v>
      </c>
      <c r="C1333" s="3">
        <v>4635.7608</v>
      </c>
      <c r="D1333" s="3">
        <v>6358.652</v>
      </c>
      <c r="E1333" s="3">
        <v>6815.777</v>
      </c>
      <c r="F1333" s="3">
        <v>5101.5924000000005</v>
      </c>
    </row>
    <row r="1334" spans="1:6">
      <c r="A1334" s="2">
        <v>44097</v>
      </c>
      <c r="B1334" s="3">
        <v>3275.7386999999999</v>
      </c>
      <c r="C1334" s="3">
        <v>4652.3272999999999</v>
      </c>
      <c r="D1334" s="3">
        <v>6392.0329000000002</v>
      </c>
      <c r="E1334" s="3">
        <v>6862.9655000000002</v>
      </c>
      <c r="F1334" s="3">
        <v>5126.8356999999996</v>
      </c>
    </row>
    <row r="1335" spans="1:6">
      <c r="A1335" s="2">
        <v>44098</v>
      </c>
      <c r="B1335" s="3">
        <v>3218.7159999999999</v>
      </c>
      <c r="C1335" s="3">
        <v>4563.0657000000001</v>
      </c>
      <c r="D1335" s="3">
        <v>6244.6388999999999</v>
      </c>
      <c r="E1335" s="3">
        <v>6675.1517999999996</v>
      </c>
      <c r="F1335" s="3">
        <v>5012.7212</v>
      </c>
    </row>
    <row r="1336" spans="1:6">
      <c r="A1336" s="2">
        <v>44099</v>
      </c>
      <c r="B1336" s="3">
        <v>3229.7768999999998</v>
      </c>
      <c r="C1336" s="3">
        <v>4570.0216</v>
      </c>
      <c r="D1336" s="3">
        <v>6236.8904000000002</v>
      </c>
      <c r="E1336" s="3">
        <v>6634.3886000000002</v>
      </c>
      <c r="F1336" s="3">
        <v>5004.3453</v>
      </c>
    </row>
    <row r="1337" spans="1:6">
      <c r="A1337" s="2">
        <v>44102</v>
      </c>
      <c r="B1337" s="3">
        <v>3250.5018</v>
      </c>
      <c r="C1337" s="3">
        <v>4581.9084999999995</v>
      </c>
      <c r="D1337" s="3">
        <v>6178.4692999999997</v>
      </c>
      <c r="E1337" s="3">
        <v>6550.3689000000004</v>
      </c>
      <c r="F1337" s="3">
        <v>4979.8144000000002</v>
      </c>
    </row>
    <row r="1338" spans="1:6">
      <c r="A1338" s="2">
        <v>44103</v>
      </c>
      <c r="B1338" s="3">
        <v>3241.3229999999999</v>
      </c>
      <c r="C1338" s="3">
        <v>4591.7992999999997</v>
      </c>
      <c r="D1338" s="3">
        <v>6228.7708000000002</v>
      </c>
      <c r="E1338" s="3">
        <v>6621.0316999999995</v>
      </c>
      <c r="F1338" s="3">
        <v>5010.2147999999997</v>
      </c>
    </row>
    <row r="1339" spans="1:6">
      <c r="A1339" s="2">
        <v>44104</v>
      </c>
      <c r="B1339" s="3">
        <v>3232.4182999999998</v>
      </c>
      <c r="C1339" s="3">
        <v>4587.3953000000001</v>
      </c>
      <c r="D1339" s="3">
        <v>6192.5045</v>
      </c>
      <c r="E1339" s="3">
        <v>6617.1587</v>
      </c>
      <c r="F1339" s="3">
        <v>5004.5430999999999</v>
      </c>
    </row>
    <row r="1340" spans="1:6">
      <c r="A1340" s="2">
        <v>44113</v>
      </c>
      <c r="B1340" s="3">
        <v>3286.8571999999999</v>
      </c>
      <c r="C1340" s="3">
        <v>4681.1412</v>
      </c>
      <c r="D1340" s="3">
        <v>6357.9710999999998</v>
      </c>
      <c r="E1340" s="3">
        <v>6822.3647000000001</v>
      </c>
      <c r="F1340" s="3">
        <v>5129.1035000000002</v>
      </c>
    </row>
    <row r="1341" spans="1:6">
      <c r="A1341" s="2">
        <v>44116</v>
      </c>
      <c r="B1341" s="3">
        <v>3387.8847999999998</v>
      </c>
      <c r="C1341" s="3">
        <v>4823.1578</v>
      </c>
      <c r="D1341" s="3">
        <v>6541.1760000000004</v>
      </c>
      <c r="E1341" s="3">
        <v>7036.2753000000002</v>
      </c>
      <c r="F1341" s="3">
        <v>5285.5191999999997</v>
      </c>
    </row>
    <row r="1342" spans="1:6">
      <c r="A1342" s="2">
        <v>44117</v>
      </c>
      <c r="B1342" s="3">
        <v>3386.893</v>
      </c>
      <c r="C1342" s="3">
        <v>4839.201</v>
      </c>
      <c r="D1342" s="3">
        <v>6551.3986999999997</v>
      </c>
      <c r="E1342" s="3">
        <v>7053.8711000000003</v>
      </c>
      <c r="F1342" s="3">
        <v>5303.6057000000001</v>
      </c>
    </row>
    <row r="1343" spans="1:6">
      <c r="A1343" s="2">
        <v>44118</v>
      </c>
      <c r="B1343" s="3">
        <v>3369.4978000000001</v>
      </c>
      <c r="C1343" s="3">
        <v>4807.1021000000001</v>
      </c>
      <c r="D1343" s="3">
        <v>6508.3743000000004</v>
      </c>
      <c r="E1343" s="3">
        <v>6988.6090999999997</v>
      </c>
      <c r="F1343" s="3">
        <v>5268.7215999999999</v>
      </c>
    </row>
    <row r="1344" spans="1:6">
      <c r="A1344" s="2">
        <v>44119</v>
      </c>
      <c r="B1344" s="3">
        <v>3371.4014000000002</v>
      </c>
      <c r="C1344" s="3">
        <v>4798.7361000000001</v>
      </c>
      <c r="D1344" s="3">
        <v>6460.0407999999998</v>
      </c>
      <c r="E1344" s="3">
        <v>6926.8462</v>
      </c>
      <c r="F1344" s="3">
        <v>5242.1310999999996</v>
      </c>
    </row>
    <row r="1345" spans="1:6">
      <c r="A1345" s="2">
        <v>44120</v>
      </c>
      <c r="B1345" s="3">
        <v>3380.1689000000001</v>
      </c>
      <c r="C1345" s="3">
        <v>4791.6760000000004</v>
      </c>
      <c r="D1345" s="3">
        <v>6428.6822000000002</v>
      </c>
      <c r="E1345" s="3">
        <v>6906.3882999999996</v>
      </c>
      <c r="F1345" s="3">
        <v>5232.3366999999998</v>
      </c>
    </row>
    <row r="1346" spans="1:6">
      <c r="A1346" s="2">
        <v>44123</v>
      </c>
      <c r="B1346" s="3">
        <v>3354.3074999999999</v>
      </c>
      <c r="C1346" s="3">
        <v>4755.4879000000001</v>
      </c>
      <c r="D1346" s="3">
        <v>6358.3212999999996</v>
      </c>
      <c r="E1346" s="3">
        <v>6858.3558000000003</v>
      </c>
      <c r="F1346" s="3">
        <v>5193.9961999999996</v>
      </c>
    </row>
    <row r="1347" spans="1:6">
      <c r="A1347" s="2">
        <v>44124</v>
      </c>
      <c r="B1347" s="3">
        <v>3363.5030000000002</v>
      </c>
      <c r="C1347" s="3">
        <v>4793.4672</v>
      </c>
      <c r="D1347" s="3">
        <v>6423.1127999999999</v>
      </c>
      <c r="E1347" s="3">
        <v>6923.3842000000004</v>
      </c>
      <c r="F1347" s="3">
        <v>5240.549</v>
      </c>
    </row>
    <row r="1348" spans="1:6">
      <c r="A1348" s="2">
        <v>44125</v>
      </c>
      <c r="B1348" s="3">
        <v>3377.4245999999998</v>
      </c>
      <c r="C1348" s="3">
        <v>4792.8284000000003</v>
      </c>
      <c r="D1348" s="3">
        <v>6350.0127000000002</v>
      </c>
      <c r="E1348" s="3">
        <v>6815.0928000000004</v>
      </c>
      <c r="F1348" s="3">
        <v>5204.0826999999999</v>
      </c>
    </row>
    <row r="1349" spans="1:6">
      <c r="A1349" s="2">
        <v>44126</v>
      </c>
      <c r="B1349" s="3">
        <v>3369.53</v>
      </c>
      <c r="C1349" s="3">
        <v>4777.9844999999996</v>
      </c>
      <c r="D1349" s="3">
        <v>6317.1437999999998</v>
      </c>
      <c r="E1349" s="3">
        <v>6771.8073000000004</v>
      </c>
      <c r="F1349" s="3">
        <v>5183.5348000000004</v>
      </c>
    </row>
    <row r="1350" spans="1:6">
      <c r="A1350" s="2">
        <v>44127</v>
      </c>
      <c r="B1350" s="3">
        <v>3346.6080000000002</v>
      </c>
      <c r="C1350" s="3">
        <v>4718.4880999999996</v>
      </c>
      <c r="D1350" s="3">
        <v>6213.2626</v>
      </c>
      <c r="E1350" s="3">
        <v>6641.3292000000001</v>
      </c>
      <c r="F1350" s="3">
        <v>5107.4309000000003</v>
      </c>
    </row>
    <row r="1351" spans="1:6">
      <c r="A1351" s="2">
        <v>44130</v>
      </c>
      <c r="B1351" s="3">
        <v>3304.7035999999998</v>
      </c>
      <c r="C1351" s="3">
        <v>4691.2358999999997</v>
      </c>
      <c r="D1351" s="3">
        <v>6214.3779000000004</v>
      </c>
      <c r="E1351" s="3">
        <v>6648.5209999999997</v>
      </c>
      <c r="F1351" s="3">
        <v>5099.4663</v>
      </c>
    </row>
    <row r="1352" spans="1:6">
      <c r="A1352" s="2">
        <v>44131</v>
      </c>
      <c r="B1352" s="3">
        <v>3294.0880999999999</v>
      </c>
      <c r="C1352" s="3">
        <v>4699.2791999999999</v>
      </c>
      <c r="D1352" s="3">
        <v>6221.3414000000002</v>
      </c>
      <c r="E1352" s="3">
        <v>6682.5375999999997</v>
      </c>
      <c r="F1352" s="3">
        <v>5111.8936000000003</v>
      </c>
    </row>
    <row r="1353" spans="1:6">
      <c r="A1353" s="2">
        <v>44132</v>
      </c>
      <c r="B1353" s="3">
        <v>3313.2314000000001</v>
      </c>
      <c r="C1353" s="3">
        <v>4737.2718000000004</v>
      </c>
      <c r="D1353" s="3">
        <v>6245.9985999999999</v>
      </c>
      <c r="E1353" s="3">
        <v>6685.4290000000001</v>
      </c>
      <c r="F1353" s="3">
        <v>5137.7161999999998</v>
      </c>
    </row>
    <row r="1354" spans="1:6">
      <c r="A1354" s="2">
        <v>44133</v>
      </c>
      <c r="B1354" s="3">
        <v>3324.4396999999999</v>
      </c>
      <c r="C1354" s="3">
        <v>4772.9197999999997</v>
      </c>
      <c r="D1354" s="3">
        <v>6255.1932999999999</v>
      </c>
      <c r="E1354" s="3">
        <v>6674.7416999999996</v>
      </c>
      <c r="F1354" s="3">
        <v>5155.7816000000003</v>
      </c>
    </row>
    <row r="1355" spans="1:6">
      <c r="A1355" s="2">
        <v>44134</v>
      </c>
      <c r="B1355" s="3">
        <v>3280.3834999999999</v>
      </c>
      <c r="C1355" s="3">
        <v>4695.3338000000003</v>
      </c>
      <c r="D1355" s="3">
        <v>6111.4803000000002</v>
      </c>
      <c r="E1355" s="3">
        <v>6511.1579000000002</v>
      </c>
      <c r="F1355" s="3">
        <v>5057.2464</v>
      </c>
    </row>
    <row r="1356" spans="1:6">
      <c r="A1356" s="2">
        <v>44137</v>
      </c>
      <c r="B1356" s="3">
        <v>3265.8962999999999</v>
      </c>
      <c r="C1356" s="3">
        <v>4720.8312999999998</v>
      </c>
      <c r="D1356" s="3">
        <v>6143.1157000000003</v>
      </c>
      <c r="E1356" s="3">
        <v>6513.7878000000001</v>
      </c>
      <c r="F1356" s="3">
        <v>5080.8996999999999</v>
      </c>
    </row>
    <row r="1357" spans="1:6">
      <c r="A1357" s="2">
        <v>44138</v>
      </c>
      <c r="B1357" s="3">
        <v>3307.4845999999998</v>
      </c>
      <c r="C1357" s="3">
        <v>4777.5608000000002</v>
      </c>
      <c r="D1357" s="3">
        <v>6241.7676000000001</v>
      </c>
      <c r="E1357" s="3">
        <v>6647.5749999999998</v>
      </c>
      <c r="F1357" s="3">
        <v>5157.4754999999996</v>
      </c>
    </row>
    <row r="1358" spans="1:6">
      <c r="A1358" s="2">
        <v>44139</v>
      </c>
      <c r="B1358" s="3">
        <v>3332.1900999999998</v>
      </c>
      <c r="C1358" s="3">
        <v>4813.6563999999998</v>
      </c>
      <c r="D1358" s="3">
        <v>6234.1580000000004</v>
      </c>
      <c r="E1358" s="3">
        <v>6632.6822000000002</v>
      </c>
      <c r="F1358" s="3">
        <v>5173.3693000000003</v>
      </c>
    </row>
    <row r="1359" spans="1:6">
      <c r="A1359" s="2">
        <v>44140</v>
      </c>
      <c r="B1359" s="3">
        <v>3369.5029</v>
      </c>
      <c r="C1359" s="3">
        <v>4885.1117999999997</v>
      </c>
      <c r="D1359" s="3">
        <v>6351.9789000000001</v>
      </c>
      <c r="E1359" s="3">
        <v>6754.9494999999997</v>
      </c>
      <c r="F1359" s="3">
        <v>5256.3310000000001</v>
      </c>
    </row>
    <row r="1360" spans="1:6">
      <c r="A1360" s="2">
        <v>44141</v>
      </c>
      <c r="B1360" s="3">
        <v>3359.1192999999998</v>
      </c>
      <c r="C1360" s="3">
        <v>4885.7178000000004</v>
      </c>
      <c r="D1360" s="3">
        <v>6301.2476999999999</v>
      </c>
      <c r="E1360" s="3">
        <v>6688.6623</v>
      </c>
      <c r="F1360" s="3">
        <v>5231.4377999999997</v>
      </c>
    </row>
    <row r="1361" spans="1:6">
      <c r="A1361" s="2">
        <v>44144</v>
      </c>
      <c r="B1361" s="3">
        <v>3418.2752999999998</v>
      </c>
      <c r="C1361" s="3">
        <v>4981.3496999999998</v>
      </c>
      <c r="D1361" s="3">
        <v>6421.6505999999999</v>
      </c>
      <c r="E1361" s="3">
        <v>6851.9834000000001</v>
      </c>
      <c r="F1361" s="3">
        <v>5342.4544999999998</v>
      </c>
    </row>
    <row r="1362" spans="1:6">
      <c r="A1362" s="2">
        <v>44145</v>
      </c>
      <c r="B1362" s="3">
        <v>3416.1408000000001</v>
      </c>
      <c r="C1362" s="3">
        <v>4953.8756000000003</v>
      </c>
      <c r="D1362" s="3">
        <v>6373.0852999999997</v>
      </c>
      <c r="E1362" s="3">
        <v>6779.4907000000003</v>
      </c>
      <c r="F1362" s="3">
        <v>5300.6466</v>
      </c>
    </row>
    <row r="1363" spans="1:6">
      <c r="A1363" s="2">
        <v>44146</v>
      </c>
      <c r="B1363" s="3">
        <v>3411.2294999999999</v>
      </c>
      <c r="C1363" s="3">
        <v>4904.8981000000003</v>
      </c>
      <c r="D1363" s="3">
        <v>6294.6054999999997</v>
      </c>
      <c r="E1363" s="3">
        <v>6663.7308000000003</v>
      </c>
      <c r="F1363" s="3">
        <v>5233.0592999999999</v>
      </c>
    </row>
    <row r="1364" spans="1:6">
      <c r="A1364" s="2">
        <v>44147</v>
      </c>
      <c r="B1364" s="3">
        <v>3397.3544000000002</v>
      </c>
      <c r="C1364" s="3">
        <v>4908.4629999999997</v>
      </c>
      <c r="D1364" s="3">
        <v>6315.4938000000002</v>
      </c>
      <c r="E1364" s="3">
        <v>6676.4219000000003</v>
      </c>
      <c r="F1364" s="3">
        <v>5242.2003000000004</v>
      </c>
    </row>
    <row r="1365" spans="1:6">
      <c r="A1365" s="2">
        <v>44148</v>
      </c>
      <c r="B1365" s="3">
        <v>3338.3101000000001</v>
      </c>
      <c r="C1365" s="3">
        <v>4856.8513000000003</v>
      </c>
      <c r="D1365" s="3">
        <v>6306.97</v>
      </c>
      <c r="E1365" s="3">
        <v>6686.3913000000002</v>
      </c>
      <c r="F1365" s="3">
        <v>5213.7677999999996</v>
      </c>
    </row>
    <row r="1366" spans="1:6">
      <c r="A1366" s="2">
        <v>44151</v>
      </c>
      <c r="B1366" s="3">
        <v>3377.11</v>
      </c>
      <c r="C1366" s="3">
        <v>4904.1715999999997</v>
      </c>
      <c r="D1366" s="3">
        <v>6387.3710000000001</v>
      </c>
      <c r="E1366" s="3">
        <v>6747.8104999999996</v>
      </c>
      <c r="F1366" s="3">
        <v>5264.1792999999998</v>
      </c>
    </row>
    <row r="1367" spans="1:6">
      <c r="A1367" s="2">
        <v>44152</v>
      </c>
      <c r="B1367" s="3">
        <v>3379.2741999999998</v>
      </c>
      <c r="C1367" s="3">
        <v>4894.7860000000001</v>
      </c>
      <c r="D1367" s="3">
        <v>6336.9405999999999</v>
      </c>
      <c r="E1367" s="3">
        <v>6681.7233999999999</v>
      </c>
      <c r="F1367" s="3">
        <v>5236.4137000000001</v>
      </c>
    </row>
    <row r="1368" spans="1:6">
      <c r="A1368" s="2">
        <v>44153</v>
      </c>
      <c r="B1368" s="3">
        <v>3387.0446999999999</v>
      </c>
      <c r="C1368" s="3">
        <v>4891.6715999999997</v>
      </c>
      <c r="D1368" s="3">
        <v>6341.0136000000002</v>
      </c>
      <c r="E1368" s="3">
        <v>6682.1247999999996</v>
      </c>
      <c r="F1368" s="3">
        <v>5235.9915000000001</v>
      </c>
    </row>
    <row r="1369" spans="1:6">
      <c r="A1369" s="2">
        <v>44154</v>
      </c>
      <c r="B1369" s="3">
        <v>3410.0936999999999</v>
      </c>
      <c r="C1369" s="3">
        <v>4927.9890999999998</v>
      </c>
      <c r="D1369" s="3">
        <v>6360.5998</v>
      </c>
      <c r="E1369" s="3">
        <v>6718.4582</v>
      </c>
      <c r="F1369" s="3">
        <v>5267.6442999999999</v>
      </c>
    </row>
    <row r="1370" spans="1:6">
      <c r="A1370" s="2">
        <v>44155</v>
      </c>
      <c r="B1370" s="3">
        <v>3411.9322999999999</v>
      </c>
      <c r="C1370" s="3">
        <v>4943.2882</v>
      </c>
      <c r="D1370" s="3">
        <v>6422.9853999999996</v>
      </c>
      <c r="E1370" s="3">
        <v>6766.0604999999996</v>
      </c>
      <c r="F1370" s="3">
        <v>5294.0496999999996</v>
      </c>
    </row>
    <row r="1371" spans="1:6">
      <c r="A1371" s="2">
        <v>44158</v>
      </c>
      <c r="B1371" s="3">
        <v>3469.8045999999999</v>
      </c>
      <c r="C1371" s="3">
        <v>5005.0272999999997</v>
      </c>
      <c r="D1371" s="3">
        <v>6472.9300999999996</v>
      </c>
      <c r="E1371" s="3">
        <v>6807.7174999999997</v>
      </c>
      <c r="F1371" s="3">
        <v>5340.6596</v>
      </c>
    </row>
    <row r="1372" spans="1:6">
      <c r="A1372" s="2">
        <v>44159</v>
      </c>
      <c r="B1372" s="3">
        <v>3442.7229000000002</v>
      </c>
      <c r="C1372" s="3">
        <v>4974.2855</v>
      </c>
      <c r="D1372" s="3">
        <v>6475.1881000000003</v>
      </c>
      <c r="E1372" s="3">
        <v>6807.9974000000002</v>
      </c>
      <c r="F1372" s="3">
        <v>5323.9733999999999</v>
      </c>
    </row>
    <row r="1373" spans="1:6">
      <c r="A1373" s="2">
        <v>44160</v>
      </c>
      <c r="B1373" s="3">
        <v>3420.2916</v>
      </c>
      <c r="C1373" s="3">
        <v>4910.7</v>
      </c>
      <c r="D1373" s="3">
        <v>6350.3666999999996</v>
      </c>
      <c r="E1373" s="3">
        <v>6691.8738999999996</v>
      </c>
      <c r="F1373" s="3">
        <v>5245.5622999999996</v>
      </c>
    </row>
    <row r="1374" spans="1:6">
      <c r="A1374" s="2">
        <v>44161</v>
      </c>
      <c r="B1374" s="3">
        <v>3445.7388000000001</v>
      </c>
      <c r="C1374" s="3">
        <v>4919.5911999999998</v>
      </c>
      <c r="D1374" s="3">
        <v>6334.3041999999996</v>
      </c>
      <c r="E1374" s="3">
        <v>6643.1845999999996</v>
      </c>
      <c r="F1374" s="3">
        <v>5240.3739999999998</v>
      </c>
    </row>
    <row r="1375" spans="1:6">
      <c r="A1375" s="2">
        <v>44162</v>
      </c>
      <c r="B1375" s="3">
        <v>3498.6588999999999</v>
      </c>
      <c r="C1375" s="3">
        <v>4980.7650000000003</v>
      </c>
      <c r="D1375" s="3">
        <v>6351.6118999999999</v>
      </c>
      <c r="E1375" s="3">
        <v>6641.7734</v>
      </c>
      <c r="F1375" s="3">
        <v>5276.1683000000003</v>
      </c>
    </row>
    <row r="1376" spans="1:6">
      <c r="A1376" s="2">
        <v>44165</v>
      </c>
      <c r="B1376" s="3">
        <v>3469.4178000000002</v>
      </c>
      <c r="C1376" s="3">
        <v>4960.2519000000002</v>
      </c>
      <c r="D1376" s="3">
        <v>6320.9440999999997</v>
      </c>
      <c r="E1376" s="3">
        <v>6622.3591999999999</v>
      </c>
      <c r="F1376" s="3">
        <v>5258.6579000000002</v>
      </c>
    </row>
    <row r="1377" spans="1:6">
      <c r="A1377" s="2">
        <v>44166</v>
      </c>
      <c r="B1377" s="3">
        <v>3554.0138999999999</v>
      </c>
      <c r="C1377" s="3">
        <v>5067.0982999999997</v>
      </c>
      <c r="D1377" s="3">
        <v>6426.6154999999999</v>
      </c>
      <c r="E1377" s="3">
        <v>6713.2303000000002</v>
      </c>
      <c r="F1377" s="3">
        <v>5354.3265000000001</v>
      </c>
    </row>
    <row r="1378" spans="1:6">
      <c r="A1378" s="2">
        <v>44167</v>
      </c>
      <c r="B1378" s="3">
        <v>3545.3400999999999</v>
      </c>
      <c r="C1378" s="3">
        <v>5067.1446999999998</v>
      </c>
      <c r="D1378" s="3">
        <v>6434.9790999999996</v>
      </c>
      <c r="E1378" s="3">
        <v>6735.7120000000004</v>
      </c>
      <c r="F1378" s="3">
        <v>5360.5780000000004</v>
      </c>
    </row>
    <row r="1379" spans="1:6">
      <c r="A1379" s="2">
        <v>44168</v>
      </c>
      <c r="B1379" s="3">
        <v>3536.8144000000002</v>
      </c>
      <c r="C1379" s="3">
        <v>5057.0603000000001</v>
      </c>
      <c r="D1379" s="3">
        <v>6440.8807999999999</v>
      </c>
      <c r="E1379" s="3">
        <v>6711.8428999999996</v>
      </c>
      <c r="F1379" s="3">
        <v>5353.0640999999996</v>
      </c>
    </row>
    <row r="1380" spans="1:6">
      <c r="A1380" s="2">
        <v>44169</v>
      </c>
      <c r="B1380" s="3">
        <v>3541.5209</v>
      </c>
      <c r="C1380" s="3">
        <v>5065.9162999999999</v>
      </c>
      <c r="D1380" s="3">
        <v>6464.7344999999996</v>
      </c>
      <c r="E1380" s="3">
        <v>6746.6295</v>
      </c>
      <c r="F1380" s="3">
        <v>5367.2556999999997</v>
      </c>
    </row>
    <row r="1381" spans="1:6">
      <c r="A1381" s="2">
        <v>44172</v>
      </c>
      <c r="B1381" s="3">
        <v>3509.9418999999998</v>
      </c>
      <c r="C1381" s="3">
        <v>5022.2350999999999</v>
      </c>
      <c r="D1381" s="3">
        <v>6424.6823000000004</v>
      </c>
      <c r="E1381" s="3">
        <v>6733.0020000000004</v>
      </c>
      <c r="F1381" s="3">
        <v>5337.2692999999999</v>
      </c>
    </row>
    <row r="1382" spans="1:6">
      <c r="A1382" s="2">
        <v>44173</v>
      </c>
      <c r="B1382" s="3">
        <v>3499.0572000000002</v>
      </c>
      <c r="C1382" s="3">
        <v>5009.8786</v>
      </c>
      <c r="D1382" s="3">
        <v>6423.6513000000004</v>
      </c>
      <c r="E1382" s="3">
        <v>6734.3720000000003</v>
      </c>
      <c r="F1382" s="3">
        <v>5331.2758000000003</v>
      </c>
    </row>
    <row r="1383" spans="1:6">
      <c r="A1383" s="2">
        <v>44174</v>
      </c>
      <c r="B1383" s="3">
        <v>3468.5268999999998</v>
      </c>
      <c r="C1383" s="3">
        <v>4942.6985999999997</v>
      </c>
      <c r="D1383" s="3">
        <v>6307.2206999999999</v>
      </c>
      <c r="E1383" s="3">
        <v>6602.5165999999999</v>
      </c>
      <c r="F1383" s="3">
        <v>5249.2884999999997</v>
      </c>
    </row>
    <row r="1384" spans="1:6">
      <c r="A1384" s="2">
        <v>44175</v>
      </c>
      <c r="B1384" s="3">
        <v>3459.0346</v>
      </c>
      <c r="C1384" s="3">
        <v>4940.5249000000003</v>
      </c>
      <c r="D1384" s="3">
        <v>6320.0955999999996</v>
      </c>
      <c r="E1384" s="3">
        <v>6605.1914999999999</v>
      </c>
      <c r="F1384" s="3">
        <v>5252.7626</v>
      </c>
    </row>
    <row r="1385" spans="1:6">
      <c r="A1385" s="2">
        <v>44176</v>
      </c>
      <c r="B1385" s="3">
        <v>3427.8564999999999</v>
      </c>
      <c r="C1385" s="3">
        <v>4889.6292000000003</v>
      </c>
      <c r="D1385" s="3">
        <v>6209.4269999999997</v>
      </c>
      <c r="E1385" s="3">
        <v>6498.2390999999998</v>
      </c>
      <c r="F1385" s="3">
        <v>5190.5174999999999</v>
      </c>
    </row>
    <row r="1386" spans="1:6">
      <c r="A1386" s="2">
        <v>44179</v>
      </c>
      <c r="B1386" s="3">
        <v>3467.7669000000001</v>
      </c>
      <c r="C1386" s="3">
        <v>4934.8352000000004</v>
      </c>
      <c r="D1386" s="3">
        <v>6259.0174999999999</v>
      </c>
      <c r="E1386" s="3">
        <v>6576.8161</v>
      </c>
      <c r="F1386" s="3">
        <v>5239.0874000000003</v>
      </c>
    </row>
    <row r="1387" spans="1:6">
      <c r="A1387" s="2">
        <v>44180</v>
      </c>
      <c r="B1387" s="3">
        <v>3468.8285999999998</v>
      </c>
      <c r="C1387" s="3">
        <v>4945.1000000000004</v>
      </c>
      <c r="D1387" s="3">
        <v>6265.5819000000001</v>
      </c>
      <c r="E1387" s="3">
        <v>6596.5029999999997</v>
      </c>
      <c r="F1387" s="3">
        <v>5247.8144000000002</v>
      </c>
    </row>
    <row r="1388" spans="1:6">
      <c r="A1388" s="2">
        <v>44181</v>
      </c>
      <c r="B1388" s="3">
        <v>3485.4049</v>
      </c>
      <c r="C1388" s="3">
        <v>4953.8670000000002</v>
      </c>
      <c r="D1388" s="3">
        <v>6235.4351999999999</v>
      </c>
      <c r="E1388" s="3">
        <v>6543.3624</v>
      </c>
      <c r="F1388" s="3">
        <v>5235.6935999999996</v>
      </c>
    </row>
    <row r="1389" spans="1:6">
      <c r="A1389" s="2">
        <v>44182</v>
      </c>
      <c r="B1389" s="3">
        <v>3539.5401000000002</v>
      </c>
      <c r="C1389" s="3">
        <v>5017.4784</v>
      </c>
      <c r="D1389" s="3">
        <v>6308.9013000000004</v>
      </c>
      <c r="E1389" s="3">
        <v>6597.8595999999998</v>
      </c>
      <c r="F1389" s="3">
        <v>5294.4876000000004</v>
      </c>
    </row>
    <row r="1390" spans="1:6">
      <c r="A1390" s="2">
        <v>44183</v>
      </c>
      <c r="B1390" s="3">
        <v>3507.9742999999999</v>
      </c>
      <c r="C1390" s="3">
        <v>4999.9678000000004</v>
      </c>
      <c r="D1390" s="3">
        <v>6291.9179999999997</v>
      </c>
      <c r="E1390" s="3">
        <v>6573.4035999999996</v>
      </c>
      <c r="F1390" s="3">
        <v>5277.1246000000001</v>
      </c>
    </row>
    <row r="1391" spans="1:6">
      <c r="A1391" s="2">
        <v>44186</v>
      </c>
      <c r="B1391" s="3">
        <v>3522.2620000000002</v>
      </c>
      <c r="C1391" s="3">
        <v>5046.8396000000002</v>
      </c>
      <c r="D1391" s="3">
        <v>6398.5986999999996</v>
      </c>
      <c r="E1391" s="3">
        <v>6691.5883999999996</v>
      </c>
      <c r="F1391" s="3">
        <v>5345.4975999999997</v>
      </c>
    </row>
    <row r="1392" spans="1:6">
      <c r="A1392" s="2">
        <v>44187</v>
      </c>
      <c r="B1392" s="3">
        <v>3470.9023999999999</v>
      </c>
      <c r="C1392" s="3">
        <v>4964.7727000000004</v>
      </c>
      <c r="D1392" s="3">
        <v>6250.0605999999998</v>
      </c>
      <c r="E1392" s="3">
        <v>6549.9694</v>
      </c>
      <c r="F1392" s="3">
        <v>5247.9682000000003</v>
      </c>
    </row>
    <row r="1393" spans="1:6">
      <c r="A1393" s="2">
        <v>44188</v>
      </c>
      <c r="B1393" s="3">
        <v>3494.5868</v>
      </c>
      <c r="C1393" s="3">
        <v>5007.1234999999997</v>
      </c>
      <c r="D1393" s="3">
        <v>6307.6040000000003</v>
      </c>
      <c r="E1393" s="3">
        <v>6601.2429000000002</v>
      </c>
      <c r="F1393" s="3">
        <v>5290.8973999999998</v>
      </c>
    </row>
    <row r="1394" spans="1:6">
      <c r="A1394" s="2">
        <v>44189</v>
      </c>
      <c r="B1394" s="3">
        <v>3489.2741999999998</v>
      </c>
      <c r="C1394" s="3">
        <v>5000.0154000000002</v>
      </c>
      <c r="D1394" s="3">
        <v>6205.2246999999998</v>
      </c>
      <c r="E1394" s="3">
        <v>6496.3258999999998</v>
      </c>
      <c r="F1394" s="3">
        <v>5245.9675999999999</v>
      </c>
    </row>
    <row r="1395" spans="1:6">
      <c r="A1395" s="2">
        <v>44190</v>
      </c>
      <c r="B1395" s="3">
        <v>3512.4861999999998</v>
      </c>
      <c r="C1395" s="3">
        <v>5042.0137000000004</v>
      </c>
      <c r="D1395" s="3">
        <v>6278.4980999999998</v>
      </c>
      <c r="E1395" s="3">
        <v>6561.2749000000003</v>
      </c>
      <c r="F1395" s="3">
        <v>5293.6063000000004</v>
      </c>
    </row>
    <row r="1396" spans="1:6">
      <c r="A1396" s="2">
        <v>44193</v>
      </c>
      <c r="B1396" s="3">
        <v>3523.8368999999998</v>
      </c>
      <c r="C1396" s="3">
        <v>5064.4147000000003</v>
      </c>
      <c r="D1396" s="3">
        <v>6244.4817999999996</v>
      </c>
      <c r="E1396" s="3">
        <v>6519.4714000000004</v>
      </c>
      <c r="F1396" s="3">
        <v>5290.3145000000004</v>
      </c>
    </row>
    <row r="1397" spans="1:6">
      <c r="A1397" s="2">
        <v>44194</v>
      </c>
      <c r="B1397" s="3">
        <v>3517.35</v>
      </c>
      <c r="C1397" s="3">
        <v>5042.9360999999999</v>
      </c>
      <c r="D1397" s="3">
        <v>6199.8522999999996</v>
      </c>
      <c r="E1397" s="3">
        <v>6477.2617</v>
      </c>
      <c r="F1397" s="3">
        <v>5261.4393</v>
      </c>
    </row>
    <row r="1398" spans="1:6">
      <c r="A1398" s="2">
        <v>44195</v>
      </c>
      <c r="B1398" s="3">
        <v>3574.1307000000002</v>
      </c>
      <c r="C1398" s="3">
        <v>5113.7105000000001</v>
      </c>
      <c r="D1398" s="3">
        <v>6269.2484000000004</v>
      </c>
      <c r="E1398" s="3">
        <v>6526.8784999999998</v>
      </c>
      <c r="F1398" s="3">
        <v>5327.9920000000002</v>
      </c>
    </row>
    <row r="1399" spans="1:6">
      <c r="A1399" s="2">
        <v>44196</v>
      </c>
      <c r="B1399" s="3">
        <v>3640.6388999999999</v>
      </c>
      <c r="C1399" s="3">
        <v>5211.2884999999997</v>
      </c>
      <c r="D1399" s="3">
        <v>6367.1148999999996</v>
      </c>
      <c r="E1399" s="3">
        <v>6646.4735000000001</v>
      </c>
      <c r="F1399" s="3">
        <v>5422.1970000000001</v>
      </c>
    </row>
    <row r="1400" spans="1:6">
      <c r="A1400" s="2">
        <v>44200</v>
      </c>
      <c r="B1400" s="3">
        <v>3643.3591999999999</v>
      </c>
      <c r="C1400" s="3">
        <v>5267.7181</v>
      </c>
      <c r="D1400" s="3">
        <v>6482.7867999999999</v>
      </c>
      <c r="E1400" s="3">
        <v>6798.7644</v>
      </c>
      <c r="F1400" s="3">
        <v>5507.7356</v>
      </c>
    </row>
    <row r="1401" spans="1:6">
      <c r="A1401" s="2">
        <v>44201</v>
      </c>
      <c r="B1401" s="3">
        <v>3683.3634000000002</v>
      </c>
      <c r="C1401" s="3">
        <v>5368.5048999999999</v>
      </c>
      <c r="D1401" s="3">
        <v>6539.7314999999999</v>
      </c>
      <c r="E1401" s="3">
        <v>6807.4471000000003</v>
      </c>
      <c r="F1401" s="3">
        <v>5570.0402999999997</v>
      </c>
    </row>
    <row r="1402" spans="1:6">
      <c r="A1402" s="2">
        <v>44202</v>
      </c>
      <c r="B1402" s="3">
        <v>3736.6480000000001</v>
      </c>
      <c r="C1402" s="3">
        <v>5417.6677</v>
      </c>
      <c r="D1402" s="3">
        <v>6528.1424999999999</v>
      </c>
      <c r="E1402" s="3">
        <v>6724.9502000000002</v>
      </c>
      <c r="F1402" s="3">
        <v>5579.6957000000002</v>
      </c>
    </row>
    <row r="1403" spans="1:6">
      <c r="A1403" s="2">
        <v>44203</v>
      </c>
      <c r="B1403" s="3">
        <v>3808.0695000000001</v>
      </c>
      <c r="C1403" s="3">
        <v>5513.6567999999997</v>
      </c>
      <c r="D1403" s="3">
        <v>6538.1162000000004</v>
      </c>
      <c r="E1403" s="3">
        <v>6616.5523999999996</v>
      </c>
      <c r="F1403" s="3">
        <v>5603.5645000000004</v>
      </c>
    </row>
    <row r="1404" spans="1:6">
      <c r="A1404" s="2">
        <v>44204</v>
      </c>
      <c r="B1404" s="3">
        <v>3788.3191000000002</v>
      </c>
      <c r="C1404" s="3">
        <v>5495.4305999999997</v>
      </c>
      <c r="D1404" s="3">
        <v>6557.5964000000004</v>
      </c>
      <c r="E1404" s="3">
        <v>6585.3586999999998</v>
      </c>
      <c r="F1404" s="3">
        <v>5589.1940999999997</v>
      </c>
    </row>
    <row r="1405" spans="1:6">
      <c r="A1405" s="2">
        <v>44207</v>
      </c>
      <c r="B1405" s="3">
        <v>3776.5293000000001</v>
      </c>
      <c r="C1405" s="3">
        <v>5441.1583000000001</v>
      </c>
      <c r="D1405" s="3">
        <v>6455.3986999999997</v>
      </c>
      <c r="E1405" s="3">
        <v>6475.9548000000004</v>
      </c>
      <c r="F1405" s="3">
        <v>5514.9566999999997</v>
      </c>
    </row>
    <row r="1406" spans="1:6">
      <c r="A1406" s="2">
        <v>44208</v>
      </c>
      <c r="B1406" s="3">
        <v>3906.1224999999999</v>
      </c>
      <c r="C1406" s="3">
        <v>5596.3525</v>
      </c>
      <c r="D1406" s="3">
        <v>6543.2286000000004</v>
      </c>
      <c r="E1406" s="3">
        <v>6564.7353999999996</v>
      </c>
      <c r="F1406" s="3">
        <v>5631.7194</v>
      </c>
    </row>
    <row r="1407" spans="1:6">
      <c r="A1407" s="2">
        <v>44209</v>
      </c>
      <c r="B1407" s="3">
        <v>3873.2285000000002</v>
      </c>
      <c r="C1407" s="3">
        <v>5577.9710999999998</v>
      </c>
      <c r="D1407" s="3">
        <v>6496.9130999999998</v>
      </c>
      <c r="E1407" s="3">
        <v>6513.6399000000001</v>
      </c>
      <c r="F1407" s="3">
        <v>5591.8011999999999</v>
      </c>
    </row>
    <row r="1408" spans="1:6">
      <c r="A1408" s="2">
        <v>44210</v>
      </c>
      <c r="B1408" s="3">
        <v>3811.2242000000001</v>
      </c>
      <c r="C1408" s="3">
        <v>5470.4562999999998</v>
      </c>
      <c r="D1408" s="3">
        <v>6439.8854000000001</v>
      </c>
      <c r="E1408" s="3">
        <v>6506.8267999999998</v>
      </c>
      <c r="F1408" s="3">
        <v>5524.1728999999996</v>
      </c>
    </row>
    <row r="1409" spans="1:6">
      <c r="A1409" s="2">
        <v>44211</v>
      </c>
      <c r="B1409" s="3">
        <v>3817.9344999999998</v>
      </c>
      <c r="C1409" s="3">
        <v>5458.0811999999996</v>
      </c>
      <c r="D1409" s="3">
        <v>6417.5011000000004</v>
      </c>
      <c r="E1409" s="3">
        <v>6528.4610000000002</v>
      </c>
      <c r="F1409" s="3">
        <v>5532.0281000000004</v>
      </c>
    </row>
    <row r="1410" spans="1:6">
      <c r="A1410" s="2">
        <v>44214</v>
      </c>
      <c r="B1410" s="3">
        <v>3849.3982000000001</v>
      </c>
      <c r="C1410" s="3">
        <v>5518.5204999999996</v>
      </c>
      <c r="D1410" s="3">
        <v>6514.4643999999998</v>
      </c>
      <c r="E1410" s="3">
        <v>6652.0960999999998</v>
      </c>
      <c r="F1410" s="3">
        <v>5605.9489999999996</v>
      </c>
    </row>
    <row r="1411" spans="1:6">
      <c r="A1411" s="2">
        <v>44215</v>
      </c>
      <c r="B1411" s="3">
        <v>3808.694</v>
      </c>
      <c r="C1411" s="3">
        <v>5437.5234</v>
      </c>
      <c r="D1411" s="3">
        <v>6476.3735999999999</v>
      </c>
      <c r="E1411" s="3">
        <v>6614.0707000000002</v>
      </c>
      <c r="F1411" s="3">
        <v>5549.6406999999999</v>
      </c>
    </row>
    <row r="1412" spans="1:6">
      <c r="A1412" s="2">
        <v>44216</v>
      </c>
      <c r="B1412" s="3">
        <v>3814.6536999999998</v>
      </c>
      <c r="C1412" s="3">
        <v>5476.4336000000003</v>
      </c>
      <c r="D1412" s="3">
        <v>6535.4184999999998</v>
      </c>
      <c r="E1412" s="3">
        <v>6671.4485000000004</v>
      </c>
      <c r="F1412" s="3">
        <v>5597.9016000000001</v>
      </c>
    </row>
    <row r="1413" spans="1:6">
      <c r="A1413" s="2">
        <v>44217</v>
      </c>
      <c r="B1413" s="3">
        <v>3850.0558999999998</v>
      </c>
      <c r="C1413" s="3">
        <v>5564.9692999999997</v>
      </c>
      <c r="D1413" s="3">
        <v>6622.4958999999999</v>
      </c>
      <c r="E1413" s="3">
        <v>6745.1085000000003</v>
      </c>
      <c r="F1413" s="3">
        <v>5673.0545000000002</v>
      </c>
    </row>
    <row r="1414" spans="1:6">
      <c r="A1414" s="2">
        <v>44218</v>
      </c>
      <c r="B1414" s="3">
        <v>3846.3944999999999</v>
      </c>
      <c r="C1414" s="3">
        <v>5569.7759999999998</v>
      </c>
      <c r="D1414" s="3">
        <v>6637.8051999999998</v>
      </c>
      <c r="E1414" s="3">
        <v>6721.9166999999998</v>
      </c>
      <c r="F1414" s="3">
        <v>5673.5702000000001</v>
      </c>
    </row>
    <row r="1415" spans="1:6">
      <c r="A1415" s="2">
        <v>44221</v>
      </c>
      <c r="B1415" s="3">
        <v>3898.1473000000001</v>
      </c>
      <c r="C1415" s="3">
        <v>5625.9232000000002</v>
      </c>
      <c r="D1415" s="3">
        <v>6645.3136999999997</v>
      </c>
      <c r="E1415" s="3">
        <v>6657.2722999999996</v>
      </c>
      <c r="F1415" s="3">
        <v>5688.9786000000004</v>
      </c>
    </row>
    <row r="1416" spans="1:6">
      <c r="A1416" s="2">
        <v>44222</v>
      </c>
      <c r="B1416" s="3">
        <v>3813.2901999999999</v>
      </c>
      <c r="C1416" s="3">
        <v>5512.9678000000004</v>
      </c>
      <c r="D1416" s="3">
        <v>6532.9610000000002</v>
      </c>
      <c r="E1416" s="3">
        <v>6534.0973000000004</v>
      </c>
      <c r="F1416" s="3">
        <v>5584.9245000000001</v>
      </c>
    </row>
    <row r="1417" spans="1:6">
      <c r="A1417" s="2">
        <v>44223</v>
      </c>
      <c r="B1417" s="3">
        <v>3818.2682</v>
      </c>
      <c r="C1417" s="3">
        <v>5528.0033999999996</v>
      </c>
      <c r="D1417" s="3">
        <v>6557.1607999999997</v>
      </c>
      <c r="E1417" s="3">
        <v>6537.7538000000004</v>
      </c>
      <c r="F1417" s="3">
        <v>5597.8054000000002</v>
      </c>
    </row>
    <row r="1418" spans="1:6">
      <c r="A1418" s="2">
        <v>44224</v>
      </c>
      <c r="B1418" s="3">
        <v>3735.0337</v>
      </c>
      <c r="C1418" s="3">
        <v>5377.1427000000003</v>
      </c>
      <c r="D1418" s="3">
        <v>6414.3810999999996</v>
      </c>
      <c r="E1418" s="3">
        <v>6399.1265000000003</v>
      </c>
      <c r="F1418" s="3">
        <v>5463.7646000000004</v>
      </c>
    </row>
    <row r="1419" spans="1:6">
      <c r="A1419" s="2">
        <v>44225</v>
      </c>
      <c r="B1419" s="3">
        <v>3713.2471</v>
      </c>
      <c r="C1419" s="3">
        <v>5351.9646000000002</v>
      </c>
      <c r="D1419" s="3">
        <v>6346.1370999999999</v>
      </c>
      <c r="E1419" s="3">
        <v>6304.1180999999997</v>
      </c>
      <c r="F1419" s="3">
        <v>5416.5438999999997</v>
      </c>
    </row>
    <row r="1420" spans="1:6">
      <c r="A1420" s="2">
        <v>44228</v>
      </c>
      <c r="B1420" s="3">
        <v>3746.3717000000001</v>
      </c>
      <c r="C1420" s="3">
        <v>5417.6484</v>
      </c>
      <c r="D1420" s="3">
        <v>6393.2780000000002</v>
      </c>
      <c r="E1420" s="3">
        <v>6345.8141999999998</v>
      </c>
      <c r="F1420" s="3">
        <v>5466.9363999999996</v>
      </c>
    </row>
    <row r="1421" spans="1:6">
      <c r="A1421" s="2">
        <v>44229</v>
      </c>
      <c r="B1421" s="3">
        <v>3771.47</v>
      </c>
      <c r="C1421" s="3">
        <v>5501.0915000000005</v>
      </c>
      <c r="D1421" s="3">
        <v>6454.7852999999996</v>
      </c>
      <c r="E1421" s="3">
        <v>6417.4609</v>
      </c>
      <c r="F1421" s="3">
        <v>5534.14</v>
      </c>
    </row>
    <row r="1422" spans="1:6">
      <c r="A1422" s="2">
        <v>44230</v>
      </c>
      <c r="B1422" s="3">
        <v>3775.7224000000001</v>
      </c>
      <c r="C1422" s="3">
        <v>5485.2007999999996</v>
      </c>
      <c r="D1422" s="3">
        <v>6399.3315000000002</v>
      </c>
      <c r="E1422" s="3">
        <v>6307.3903</v>
      </c>
      <c r="F1422" s="3">
        <v>5499.0933000000005</v>
      </c>
    </row>
    <row r="1423" spans="1:6">
      <c r="A1423" s="2">
        <v>44231</v>
      </c>
      <c r="B1423" s="3">
        <v>3801.6178</v>
      </c>
      <c r="C1423" s="3">
        <v>5473.9475000000002</v>
      </c>
      <c r="D1423" s="3">
        <v>6328.7880999999998</v>
      </c>
      <c r="E1423" s="3">
        <v>6167.7466000000004</v>
      </c>
      <c r="F1423" s="3">
        <v>5456.0155999999997</v>
      </c>
    </row>
    <row r="1424" spans="1:6">
      <c r="A1424" s="2">
        <v>44232</v>
      </c>
      <c r="B1424" s="3">
        <v>3840.7662999999998</v>
      </c>
      <c r="C1424" s="3">
        <v>5483.4139999999998</v>
      </c>
      <c r="D1424" s="3">
        <v>6239.8708999999999</v>
      </c>
      <c r="E1424" s="3">
        <v>6045.2969999999996</v>
      </c>
      <c r="F1424" s="3">
        <v>5426.5029000000004</v>
      </c>
    </row>
    <row r="1425" spans="1:6">
      <c r="A1425" s="2">
        <v>44235</v>
      </c>
      <c r="B1425" s="3">
        <v>3890.4654</v>
      </c>
      <c r="C1425" s="3">
        <v>5564.5618000000004</v>
      </c>
      <c r="D1425" s="3">
        <v>6323.1621999999998</v>
      </c>
      <c r="E1425" s="3">
        <v>6088.8186999999998</v>
      </c>
      <c r="F1425" s="3">
        <v>5494.1139000000003</v>
      </c>
    </row>
    <row r="1426" spans="1:6">
      <c r="A1426" s="2">
        <v>44236</v>
      </c>
      <c r="B1426" s="3">
        <v>3952.8276000000001</v>
      </c>
      <c r="C1426" s="3">
        <v>5686.2502000000004</v>
      </c>
      <c r="D1426" s="3">
        <v>6457.8814000000002</v>
      </c>
      <c r="E1426" s="3">
        <v>6254.0114000000003</v>
      </c>
      <c r="F1426" s="3">
        <v>5612.6289999999999</v>
      </c>
    </row>
    <row r="1427" spans="1:6">
      <c r="A1427" s="2">
        <v>44237</v>
      </c>
      <c r="B1427" s="3">
        <v>4028.5288999999998</v>
      </c>
      <c r="C1427" s="3">
        <v>5807.7191000000003</v>
      </c>
      <c r="D1427" s="3">
        <v>6525.1657999999998</v>
      </c>
      <c r="E1427" s="3">
        <v>6303.3064000000004</v>
      </c>
      <c r="F1427" s="3">
        <v>5701.1917999999996</v>
      </c>
    </row>
    <row r="1428" spans="1:6">
      <c r="A1428" s="2">
        <v>44245</v>
      </c>
      <c r="B1428" s="3">
        <v>4014.3240999999998</v>
      </c>
      <c r="C1428" s="3">
        <v>5768.3814000000002</v>
      </c>
      <c r="D1428" s="3">
        <v>6614.5442999999996</v>
      </c>
      <c r="E1428" s="3">
        <v>6404.5949000000001</v>
      </c>
      <c r="F1428" s="3">
        <v>5713.7281000000003</v>
      </c>
    </row>
    <row r="1429" spans="1:6">
      <c r="A1429" s="2">
        <v>44246</v>
      </c>
      <c r="B1429" s="3">
        <v>4014.4564</v>
      </c>
      <c r="C1429" s="3">
        <v>5778.8419999999996</v>
      </c>
      <c r="D1429" s="3">
        <v>6703.4821000000002</v>
      </c>
      <c r="E1429" s="3">
        <v>6527.6464999999998</v>
      </c>
      <c r="F1429" s="3">
        <v>5756.8633</v>
      </c>
    </row>
    <row r="1430" spans="1:6">
      <c r="A1430" s="2">
        <v>44249</v>
      </c>
      <c r="B1430" s="3">
        <v>3881.8681000000001</v>
      </c>
      <c r="C1430" s="3">
        <v>5597.3326999999999</v>
      </c>
      <c r="D1430" s="3">
        <v>6657.0559999999996</v>
      </c>
      <c r="E1430" s="3">
        <v>6534.5739000000003</v>
      </c>
      <c r="F1430" s="3">
        <v>5649.6412</v>
      </c>
    </row>
    <row r="1431" spans="1:6">
      <c r="A1431" s="2">
        <v>44250</v>
      </c>
      <c r="B1431" s="3">
        <v>3897.7163999999998</v>
      </c>
      <c r="C1431" s="3">
        <v>5579.6680999999999</v>
      </c>
      <c r="D1431" s="3">
        <v>6631.2286000000004</v>
      </c>
      <c r="E1431" s="3">
        <v>6489.9615000000003</v>
      </c>
      <c r="F1431" s="3">
        <v>5628.5608000000002</v>
      </c>
    </row>
    <row r="1432" spans="1:6">
      <c r="A1432" s="2">
        <v>44251</v>
      </c>
      <c r="B1432" s="3">
        <v>3805.4719</v>
      </c>
      <c r="C1432" s="3">
        <v>5437.5682999999999</v>
      </c>
      <c r="D1432" s="3">
        <v>6536.1860999999999</v>
      </c>
      <c r="E1432" s="3">
        <v>6437.8366999999998</v>
      </c>
      <c r="F1432" s="3">
        <v>5519.9915000000001</v>
      </c>
    </row>
    <row r="1433" spans="1:6">
      <c r="A1433" s="2">
        <v>44252</v>
      </c>
      <c r="B1433" s="3">
        <v>3851.029</v>
      </c>
      <c r="C1433" s="3">
        <v>5469.5583999999999</v>
      </c>
      <c r="D1433" s="3">
        <v>6499.1527999999998</v>
      </c>
      <c r="E1433" s="3">
        <v>6399.3465999999999</v>
      </c>
      <c r="F1433" s="3">
        <v>5522.8173999999999</v>
      </c>
    </row>
    <row r="1434" spans="1:6">
      <c r="A1434" s="2">
        <v>44253</v>
      </c>
      <c r="B1434" s="3">
        <v>3756.8597</v>
      </c>
      <c r="C1434" s="3">
        <v>5336.7609000000002</v>
      </c>
      <c r="D1434" s="3">
        <v>6364.3528999999999</v>
      </c>
      <c r="E1434" s="3">
        <v>6325.4045999999998</v>
      </c>
      <c r="F1434" s="3">
        <v>5416.1647999999996</v>
      </c>
    </row>
    <row r="1435" spans="1:6">
      <c r="A1435" s="2">
        <v>44256</v>
      </c>
      <c r="B1435" s="3">
        <v>3787.8694999999998</v>
      </c>
      <c r="C1435" s="3">
        <v>5418.7837</v>
      </c>
      <c r="D1435" s="3">
        <v>6488.4387999999999</v>
      </c>
      <c r="E1435" s="3">
        <v>6495.1565000000001</v>
      </c>
      <c r="F1435" s="3">
        <v>5517.4430000000002</v>
      </c>
    </row>
    <row r="1436" spans="1:6">
      <c r="A1436" s="2">
        <v>44257</v>
      </c>
      <c r="B1436" s="3">
        <v>3718.7739000000001</v>
      </c>
      <c r="C1436" s="3">
        <v>5349.6301000000003</v>
      </c>
      <c r="D1436" s="3">
        <v>6433.3281999999999</v>
      </c>
      <c r="E1436" s="3">
        <v>6466.6316999999999</v>
      </c>
      <c r="F1436" s="3">
        <v>5462.3869999999997</v>
      </c>
    </row>
    <row r="1437" spans="1:6">
      <c r="A1437" s="2">
        <v>44258</v>
      </c>
      <c r="B1437" s="3">
        <v>3817.4128000000001</v>
      </c>
      <c r="C1437" s="3">
        <v>5452.2124999999996</v>
      </c>
      <c r="D1437" s="3">
        <v>6524.7512999999999</v>
      </c>
      <c r="E1437" s="3">
        <v>6553.5959999999995</v>
      </c>
      <c r="F1437" s="3">
        <v>5553.2347</v>
      </c>
    </row>
    <row r="1438" spans="1:6">
      <c r="A1438" s="2">
        <v>44259</v>
      </c>
      <c r="B1438" s="3">
        <v>3708.6606000000002</v>
      </c>
      <c r="C1438" s="3">
        <v>5280.7057999999997</v>
      </c>
      <c r="D1438" s="3">
        <v>6401.9916999999996</v>
      </c>
      <c r="E1438" s="3">
        <v>6434.8940000000002</v>
      </c>
      <c r="F1438" s="3">
        <v>5412.2819</v>
      </c>
    </row>
    <row r="1439" spans="1:6">
      <c r="A1439" s="2">
        <v>44260</v>
      </c>
      <c r="B1439" s="3">
        <v>3688.6817999999998</v>
      </c>
      <c r="C1439" s="3">
        <v>5262.7957999999999</v>
      </c>
      <c r="D1439" s="3">
        <v>6403.4964</v>
      </c>
      <c r="E1439" s="3">
        <v>6456.2790999999997</v>
      </c>
      <c r="F1439" s="3">
        <v>5409.3377</v>
      </c>
    </row>
    <row r="1440" spans="1:6">
      <c r="A1440" s="2">
        <v>44263</v>
      </c>
      <c r="B1440" s="3">
        <v>3573.431</v>
      </c>
      <c r="C1440" s="3">
        <v>5080.0245999999997</v>
      </c>
      <c r="D1440" s="3">
        <v>6256.4092000000001</v>
      </c>
      <c r="E1440" s="3">
        <v>6327.6493</v>
      </c>
      <c r="F1440" s="3">
        <v>5256.2448000000004</v>
      </c>
    </row>
    <row r="1441" spans="1:6">
      <c r="A1441" s="2">
        <v>44264</v>
      </c>
      <c r="B1441" s="3">
        <v>3509.6136999999999</v>
      </c>
      <c r="C1441" s="3">
        <v>4970.9993999999997</v>
      </c>
      <c r="D1441" s="3">
        <v>6108.0027</v>
      </c>
      <c r="E1441" s="3">
        <v>6126.2830999999996</v>
      </c>
      <c r="F1441" s="3">
        <v>5131.6958999999997</v>
      </c>
    </row>
    <row r="1442" spans="1:6">
      <c r="A1442" s="2">
        <v>44265</v>
      </c>
      <c r="B1442" s="3">
        <v>3532.0522999999998</v>
      </c>
      <c r="C1442" s="3">
        <v>5003.6121000000003</v>
      </c>
      <c r="D1442" s="3">
        <v>6062.2551999999996</v>
      </c>
      <c r="E1442" s="3">
        <v>6078.2443000000003</v>
      </c>
      <c r="F1442" s="3">
        <v>5136.8684000000003</v>
      </c>
    </row>
    <row r="1443" spans="1:6">
      <c r="A1443" s="2">
        <v>44266</v>
      </c>
      <c r="B1443" s="3">
        <v>3625.3051999999998</v>
      </c>
      <c r="C1443" s="3">
        <v>5128.2156000000004</v>
      </c>
      <c r="D1443" s="3">
        <v>6213.8319000000001</v>
      </c>
      <c r="E1443" s="3">
        <v>6219.6634999999997</v>
      </c>
      <c r="F1443" s="3">
        <v>5261.8458000000001</v>
      </c>
    </row>
    <row r="1444" spans="1:6">
      <c r="A1444" s="2">
        <v>44267</v>
      </c>
      <c r="B1444" s="3">
        <v>3632.5783999999999</v>
      </c>
      <c r="C1444" s="3">
        <v>5146.3786</v>
      </c>
      <c r="D1444" s="3">
        <v>6222.3801999999996</v>
      </c>
      <c r="E1444" s="3">
        <v>6220.4778999999999</v>
      </c>
      <c r="F1444" s="3">
        <v>5278.1342000000004</v>
      </c>
    </row>
    <row r="1445" spans="1:6">
      <c r="A1445" s="2">
        <v>44270</v>
      </c>
      <c r="B1445" s="3">
        <v>3566.8773000000001</v>
      </c>
      <c r="C1445" s="3">
        <v>5035.5441000000001</v>
      </c>
      <c r="D1445" s="3">
        <v>6173.8720999999996</v>
      </c>
      <c r="E1445" s="3">
        <v>6177.7381999999998</v>
      </c>
      <c r="F1445" s="3">
        <v>5194.4850999999999</v>
      </c>
    </row>
    <row r="1446" spans="1:6">
      <c r="A1446" s="2">
        <v>44271</v>
      </c>
      <c r="B1446" s="3">
        <v>3599.1646000000001</v>
      </c>
      <c r="C1446" s="3">
        <v>5079.3624</v>
      </c>
      <c r="D1446" s="3">
        <v>6195.2438000000002</v>
      </c>
      <c r="E1446" s="3">
        <v>6233.4629999999997</v>
      </c>
      <c r="F1446" s="3">
        <v>5240.1459000000004</v>
      </c>
    </row>
    <row r="1447" spans="1:6">
      <c r="A1447" s="2">
        <v>44272</v>
      </c>
      <c r="B1447" s="3">
        <v>3590.8339000000001</v>
      </c>
      <c r="C1447" s="3">
        <v>5100.8581000000004</v>
      </c>
      <c r="D1447" s="3">
        <v>6225.3588</v>
      </c>
      <c r="E1447" s="3">
        <v>6277.5814</v>
      </c>
      <c r="F1447" s="3">
        <v>5266.8045000000002</v>
      </c>
    </row>
    <row r="1448" spans="1:6">
      <c r="A1448" s="2">
        <v>44273</v>
      </c>
      <c r="B1448" s="3">
        <v>3605.6046999999999</v>
      </c>
      <c r="C1448" s="3">
        <v>5141.7681000000002</v>
      </c>
      <c r="D1448" s="3">
        <v>6273.8555999999999</v>
      </c>
      <c r="E1448" s="3">
        <v>6298.8856999999998</v>
      </c>
      <c r="F1448" s="3">
        <v>5301.0726000000004</v>
      </c>
    </row>
    <row r="1449" spans="1:6">
      <c r="A1449" s="2">
        <v>44274</v>
      </c>
      <c r="B1449" s="3">
        <v>3512.0203000000001</v>
      </c>
      <c r="C1449" s="3">
        <v>5007.0906999999997</v>
      </c>
      <c r="D1449" s="3">
        <v>6206.6022999999996</v>
      </c>
      <c r="E1449" s="3">
        <v>6250.8146999999999</v>
      </c>
      <c r="F1449" s="3">
        <v>5204.7114000000001</v>
      </c>
    </row>
    <row r="1450" spans="1:6">
      <c r="A1450" s="2">
        <v>44277</v>
      </c>
      <c r="B1450" s="3">
        <v>3538.4270999999999</v>
      </c>
      <c r="C1450" s="3">
        <v>5057.152</v>
      </c>
      <c r="D1450" s="3">
        <v>6305.6918999999998</v>
      </c>
      <c r="E1450" s="3">
        <v>6359.6001999999999</v>
      </c>
      <c r="F1450" s="3">
        <v>5268.7066000000004</v>
      </c>
    </row>
    <row r="1451" spans="1:6">
      <c r="A1451" s="2">
        <v>44278</v>
      </c>
      <c r="B1451" s="3">
        <v>3516.3625999999999</v>
      </c>
      <c r="C1451" s="3">
        <v>5009.2458999999999</v>
      </c>
      <c r="D1451" s="3">
        <v>6219.1665999999996</v>
      </c>
      <c r="E1451" s="3">
        <v>6289.0011999999997</v>
      </c>
      <c r="F1451" s="3">
        <v>5213.3896999999997</v>
      </c>
    </row>
    <row r="1452" spans="1:6">
      <c r="A1452" s="2">
        <v>44279</v>
      </c>
      <c r="B1452" s="3">
        <v>3466.0421999999999</v>
      </c>
      <c r="C1452" s="3">
        <v>4928.6853000000001</v>
      </c>
      <c r="D1452" s="3">
        <v>6142.5438999999997</v>
      </c>
      <c r="E1452" s="3">
        <v>6196.2669999999998</v>
      </c>
      <c r="F1452" s="3">
        <v>5138.5913</v>
      </c>
    </row>
    <row r="1453" spans="1:6">
      <c r="A1453" s="2">
        <v>44280</v>
      </c>
      <c r="B1453" s="3">
        <v>3463.8726999999999</v>
      </c>
      <c r="C1453" s="3">
        <v>4926.3468999999996</v>
      </c>
      <c r="D1453" s="3">
        <v>6157.4071999999996</v>
      </c>
      <c r="E1453" s="3">
        <v>6190.7120000000004</v>
      </c>
      <c r="F1453" s="3">
        <v>5135.4994999999999</v>
      </c>
    </row>
    <row r="1454" spans="1:6">
      <c r="A1454" s="2">
        <v>44281</v>
      </c>
      <c r="B1454" s="3">
        <v>3529.7282</v>
      </c>
      <c r="C1454" s="3">
        <v>5037.9898999999996</v>
      </c>
      <c r="D1454" s="3">
        <v>6251.7941000000001</v>
      </c>
      <c r="E1454" s="3">
        <v>6301.3414000000002</v>
      </c>
      <c r="F1454" s="3">
        <v>5237.8091000000004</v>
      </c>
    </row>
    <row r="1455" spans="1:6">
      <c r="A1455" s="2">
        <v>44284</v>
      </c>
      <c r="B1455" s="3">
        <v>3537.7109999999998</v>
      </c>
      <c r="C1455" s="3">
        <v>5046.8773000000001</v>
      </c>
      <c r="D1455" s="3">
        <v>6254.9426000000003</v>
      </c>
      <c r="E1455" s="3">
        <v>6326.6093000000001</v>
      </c>
      <c r="F1455" s="3">
        <v>5247.9827999999998</v>
      </c>
    </row>
    <row r="1456" spans="1:6">
      <c r="A1456" s="2">
        <v>44285</v>
      </c>
      <c r="B1456" s="3">
        <v>3577.2433999999998</v>
      </c>
      <c r="C1456" s="3">
        <v>5094.7290999999996</v>
      </c>
      <c r="D1456" s="3">
        <v>6280.3590000000004</v>
      </c>
      <c r="E1456" s="3">
        <v>6301.5847999999996</v>
      </c>
      <c r="F1456" s="3">
        <v>5275.1444000000001</v>
      </c>
    </row>
    <row r="1457" spans="1:6">
      <c r="A1457" s="2">
        <v>44286</v>
      </c>
      <c r="B1457" s="3">
        <v>3539.3696</v>
      </c>
      <c r="C1457" s="3">
        <v>5048.3607000000002</v>
      </c>
      <c r="D1457" s="3">
        <v>6254.0694999999996</v>
      </c>
      <c r="E1457" s="3">
        <v>6293.3922000000002</v>
      </c>
      <c r="F1457" s="3">
        <v>5246.2335000000003</v>
      </c>
    </row>
    <row r="1458" spans="1:6">
      <c r="A1458" s="2">
        <v>44287</v>
      </c>
      <c r="B1458" s="3">
        <v>3582.6498999999999</v>
      </c>
      <c r="C1458" s="3">
        <v>5110.7767999999996</v>
      </c>
      <c r="D1458" s="3">
        <v>6311.6643999999997</v>
      </c>
      <c r="E1458" s="3">
        <v>6335.7912999999999</v>
      </c>
      <c r="F1458" s="3">
        <v>5297.5769</v>
      </c>
    </row>
    <row r="1459" spans="1:6">
      <c r="A1459" s="2">
        <v>44288</v>
      </c>
      <c r="B1459" s="3">
        <v>3616.7636000000002</v>
      </c>
      <c r="C1459" s="3">
        <v>5161.5568999999996</v>
      </c>
      <c r="D1459" s="3">
        <v>6326.6058999999996</v>
      </c>
      <c r="E1459" s="3">
        <v>6361.2515000000003</v>
      </c>
      <c r="F1459" s="3">
        <v>5336.3626000000004</v>
      </c>
    </row>
    <row r="1460" spans="1:6">
      <c r="A1460" s="2">
        <v>44292</v>
      </c>
      <c r="B1460" s="3">
        <v>3594.7093</v>
      </c>
      <c r="C1460" s="3">
        <v>5140.3418000000001</v>
      </c>
      <c r="D1460" s="3">
        <v>6343.0962</v>
      </c>
      <c r="E1460" s="3">
        <v>6421.4867999999997</v>
      </c>
      <c r="F1460" s="3">
        <v>5340.192</v>
      </c>
    </row>
    <row r="1461" spans="1:6">
      <c r="A1461" s="2">
        <v>44293</v>
      </c>
      <c r="B1461" s="3">
        <v>3558.4688000000001</v>
      </c>
      <c r="C1461" s="3">
        <v>5103.7428</v>
      </c>
      <c r="D1461" s="3">
        <v>6348.0761000000002</v>
      </c>
      <c r="E1461" s="3">
        <v>6422.7617</v>
      </c>
      <c r="F1461" s="3">
        <v>5325.1382000000003</v>
      </c>
    </row>
    <row r="1462" spans="1:6">
      <c r="A1462" s="2">
        <v>44294</v>
      </c>
      <c r="B1462" s="3">
        <v>3573.0369999999998</v>
      </c>
      <c r="C1462" s="3">
        <v>5112.2085999999999</v>
      </c>
      <c r="D1462" s="3">
        <v>6356.7525999999998</v>
      </c>
      <c r="E1462" s="3">
        <v>6404.1283999999996</v>
      </c>
      <c r="F1462" s="3">
        <v>5324.3353999999999</v>
      </c>
    </row>
    <row r="1463" spans="1:6">
      <c r="A1463" s="2">
        <v>44295</v>
      </c>
      <c r="B1463" s="3">
        <v>3514.1106</v>
      </c>
      <c r="C1463" s="3">
        <v>5035.3374000000003</v>
      </c>
      <c r="D1463" s="3">
        <v>6335.2393000000002</v>
      </c>
      <c r="E1463" s="3">
        <v>6399.5218000000004</v>
      </c>
      <c r="F1463" s="3">
        <v>5276.0879000000004</v>
      </c>
    </row>
    <row r="1464" spans="1:6">
      <c r="A1464" s="2">
        <v>44298</v>
      </c>
      <c r="B1464" s="3">
        <v>3477.0654</v>
      </c>
      <c r="C1464" s="3">
        <v>4947.7458999999999</v>
      </c>
      <c r="D1464" s="3">
        <v>6226.4182000000001</v>
      </c>
      <c r="E1464" s="3">
        <v>6263.3990999999996</v>
      </c>
      <c r="F1464" s="3">
        <v>5189.3370000000004</v>
      </c>
    </row>
    <row r="1465" spans="1:6">
      <c r="A1465" s="2">
        <v>44299</v>
      </c>
      <c r="B1465" s="3">
        <v>3461.4591999999998</v>
      </c>
      <c r="C1465" s="3">
        <v>4939.6437999999998</v>
      </c>
      <c r="D1465" s="3">
        <v>6209.7800999999999</v>
      </c>
      <c r="E1465" s="3">
        <v>6231.1394</v>
      </c>
      <c r="F1465" s="3">
        <v>5174.5290000000005</v>
      </c>
    </row>
    <row r="1466" spans="1:6">
      <c r="A1466" s="2">
        <v>44300</v>
      </c>
      <c r="B1466" s="3">
        <v>3469.1727000000001</v>
      </c>
      <c r="C1466" s="3">
        <v>4980.6279000000004</v>
      </c>
      <c r="D1466" s="3">
        <v>6277.2111000000004</v>
      </c>
      <c r="E1466" s="3">
        <v>6320.0672000000004</v>
      </c>
      <c r="F1466" s="3">
        <v>5228.8896999999997</v>
      </c>
    </row>
    <row r="1467" spans="1:6">
      <c r="A1467" s="2">
        <v>44301</v>
      </c>
      <c r="B1467" s="3">
        <v>3431.4931000000001</v>
      </c>
      <c r="C1467" s="3">
        <v>4948.9741000000004</v>
      </c>
      <c r="D1467" s="3">
        <v>6276.4609</v>
      </c>
      <c r="E1467" s="3">
        <v>6296.6084000000001</v>
      </c>
      <c r="F1467" s="3">
        <v>5203.6270999999997</v>
      </c>
    </row>
    <row r="1468" spans="1:6">
      <c r="A1468" s="2">
        <v>44302</v>
      </c>
      <c r="B1468" s="3">
        <v>3448.1042000000002</v>
      </c>
      <c r="C1468" s="3">
        <v>4966.1810999999998</v>
      </c>
      <c r="D1468" s="3">
        <v>6339.5906000000004</v>
      </c>
      <c r="E1468" s="3">
        <v>6368.8459999999995</v>
      </c>
      <c r="F1468" s="3">
        <v>5240.8662999999997</v>
      </c>
    </row>
    <row r="1469" spans="1:6">
      <c r="A1469" s="2">
        <v>44305</v>
      </c>
      <c r="B1469" s="3">
        <v>3513.3953000000001</v>
      </c>
      <c r="C1469" s="3">
        <v>5087.0164999999997</v>
      </c>
      <c r="D1469" s="3">
        <v>6425.2605999999996</v>
      </c>
      <c r="E1469" s="3">
        <v>6477.3879999999999</v>
      </c>
      <c r="F1469" s="3">
        <v>5351.2677000000003</v>
      </c>
    </row>
    <row r="1470" spans="1:6">
      <c r="A1470" s="2">
        <v>44306</v>
      </c>
      <c r="B1470" s="3">
        <v>3510.1239</v>
      </c>
      <c r="C1470" s="3">
        <v>5083.3653999999997</v>
      </c>
      <c r="D1470" s="3">
        <v>6428.5411000000004</v>
      </c>
      <c r="E1470" s="3">
        <v>6457.6293999999998</v>
      </c>
      <c r="F1470" s="3">
        <v>5343.3858</v>
      </c>
    </row>
    <row r="1471" spans="1:6">
      <c r="A1471" s="2">
        <v>44307</v>
      </c>
      <c r="B1471" s="3">
        <v>3516.0976000000001</v>
      </c>
      <c r="C1471" s="3">
        <v>5098.7448999999997</v>
      </c>
      <c r="D1471" s="3">
        <v>6420.2587000000003</v>
      </c>
      <c r="E1471" s="3">
        <v>6457.7147000000004</v>
      </c>
      <c r="F1471" s="3">
        <v>5349.1223</v>
      </c>
    </row>
    <row r="1472" spans="1:6">
      <c r="A1472" s="2">
        <v>44308</v>
      </c>
      <c r="B1472" s="3">
        <v>3487.4270999999999</v>
      </c>
      <c r="C1472" s="3">
        <v>5089.2434999999996</v>
      </c>
      <c r="D1472" s="3">
        <v>6445.4656999999997</v>
      </c>
      <c r="E1472" s="3">
        <v>6485.2111999999997</v>
      </c>
      <c r="F1472" s="3">
        <v>5356.6280999999999</v>
      </c>
    </row>
    <row r="1473" spans="1:6">
      <c r="A1473" s="2">
        <v>44309</v>
      </c>
      <c r="B1473" s="3">
        <v>3524.0216</v>
      </c>
      <c r="C1473" s="3">
        <v>5135.4534000000003</v>
      </c>
      <c r="D1473" s="3">
        <v>6462.7557999999999</v>
      </c>
      <c r="E1473" s="3">
        <v>6453.3024999999998</v>
      </c>
      <c r="F1473" s="3">
        <v>5380.1450000000004</v>
      </c>
    </row>
    <row r="1474" spans="1:6">
      <c r="A1474" s="2">
        <v>44312</v>
      </c>
      <c r="B1474" s="3">
        <v>3467.6605</v>
      </c>
      <c r="C1474" s="3">
        <v>5077.2371999999996</v>
      </c>
      <c r="D1474" s="3">
        <v>6442.6450999999997</v>
      </c>
      <c r="E1474" s="3">
        <v>6431.0888000000004</v>
      </c>
      <c r="F1474" s="3">
        <v>5335.1208999999999</v>
      </c>
    </row>
    <row r="1475" spans="1:6">
      <c r="A1475" s="2">
        <v>44313</v>
      </c>
      <c r="B1475" s="3">
        <v>3476.3018000000002</v>
      </c>
      <c r="C1475" s="3">
        <v>5090.5195000000003</v>
      </c>
      <c r="D1475" s="3">
        <v>6446.2821999999996</v>
      </c>
      <c r="E1475" s="3">
        <v>6400.9045999999998</v>
      </c>
      <c r="F1475" s="3">
        <v>5334.8531000000003</v>
      </c>
    </row>
    <row r="1476" spans="1:6">
      <c r="A1476" s="2">
        <v>44314</v>
      </c>
      <c r="B1476" s="3">
        <v>3473.0389</v>
      </c>
      <c r="C1476" s="3">
        <v>5119.2421000000004</v>
      </c>
      <c r="D1476" s="3">
        <v>6489.7440999999999</v>
      </c>
      <c r="E1476" s="3">
        <v>6437.2466999999997</v>
      </c>
      <c r="F1476" s="3">
        <v>5366.2093000000004</v>
      </c>
    </row>
    <row r="1477" spans="1:6">
      <c r="A1477" s="2">
        <v>44315</v>
      </c>
      <c r="B1477" s="3">
        <v>3517.2103999999999</v>
      </c>
      <c r="C1477" s="3">
        <v>5164.1692000000003</v>
      </c>
      <c r="D1477" s="3">
        <v>6491.9281000000001</v>
      </c>
      <c r="E1477" s="3">
        <v>6405.1027999999997</v>
      </c>
      <c r="F1477" s="3">
        <v>5387.5869000000002</v>
      </c>
    </row>
    <row r="1478" spans="1:6">
      <c r="A1478" s="2">
        <v>44316</v>
      </c>
      <c r="B1478" s="3">
        <v>3491.1876999999999</v>
      </c>
      <c r="C1478" s="3">
        <v>5123.4889999999996</v>
      </c>
      <c r="D1478" s="3">
        <v>6485.7075000000004</v>
      </c>
      <c r="E1478" s="3">
        <v>6382.1364000000003</v>
      </c>
      <c r="F1478" s="3">
        <v>5362.4198999999999</v>
      </c>
    </row>
    <row r="1479" spans="1:6">
      <c r="A1479" s="2">
        <v>44322</v>
      </c>
      <c r="B1479" s="3">
        <v>3449.9385000000002</v>
      </c>
      <c r="C1479" s="3">
        <v>5061.1243999999997</v>
      </c>
      <c r="D1479" s="3">
        <v>6489.3485000000001</v>
      </c>
      <c r="E1479" s="3">
        <v>6398.4373999999998</v>
      </c>
      <c r="F1479" s="3">
        <v>5330.0832</v>
      </c>
    </row>
    <row r="1480" spans="1:6">
      <c r="A1480" s="2">
        <v>44323</v>
      </c>
      <c r="B1480" s="3">
        <v>3406.3103000000001</v>
      </c>
      <c r="C1480" s="3">
        <v>4996.0527000000002</v>
      </c>
      <c r="D1480" s="3">
        <v>6444.4429</v>
      </c>
      <c r="E1480" s="3">
        <v>6320.2529000000004</v>
      </c>
      <c r="F1480" s="3">
        <v>5265.9468999999999</v>
      </c>
    </row>
    <row r="1481" spans="1:6">
      <c r="A1481" s="2">
        <v>44326</v>
      </c>
      <c r="B1481" s="3">
        <v>3399.9848999999999</v>
      </c>
      <c r="C1481" s="3">
        <v>4992.4219999999996</v>
      </c>
      <c r="D1481" s="3">
        <v>6475.9938000000002</v>
      </c>
      <c r="E1481" s="3">
        <v>6338.5735000000004</v>
      </c>
      <c r="F1481" s="3">
        <v>5276.6440000000002</v>
      </c>
    </row>
    <row r="1482" spans="1:6">
      <c r="A1482" s="2">
        <v>44327</v>
      </c>
      <c r="B1482" s="3">
        <v>3437.7134999999998</v>
      </c>
      <c r="C1482" s="3">
        <v>5023.0595000000003</v>
      </c>
      <c r="D1482" s="3">
        <v>6456.0375999999997</v>
      </c>
      <c r="E1482" s="3">
        <v>6343.8626999999997</v>
      </c>
      <c r="F1482" s="3">
        <v>5295.4885000000004</v>
      </c>
    </row>
    <row r="1483" spans="1:6">
      <c r="A1483" s="2">
        <v>44328</v>
      </c>
      <c r="B1483" s="3">
        <v>3447.8616999999999</v>
      </c>
      <c r="C1483" s="3">
        <v>5044.5481</v>
      </c>
      <c r="D1483" s="3">
        <v>6512.0501000000004</v>
      </c>
      <c r="E1483" s="3">
        <v>6420.3371999999999</v>
      </c>
      <c r="F1483" s="3">
        <v>5334.7837</v>
      </c>
    </row>
    <row r="1484" spans="1:6">
      <c r="A1484" s="2">
        <v>44329</v>
      </c>
      <c r="B1484" s="3">
        <v>3413.8886000000002</v>
      </c>
      <c r="C1484" s="3">
        <v>4992.9737999999998</v>
      </c>
      <c r="D1484" s="3">
        <v>6439.0272999999997</v>
      </c>
      <c r="E1484" s="3">
        <v>6375.0147999999999</v>
      </c>
      <c r="F1484" s="3">
        <v>5285.7191000000003</v>
      </c>
    </row>
    <row r="1485" spans="1:6">
      <c r="A1485" s="2">
        <v>44330</v>
      </c>
      <c r="B1485" s="3">
        <v>3503.0369999999998</v>
      </c>
      <c r="C1485" s="3">
        <v>5110.5901000000003</v>
      </c>
      <c r="D1485" s="3">
        <v>6525.8036000000002</v>
      </c>
      <c r="E1485" s="3">
        <v>6462.4763999999996</v>
      </c>
      <c r="F1485" s="3">
        <v>5383.4412000000002</v>
      </c>
    </row>
    <row r="1486" spans="1:6">
      <c r="A1486" s="2">
        <v>44333</v>
      </c>
      <c r="B1486" s="3">
        <v>3539.9124999999999</v>
      </c>
      <c r="C1486" s="3">
        <v>5184.9853000000003</v>
      </c>
      <c r="D1486" s="3">
        <v>6578.1401999999998</v>
      </c>
      <c r="E1486" s="3">
        <v>6457.2767999999996</v>
      </c>
      <c r="F1486" s="3">
        <v>5432.5626000000002</v>
      </c>
    </row>
    <row r="1487" spans="1:6">
      <c r="A1487" s="2">
        <v>44334</v>
      </c>
      <c r="B1487" s="3">
        <v>3537.6963000000001</v>
      </c>
      <c r="C1487" s="3">
        <v>5187.6013000000003</v>
      </c>
      <c r="D1487" s="3">
        <v>6599.5985000000001</v>
      </c>
      <c r="E1487" s="3">
        <v>6486.8215</v>
      </c>
      <c r="F1487" s="3">
        <v>5443.7299000000003</v>
      </c>
    </row>
    <row r="1488" spans="1:6">
      <c r="A1488" s="2">
        <v>44335</v>
      </c>
      <c r="B1488" s="3">
        <v>3511.4674</v>
      </c>
      <c r="C1488" s="3">
        <v>5172.2719999999999</v>
      </c>
      <c r="D1488" s="3">
        <v>6584.3869000000004</v>
      </c>
      <c r="E1488" s="3">
        <v>6488.9489000000003</v>
      </c>
      <c r="F1488" s="3">
        <v>5436.0358999999999</v>
      </c>
    </row>
    <row r="1489" spans="1:6">
      <c r="A1489" s="2">
        <v>44336</v>
      </c>
      <c r="B1489" s="3">
        <v>3522.4512</v>
      </c>
      <c r="C1489" s="3">
        <v>5186.4120000000003</v>
      </c>
      <c r="D1489" s="3">
        <v>6548.7111000000004</v>
      </c>
      <c r="E1489" s="3">
        <v>6482.8357999999998</v>
      </c>
      <c r="F1489" s="3">
        <v>5438.6239999999998</v>
      </c>
    </row>
    <row r="1490" spans="1:6">
      <c r="A1490" s="2">
        <v>44337</v>
      </c>
      <c r="B1490" s="3">
        <v>3481.8618999999999</v>
      </c>
      <c r="C1490" s="3">
        <v>5134.1482999999998</v>
      </c>
      <c r="D1490" s="3">
        <v>6527.8639999999996</v>
      </c>
      <c r="E1490" s="3">
        <v>6480.3741</v>
      </c>
      <c r="F1490" s="3">
        <v>5409.7582000000002</v>
      </c>
    </row>
    <row r="1491" spans="1:6">
      <c r="A1491" s="2">
        <v>44340</v>
      </c>
      <c r="B1491" s="3">
        <v>3497.7469000000001</v>
      </c>
      <c r="C1491" s="3">
        <v>5155.5874999999996</v>
      </c>
      <c r="D1491" s="3">
        <v>6544.1217999999999</v>
      </c>
      <c r="E1491" s="3">
        <v>6537.8571000000002</v>
      </c>
      <c r="F1491" s="3">
        <v>5437.0255999999999</v>
      </c>
    </row>
    <row r="1492" spans="1:6">
      <c r="A1492" s="2">
        <v>44341</v>
      </c>
      <c r="B1492" s="3">
        <v>3641.2918</v>
      </c>
      <c r="C1492" s="3">
        <v>5318.4780000000001</v>
      </c>
      <c r="D1492" s="3">
        <v>6619.6706999999997</v>
      </c>
      <c r="E1492" s="3">
        <v>6615.7141000000001</v>
      </c>
      <c r="F1492" s="3">
        <v>5555.6545999999998</v>
      </c>
    </row>
    <row r="1493" spans="1:6">
      <c r="A1493" s="2">
        <v>44342</v>
      </c>
      <c r="B1493" s="3">
        <v>3657.1898000000001</v>
      </c>
      <c r="C1493" s="3">
        <v>5320.5927000000001</v>
      </c>
      <c r="D1493" s="3">
        <v>6628.2065000000002</v>
      </c>
      <c r="E1493" s="3">
        <v>6644.7510000000002</v>
      </c>
      <c r="F1493" s="3">
        <v>5562.3459999999995</v>
      </c>
    </row>
    <row r="1494" spans="1:6">
      <c r="A1494" s="2">
        <v>44343</v>
      </c>
      <c r="B1494" s="3">
        <v>3664.9416999999999</v>
      </c>
      <c r="C1494" s="3">
        <v>5338.2329</v>
      </c>
      <c r="D1494" s="3">
        <v>6685.4053999999996</v>
      </c>
      <c r="E1494" s="3">
        <v>6705.0451000000003</v>
      </c>
      <c r="F1494" s="3">
        <v>5598.4826999999996</v>
      </c>
    </row>
    <row r="1495" spans="1:6">
      <c r="A1495" s="2">
        <v>44344</v>
      </c>
      <c r="B1495" s="3">
        <v>3659.2957000000001</v>
      </c>
      <c r="C1495" s="3">
        <v>5321.0886</v>
      </c>
      <c r="D1495" s="3">
        <v>6668.1696000000002</v>
      </c>
      <c r="E1495" s="3">
        <v>6694.3456999999999</v>
      </c>
      <c r="F1495" s="3">
        <v>5588.0635000000002</v>
      </c>
    </row>
    <row r="1496" spans="1:6">
      <c r="A1496" s="2">
        <v>44347</v>
      </c>
      <c r="B1496" s="3">
        <v>3650.2244999999998</v>
      </c>
      <c r="C1496" s="3">
        <v>5331.5695999999998</v>
      </c>
      <c r="D1496" s="3">
        <v>6728.9906000000001</v>
      </c>
      <c r="E1496" s="3">
        <v>6814.3630999999996</v>
      </c>
      <c r="F1496" s="3">
        <v>5637.7843999999996</v>
      </c>
    </row>
    <row r="1497" spans="1:6">
      <c r="A1497" s="2">
        <v>44348</v>
      </c>
      <c r="B1497" s="3">
        <v>3650.9034000000001</v>
      </c>
      <c r="C1497" s="3">
        <v>5341.6797999999999</v>
      </c>
      <c r="D1497" s="3">
        <v>6739.7623999999996</v>
      </c>
      <c r="E1497" s="3">
        <v>6854.7335999999996</v>
      </c>
      <c r="F1497" s="3">
        <v>5656.5774000000001</v>
      </c>
    </row>
    <row r="1498" spans="1:6">
      <c r="A1498" s="2">
        <v>44349</v>
      </c>
      <c r="B1498" s="3">
        <v>3622.3975999999998</v>
      </c>
      <c r="C1498" s="3">
        <v>5289.9736000000003</v>
      </c>
      <c r="D1498" s="3">
        <v>6681.4285</v>
      </c>
      <c r="E1498" s="3">
        <v>6759.4589999999998</v>
      </c>
      <c r="F1498" s="3">
        <v>5601.3878999999997</v>
      </c>
    </row>
    <row r="1499" spans="1:6">
      <c r="A1499" s="2">
        <v>44350</v>
      </c>
      <c r="B1499" s="3">
        <v>3591.1561000000002</v>
      </c>
      <c r="C1499" s="3">
        <v>5255.2855</v>
      </c>
      <c r="D1499" s="3">
        <v>6667.7263999999996</v>
      </c>
      <c r="E1499" s="3">
        <v>6754.0697</v>
      </c>
      <c r="F1499" s="3">
        <v>5577.1464999999998</v>
      </c>
    </row>
    <row r="1500" spans="1:6">
      <c r="A1500" s="2">
        <v>44351</v>
      </c>
      <c r="B1500" s="3">
        <v>3612.7013999999999</v>
      </c>
      <c r="C1500" s="3">
        <v>5282.2772000000004</v>
      </c>
      <c r="D1500" s="3">
        <v>6693.0573999999997</v>
      </c>
      <c r="E1500" s="3">
        <v>6785.8035</v>
      </c>
      <c r="F1500" s="3">
        <v>5606.7929000000004</v>
      </c>
    </row>
    <row r="1501" spans="1:6">
      <c r="A1501" s="2">
        <v>44354</v>
      </c>
      <c r="B1501" s="3">
        <v>3601.1091000000001</v>
      </c>
      <c r="C1501" s="3">
        <v>5277.6270999999997</v>
      </c>
      <c r="D1501" s="3">
        <v>6721.5019000000002</v>
      </c>
      <c r="E1501" s="3">
        <v>6861.8501999999999</v>
      </c>
      <c r="F1501" s="3">
        <v>5620.4087</v>
      </c>
    </row>
    <row r="1502" spans="1:6">
      <c r="A1502" s="2">
        <v>44355</v>
      </c>
      <c r="B1502" s="3">
        <v>3580.2836000000002</v>
      </c>
      <c r="C1502" s="3">
        <v>5232.1165000000001</v>
      </c>
      <c r="D1502" s="3">
        <v>6684.5626000000002</v>
      </c>
      <c r="E1502" s="3">
        <v>6809.8642</v>
      </c>
      <c r="F1502" s="3">
        <v>5582.6261000000004</v>
      </c>
    </row>
    <row r="1503" spans="1:6">
      <c r="A1503" s="2">
        <v>44356</v>
      </c>
      <c r="B1503" s="3">
        <v>3587.5320999999999</v>
      </c>
      <c r="C1503" s="3">
        <v>5236.4493000000002</v>
      </c>
      <c r="D1503" s="3">
        <v>6692.9049000000005</v>
      </c>
      <c r="E1503" s="3">
        <v>6823.4072999999999</v>
      </c>
      <c r="F1503" s="3">
        <v>5593.0621000000001</v>
      </c>
    </row>
    <row r="1504" spans="1:6">
      <c r="A1504" s="2">
        <v>44357</v>
      </c>
      <c r="B1504" s="3">
        <v>3607.6792</v>
      </c>
      <c r="C1504" s="3">
        <v>5271.4660999999996</v>
      </c>
      <c r="D1504" s="3">
        <v>6765.6436000000003</v>
      </c>
      <c r="E1504" s="3">
        <v>6898.2061000000003</v>
      </c>
      <c r="F1504" s="3">
        <v>5642.0591999999997</v>
      </c>
    </row>
    <row r="1505" spans="1:6">
      <c r="A1505" s="2">
        <v>44358</v>
      </c>
      <c r="B1505" s="3">
        <v>3576.7773000000002</v>
      </c>
      <c r="C1505" s="3">
        <v>5224.7030000000004</v>
      </c>
      <c r="D1505" s="3">
        <v>6725.9152000000004</v>
      </c>
      <c r="E1505" s="3">
        <v>6852.9727999999996</v>
      </c>
      <c r="F1505" s="3">
        <v>5610.9939000000004</v>
      </c>
    </row>
    <row r="1506" spans="1:6">
      <c r="A1506" s="2">
        <v>44362</v>
      </c>
      <c r="B1506" s="3">
        <v>3528.6682999999998</v>
      </c>
      <c r="C1506" s="3">
        <v>5166.5596999999998</v>
      </c>
      <c r="D1506" s="3">
        <v>6663.6623</v>
      </c>
      <c r="E1506" s="3">
        <v>6815.1187</v>
      </c>
      <c r="F1506" s="3">
        <v>5557.4961999999996</v>
      </c>
    </row>
    <row r="1507" spans="1:6">
      <c r="A1507" s="2">
        <v>44363</v>
      </c>
      <c r="B1507" s="3">
        <v>3486.2876000000001</v>
      </c>
      <c r="C1507" s="3">
        <v>5080.4908999999998</v>
      </c>
      <c r="D1507" s="3">
        <v>6566.2860000000001</v>
      </c>
      <c r="E1507" s="3">
        <v>6673.2446</v>
      </c>
      <c r="F1507" s="3">
        <v>5459.4089999999997</v>
      </c>
    </row>
    <row r="1508" spans="1:6">
      <c r="A1508" s="2">
        <v>44364</v>
      </c>
      <c r="B1508" s="3">
        <v>3481.6003999999998</v>
      </c>
      <c r="C1508" s="3">
        <v>5101.8923999999997</v>
      </c>
      <c r="D1508" s="3">
        <v>6616.174</v>
      </c>
      <c r="E1508" s="3">
        <v>6787.6683999999996</v>
      </c>
      <c r="F1508" s="3">
        <v>5508.3908000000001</v>
      </c>
    </row>
    <row r="1509" spans="1:6">
      <c r="A1509" s="2">
        <v>44365</v>
      </c>
      <c r="B1509" s="3">
        <v>3454.5884999999998</v>
      </c>
      <c r="C1509" s="3">
        <v>5102.4656999999997</v>
      </c>
      <c r="D1509" s="3">
        <v>6657.7635</v>
      </c>
      <c r="E1509" s="3">
        <v>6863.7156000000004</v>
      </c>
      <c r="F1509" s="3">
        <v>5540.5559000000003</v>
      </c>
    </row>
    <row r="1510" spans="1:6">
      <c r="A1510" s="2">
        <v>44368</v>
      </c>
      <c r="B1510" s="3">
        <v>3431.2521999999999</v>
      </c>
      <c r="C1510" s="3">
        <v>5090.3854000000001</v>
      </c>
      <c r="D1510" s="3">
        <v>6707.1761999999999</v>
      </c>
      <c r="E1510" s="3">
        <v>6968.2963</v>
      </c>
      <c r="F1510" s="3">
        <v>5565.1352999999999</v>
      </c>
    </row>
    <row r="1511" spans="1:6">
      <c r="A1511" s="2">
        <v>44369</v>
      </c>
      <c r="B1511" s="3">
        <v>3464.7057</v>
      </c>
      <c r="C1511" s="3">
        <v>5122.1583000000001</v>
      </c>
      <c r="D1511" s="3">
        <v>6739.7938999999997</v>
      </c>
      <c r="E1511" s="3">
        <v>7000.2518</v>
      </c>
      <c r="F1511" s="3">
        <v>5599.1908999999996</v>
      </c>
    </row>
    <row r="1512" spans="1:6">
      <c r="A1512" s="2">
        <v>44370</v>
      </c>
      <c r="B1512" s="3">
        <v>3471.3411000000001</v>
      </c>
      <c r="C1512" s="3">
        <v>5147.3937999999998</v>
      </c>
      <c r="D1512" s="3">
        <v>6789.9463999999998</v>
      </c>
      <c r="E1512" s="3">
        <v>7046.1745000000001</v>
      </c>
      <c r="F1512" s="3">
        <v>5636.2213000000002</v>
      </c>
    </row>
    <row r="1513" spans="1:6">
      <c r="A1513" s="2">
        <v>44371</v>
      </c>
      <c r="B1513" s="3">
        <v>3483.9092999999998</v>
      </c>
      <c r="C1513" s="3">
        <v>5155.9737999999998</v>
      </c>
      <c r="D1513" s="3">
        <v>6754.8657000000003</v>
      </c>
      <c r="E1513" s="3">
        <v>6974.6419999999998</v>
      </c>
      <c r="F1513" s="3">
        <v>5621.9883</v>
      </c>
    </row>
    <row r="1514" spans="1:6">
      <c r="A1514" s="2">
        <v>44372</v>
      </c>
      <c r="B1514" s="3">
        <v>3535.0185000000001</v>
      </c>
      <c r="C1514" s="3">
        <v>5239.9683999999997</v>
      </c>
      <c r="D1514" s="3">
        <v>6813.4138000000003</v>
      </c>
      <c r="E1514" s="3">
        <v>7000.4296999999997</v>
      </c>
      <c r="F1514" s="3">
        <v>5688.2079999999996</v>
      </c>
    </row>
    <row r="1515" spans="1:6">
      <c r="A1515" s="2">
        <v>44375</v>
      </c>
      <c r="B1515" s="3">
        <v>3520.7433999999998</v>
      </c>
      <c r="C1515" s="3">
        <v>5251.7604000000001</v>
      </c>
      <c r="D1515" s="3">
        <v>6828.5162</v>
      </c>
      <c r="E1515" s="3">
        <v>7063.4705999999996</v>
      </c>
      <c r="F1515" s="3">
        <v>5715.0114000000003</v>
      </c>
    </row>
    <row r="1516" spans="1:6">
      <c r="A1516" s="2">
        <v>44376</v>
      </c>
      <c r="B1516" s="3">
        <v>3482.7332999999999</v>
      </c>
      <c r="C1516" s="3">
        <v>5190.5445</v>
      </c>
      <c r="D1516" s="3">
        <v>6765.4201000000003</v>
      </c>
      <c r="E1516" s="3">
        <v>7004.3036000000002</v>
      </c>
      <c r="F1516" s="3">
        <v>5667.6022000000003</v>
      </c>
    </row>
    <row r="1517" spans="1:6">
      <c r="A1517" s="2">
        <v>44377</v>
      </c>
      <c r="B1517" s="3">
        <v>3498.6484999999998</v>
      </c>
      <c r="C1517" s="3">
        <v>5224.0410000000002</v>
      </c>
      <c r="D1517" s="3">
        <v>6808.1831000000002</v>
      </c>
      <c r="E1517" s="3">
        <v>7083.6997000000001</v>
      </c>
      <c r="F1517" s="3">
        <v>5717.8270000000002</v>
      </c>
    </row>
    <row r="1518" spans="1:6">
      <c r="A1518" s="2">
        <v>44378</v>
      </c>
      <c r="B1518" s="3">
        <v>3535.2489999999998</v>
      </c>
      <c r="C1518" s="3">
        <v>5229.6642000000002</v>
      </c>
      <c r="D1518" s="3">
        <v>6716.6657999999998</v>
      </c>
      <c r="E1518" s="3">
        <v>6969.5316000000003</v>
      </c>
      <c r="F1518" s="3">
        <v>5685.6334999999999</v>
      </c>
    </row>
    <row r="1519" spans="1:6">
      <c r="A1519" s="2">
        <v>44379</v>
      </c>
      <c r="B1519" s="3">
        <v>3408.2368999999999</v>
      </c>
      <c r="C1519" s="3">
        <v>5081.1171999999997</v>
      </c>
      <c r="D1519" s="3">
        <v>6658.0451000000003</v>
      </c>
      <c r="E1519" s="3">
        <v>6908.9318000000003</v>
      </c>
      <c r="F1519" s="3">
        <v>5577.0396000000001</v>
      </c>
    </row>
    <row r="1520" spans="1:6">
      <c r="A1520" s="2">
        <v>44382</v>
      </c>
      <c r="B1520" s="3">
        <v>3404.7907</v>
      </c>
      <c r="C1520" s="3">
        <v>5085.7924000000003</v>
      </c>
      <c r="D1520" s="3">
        <v>6711.0136000000002</v>
      </c>
      <c r="E1520" s="3">
        <v>7006.6997000000001</v>
      </c>
      <c r="F1520" s="3">
        <v>5612.0879000000004</v>
      </c>
    </row>
    <row r="1521" spans="1:6">
      <c r="A1521" s="2">
        <v>44383</v>
      </c>
      <c r="B1521" s="3">
        <v>3405.2788</v>
      </c>
      <c r="C1521" s="3">
        <v>5083.1043</v>
      </c>
      <c r="D1521" s="3">
        <v>6709.4983000000002</v>
      </c>
      <c r="E1521" s="3">
        <v>6979.0623999999998</v>
      </c>
      <c r="F1521" s="3">
        <v>5603.7736999999997</v>
      </c>
    </row>
    <row r="1522" spans="1:6">
      <c r="A1522" s="2">
        <v>44384</v>
      </c>
      <c r="B1522" s="3">
        <v>3424.3897000000002</v>
      </c>
      <c r="C1522" s="3">
        <v>5140.4898999999996</v>
      </c>
      <c r="D1522" s="3">
        <v>6764.1319000000003</v>
      </c>
      <c r="E1522" s="3">
        <v>7089.6646000000001</v>
      </c>
      <c r="F1522" s="3">
        <v>5679.625</v>
      </c>
    </row>
    <row r="1523" spans="1:6">
      <c r="A1523" s="2">
        <v>44385</v>
      </c>
      <c r="B1523" s="3">
        <v>3373.2555000000002</v>
      </c>
      <c r="C1523" s="3">
        <v>5088.2565999999997</v>
      </c>
      <c r="D1523" s="3">
        <v>6748.6540000000005</v>
      </c>
      <c r="E1523" s="3">
        <v>7099.4105</v>
      </c>
      <c r="F1523" s="3">
        <v>5651.9084999999995</v>
      </c>
    </row>
    <row r="1524" spans="1:6">
      <c r="A1524" s="2">
        <v>44386</v>
      </c>
      <c r="B1524" s="3">
        <v>3361.5945999999999</v>
      </c>
      <c r="C1524" s="3">
        <v>5069.4360999999999</v>
      </c>
      <c r="D1524" s="3">
        <v>6804.5388999999996</v>
      </c>
      <c r="E1524" s="3">
        <v>7142.8994000000002</v>
      </c>
      <c r="F1524" s="3">
        <v>5657.3010000000004</v>
      </c>
    </row>
    <row r="1525" spans="1:6">
      <c r="A1525" s="2">
        <v>44389</v>
      </c>
      <c r="B1525" s="3">
        <v>3384.5074</v>
      </c>
      <c r="C1525" s="3">
        <v>5132.7088000000003</v>
      </c>
      <c r="D1525" s="3">
        <v>6904.3818000000001</v>
      </c>
      <c r="E1525" s="3">
        <v>7284.2345999999998</v>
      </c>
      <c r="F1525" s="3">
        <v>5744.4727000000003</v>
      </c>
    </row>
    <row r="1526" spans="1:6">
      <c r="A1526" s="2">
        <v>44390</v>
      </c>
      <c r="B1526" s="3">
        <v>3391.7420000000002</v>
      </c>
      <c r="C1526" s="3">
        <v>5142.0991000000004</v>
      </c>
      <c r="D1526" s="3">
        <v>6961.8474999999999</v>
      </c>
      <c r="E1526" s="3">
        <v>7331.7263000000003</v>
      </c>
      <c r="F1526" s="3">
        <v>5768.0511999999999</v>
      </c>
    </row>
    <row r="1527" spans="1:6">
      <c r="A1527" s="2">
        <v>44391</v>
      </c>
      <c r="B1527" s="3">
        <v>3339.3809999999999</v>
      </c>
      <c r="C1527" s="3">
        <v>5083.0848999999998</v>
      </c>
      <c r="D1527" s="3">
        <v>6898.7502000000004</v>
      </c>
      <c r="E1527" s="3">
        <v>7243.8162000000002</v>
      </c>
      <c r="F1527" s="3">
        <v>5705.0208000000002</v>
      </c>
    </row>
    <row r="1528" spans="1:6">
      <c r="A1528" s="2">
        <v>44392</v>
      </c>
      <c r="B1528" s="3">
        <v>3411.2887999999998</v>
      </c>
      <c r="C1528" s="3">
        <v>5151.4625999999998</v>
      </c>
      <c r="D1528" s="3">
        <v>6932.4059999999999</v>
      </c>
      <c r="E1528" s="3">
        <v>7241.6230999999998</v>
      </c>
      <c r="F1528" s="3">
        <v>5752.1657999999998</v>
      </c>
    </row>
    <row r="1529" spans="1:6">
      <c r="A1529" s="2">
        <v>44393</v>
      </c>
      <c r="B1529" s="3">
        <v>3369.8993999999998</v>
      </c>
      <c r="C1529" s="3">
        <v>5094.7727000000004</v>
      </c>
      <c r="D1529" s="3">
        <v>6925.1232</v>
      </c>
      <c r="E1529" s="3">
        <v>7228.3630999999996</v>
      </c>
      <c r="F1529" s="3">
        <v>5704.7795999999998</v>
      </c>
    </row>
    <row r="1530" spans="1:6">
      <c r="A1530" s="2">
        <v>44396</v>
      </c>
      <c r="B1530" s="3">
        <v>3385.3663999999999</v>
      </c>
      <c r="C1530" s="3">
        <v>5113.4944999999998</v>
      </c>
      <c r="D1530" s="3">
        <v>6889.3374999999996</v>
      </c>
      <c r="E1530" s="3">
        <v>7205.2677999999996</v>
      </c>
      <c r="F1530" s="3">
        <v>5701.6127999999999</v>
      </c>
    </row>
    <row r="1531" spans="1:6">
      <c r="A1531" s="2">
        <v>44397</v>
      </c>
      <c r="B1531" s="3">
        <v>3378.6291999999999</v>
      </c>
      <c r="C1531" s="3">
        <v>5108.9940999999999</v>
      </c>
      <c r="D1531" s="3">
        <v>6901.1318000000001</v>
      </c>
      <c r="E1531" s="3">
        <v>7253.2763000000004</v>
      </c>
      <c r="F1531" s="3">
        <v>5710.4031999999997</v>
      </c>
    </row>
    <row r="1532" spans="1:6">
      <c r="A1532" s="2">
        <v>44398</v>
      </c>
      <c r="B1532" s="3">
        <v>3388.5201000000002</v>
      </c>
      <c r="C1532" s="3">
        <v>5144.0428000000002</v>
      </c>
      <c r="D1532" s="3">
        <v>6984.5418</v>
      </c>
      <c r="E1532" s="3">
        <v>7398.8083999999999</v>
      </c>
      <c r="F1532" s="3">
        <v>5783.9363999999996</v>
      </c>
    </row>
    <row r="1533" spans="1:6">
      <c r="A1533" s="2">
        <v>44399</v>
      </c>
      <c r="B1533" s="3">
        <v>3392.7165</v>
      </c>
      <c r="C1533" s="3">
        <v>5151.7516999999998</v>
      </c>
      <c r="D1533" s="3">
        <v>7026.5482000000002</v>
      </c>
      <c r="E1533" s="3">
        <v>7446.4812000000002</v>
      </c>
      <c r="F1533" s="3">
        <v>5808.0482000000002</v>
      </c>
    </row>
    <row r="1534" spans="1:6">
      <c r="A1534" s="2">
        <v>44400</v>
      </c>
      <c r="B1534" s="3">
        <v>3357.4470000000001</v>
      </c>
      <c r="C1534" s="3">
        <v>5089.2281999999996</v>
      </c>
      <c r="D1534" s="3">
        <v>6985.7498999999998</v>
      </c>
      <c r="E1534" s="3">
        <v>7379.7905000000001</v>
      </c>
      <c r="F1534" s="3">
        <v>5745.5307000000003</v>
      </c>
    </row>
    <row r="1535" spans="1:6">
      <c r="A1535" s="2">
        <v>44403</v>
      </c>
      <c r="B1535" s="3">
        <v>3228.3697999999999</v>
      </c>
      <c r="C1535" s="3">
        <v>4925.299</v>
      </c>
      <c r="D1535" s="3">
        <v>6868.2074000000002</v>
      </c>
      <c r="E1535" s="3">
        <v>7286.1475</v>
      </c>
      <c r="F1535" s="3">
        <v>5616.2443999999996</v>
      </c>
    </row>
    <row r="1536" spans="1:6">
      <c r="A1536" s="2">
        <v>44404</v>
      </c>
      <c r="B1536" s="3">
        <v>3126.3757000000001</v>
      </c>
      <c r="C1536" s="3">
        <v>4751.3130000000001</v>
      </c>
      <c r="D1536" s="3">
        <v>6719.2556999999997</v>
      </c>
      <c r="E1536" s="3">
        <v>7093.8696</v>
      </c>
      <c r="F1536" s="3">
        <v>5446.1433999999999</v>
      </c>
    </row>
    <row r="1537" spans="1:6">
      <c r="A1537" s="2">
        <v>44405</v>
      </c>
      <c r="B1537" s="3">
        <v>3154.6352999999999</v>
      </c>
      <c r="C1537" s="3">
        <v>4760.4826000000003</v>
      </c>
      <c r="D1537" s="3">
        <v>6621.9844999999996</v>
      </c>
      <c r="E1537" s="3">
        <v>6945.5087000000003</v>
      </c>
      <c r="F1537" s="3">
        <v>5408.9731000000002</v>
      </c>
    </row>
    <row r="1538" spans="1:6">
      <c r="A1538" s="2">
        <v>44406</v>
      </c>
      <c r="B1538" s="3">
        <v>3182.7959999999998</v>
      </c>
      <c r="C1538" s="3">
        <v>4850.2745999999997</v>
      </c>
      <c r="D1538" s="3">
        <v>6758.8869000000004</v>
      </c>
      <c r="E1538" s="3">
        <v>7207.4826000000003</v>
      </c>
      <c r="F1538" s="3">
        <v>5548.2735000000002</v>
      </c>
    </row>
    <row r="1539" spans="1:6">
      <c r="A1539" s="2">
        <v>44407</v>
      </c>
      <c r="B1539" s="3">
        <v>3132.8204999999998</v>
      </c>
      <c r="C1539" s="3">
        <v>4811.1695</v>
      </c>
      <c r="D1539" s="3">
        <v>6767.3159999999998</v>
      </c>
      <c r="E1539" s="3">
        <v>7262.3829999999998</v>
      </c>
      <c r="F1539" s="3">
        <v>5540.7776000000003</v>
      </c>
    </row>
    <row r="1540" spans="1:6">
      <c r="A1540" s="2">
        <v>44410</v>
      </c>
      <c r="B1540" s="3">
        <v>3211.1441</v>
      </c>
      <c r="C1540" s="3">
        <v>4933.7359999999999</v>
      </c>
      <c r="D1540" s="3">
        <v>6872.0003999999999</v>
      </c>
      <c r="E1540" s="3">
        <v>7402.3540999999996</v>
      </c>
      <c r="F1540" s="3">
        <v>5657.0816000000004</v>
      </c>
    </row>
    <row r="1541" spans="1:6">
      <c r="A1541" s="2">
        <v>44411</v>
      </c>
      <c r="B1541" s="3">
        <v>3223.8256999999999</v>
      </c>
      <c r="C1541" s="3">
        <v>4934.4583000000002</v>
      </c>
      <c r="D1541" s="3">
        <v>6816.0106999999998</v>
      </c>
      <c r="E1541" s="3">
        <v>7308.9552999999996</v>
      </c>
      <c r="F1541" s="3">
        <v>5622.1198999999997</v>
      </c>
    </row>
    <row r="1542" spans="1:6">
      <c r="A1542" s="2">
        <v>44412</v>
      </c>
      <c r="B1542" s="3">
        <v>3233.1030000000001</v>
      </c>
      <c r="C1542" s="3">
        <v>4978.8478999999998</v>
      </c>
      <c r="D1542" s="3">
        <v>6931.3365000000003</v>
      </c>
      <c r="E1542" s="3">
        <v>7478.2071999999998</v>
      </c>
      <c r="F1542" s="3">
        <v>5708.4079000000002</v>
      </c>
    </row>
    <row r="1543" spans="1:6">
      <c r="A1543" s="2">
        <v>44413</v>
      </c>
      <c r="B1543" s="3">
        <v>3227.3591999999999</v>
      </c>
      <c r="C1543" s="3">
        <v>4948.6702999999998</v>
      </c>
      <c r="D1543" s="3">
        <v>6911.8292000000001</v>
      </c>
      <c r="E1543" s="3">
        <v>7447.9394000000002</v>
      </c>
      <c r="F1543" s="3">
        <v>5679.9468999999999</v>
      </c>
    </row>
    <row r="1544" spans="1:6">
      <c r="A1544" s="2">
        <v>44414</v>
      </c>
      <c r="B1544" s="3">
        <v>3195.6959999999999</v>
      </c>
      <c r="C1544" s="3">
        <v>4921.5646999999999</v>
      </c>
      <c r="D1544" s="3">
        <v>6938.8679000000002</v>
      </c>
      <c r="E1544" s="3">
        <v>7482.1737000000003</v>
      </c>
      <c r="F1544" s="3">
        <v>5670.4288999999999</v>
      </c>
    </row>
    <row r="1545" spans="1:6">
      <c r="A1545" s="2">
        <v>44417</v>
      </c>
      <c r="B1545" s="3">
        <v>3235.2064</v>
      </c>
      <c r="C1545" s="3">
        <v>4985.5627000000004</v>
      </c>
      <c r="D1545" s="3">
        <v>6979.5255999999999</v>
      </c>
      <c r="E1545" s="3">
        <v>7507.0824000000002</v>
      </c>
      <c r="F1545" s="3">
        <v>5712.0920999999998</v>
      </c>
    </row>
    <row r="1546" spans="1:6">
      <c r="A1546" s="2">
        <v>44418</v>
      </c>
      <c r="B1546" s="3">
        <v>3288.6513</v>
      </c>
      <c r="C1546" s="3">
        <v>5043.1480000000001</v>
      </c>
      <c r="D1546" s="3">
        <v>7019.2284</v>
      </c>
      <c r="E1546" s="3">
        <v>7549.5519999999997</v>
      </c>
      <c r="F1546" s="3">
        <v>5772.2138000000004</v>
      </c>
    </row>
    <row r="1547" spans="1:6">
      <c r="A1547" s="2">
        <v>44419</v>
      </c>
      <c r="B1547" s="3">
        <v>3262.5751</v>
      </c>
      <c r="C1547" s="3">
        <v>5015.3406000000004</v>
      </c>
      <c r="D1547" s="3">
        <v>7073.5218999999997</v>
      </c>
      <c r="E1547" s="3">
        <v>7605.9174999999996</v>
      </c>
      <c r="F1547" s="3">
        <v>5777.4071000000004</v>
      </c>
    </row>
    <row r="1548" spans="1:6">
      <c r="A1548" s="2">
        <v>44420</v>
      </c>
      <c r="B1548" s="3">
        <v>3226.1134999999999</v>
      </c>
      <c r="C1548" s="3">
        <v>4973.3509000000004</v>
      </c>
      <c r="D1548" s="3">
        <v>7095.2024000000001</v>
      </c>
      <c r="E1548" s="3">
        <v>7657.5267999999996</v>
      </c>
      <c r="F1548" s="3">
        <v>5762.6930000000002</v>
      </c>
    </row>
    <row r="1549" spans="1:6">
      <c r="A1549" s="2">
        <v>44421</v>
      </c>
      <c r="B1549" s="3">
        <v>3217.8366000000001</v>
      </c>
      <c r="C1549" s="3">
        <v>4945.9829</v>
      </c>
      <c r="D1549" s="3">
        <v>7088.8876</v>
      </c>
      <c r="E1549" s="3">
        <v>7641.9169000000002</v>
      </c>
      <c r="F1549" s="3">
        <v>5743.6872999999996</v>
      </c>
    </row>
    <row r="1550" spans="1:6">
      <c r="A1550" s="2">
        <v>44424</v>
      </c>
      <c r="B1550" s="3">
        <v>3222.6221999999998</v>
      </c>
      <c r="C1550" s="3">
        <v>4941.0676000000003</v>
      </c>
      <c r="D1550" s="3">
        <v>7052.4876000000004</v>
      </c>
      <c r="E1550" s="3">
        <v>7568.1373999999996</v>
      </c>
      <c r="F1550" s="3">
        <v>5720.3353999999999</v>
      </c>
    </row>
    <row r="1551" spans="1:6">
      <c r="A1551" s="2">
        <v>44425</v>
      </c>
      <c r="B1551" s="3">
        <v>3149.8782999999999</v>
      </c>
      <c r="C1551" s="3">
        <v>4837.4034000000001</v>
      </c>
      <c r="D1551" s="3">
        <v>6894.4041999999999</v>
      </c>
      <c r="E1551" s="3">
        <v>7360.0330000000004</v>
      </c>
      <c r="F1551" s="3">
        <v>5589.5793999999996</v>
      </c>
    </row>
    <row r="1552" spans="1:6">
      <c r="A1552" s="2">
        <v>44426</v>
      </c>
      <c r="B1552" s="3">
        <v>3190.5518000000002</v>
      </c>
      <c r="C1552" s="3">
        <v>4894.2384000000002</v>
      </c>
      <c r="D1552" s="3">
        <v>6941.0079999999998</v>
      </c>
      <c r="E1552" s="3">
        <v>7405.4856</v>
      </c>
      <c r="F1552" s="3">
        <v>5646.6194999999998</v>
      </c>
    </row>
    <row r="1553" spans="1:6">
      <c r="A1553" s="2">
        <v>44427</v>
      </c>
      <c r="B1553" s="3">
        <v>3144.3746000000001</v>
      </c>
      <c r="C1553" s="3">
        <v>4862.1394</v>
      </c>
      <c r="D1553" s="3">
        <v>6947.0564000000004</v>
      </c>
      <c r="E1553" s="3">
        <v>7468.7727000000004</v>
      </c>
      <c r="F1553" s="3">
        <v>5641.2177000000001</v>
      </c>
    </row>
    <row r="1554" spans="1:6">
      <c r="A1554" s="2">
        <v>44428</v>
      </c>
      <c r="B1554" s="3">
        <v>3072.7545</v>
      </c>
      <c r="C1554" s="3">
        <v>4769.2677999999996</v>
      </c>
      <c r="D1554" s="3">
        <v>6920.0248000000001</v>
      </c>
      <c r="E1554" s="3">
        <v>7467.3611000000001</v>
      </c>
      <c r="F1554" s="3">
        <v>5580.1616999999997</v>
      </c>
    </row>
    <row r="1555" spans="1:6">
      <c r="A1555" s="2">
        <v>44431</v>
      </c>
      <c r="B1555" s="3">
        <v>3099.8867</v>
      </c>
      <c r="C1555" s="3">
        <v>4835.8782000000001</v>
      </c>
      <c r="D1555" s="3">
        <v>7024.5646999999999</v>
      </c>
      <c r="E1555" s="3">
        <v>7652.5586999999996</v>
      </c>
      <c r="F1555" s="3">
        <v>5687.4868999999999</v>
      </c>
    </row>
    <row r="1556" spans="1:6">
      <c r="A1556" s="2">
        <v>44432</v>
      </c>
      <c r="B1556" s="3">
        <v>3147.7685000000001</v>
      </c>
      <c r="C1556" s="3">
        <v>4888.3901999999998</v>
      </c>
      <c r="D1556" s="3">
        <v>7090.7816999999995</v>
      </c>
      <c r="E1556" s="3">
        <v>7715.0731999999998</v>
      </c>
      <c r="F1556" s="3">
        <v>5742.2448000000004</v>
      </c>
    </row>
    <row r="1557" spans="1:6">
      <c r="A1557" s="2">
        <v>44433</v>
      </c>
      <c r="B1557" s="3">
        <v>3159.8033999999998</v>
      </c>
      <c r="C1557" s="3">
        <v>4898.1571999999996</v>
      </c>
      <c r="D1557" s="3">
        <v>7153.0042999999996</v>
      </c>
      <c r="E1557" s="3">
        <v>7769.6268</v>
      </c>
      <c r="F1557" s="3">
        <v>5773.1104999999998</v>
      </c>
    </row>
    <row r="1558" spans="1:6">
      <c r="A1558" s="2">
        <v>44434</v>
      </c>
      <c r="B1558" s="3">
        <v>3088.8314</v>
      </c>
      <c r="C1558" s="3">
        <v>4801.6094000000003</v>
      </c>
      <c r="D1558" s="3">
        <v>7118.8441999999995</v>
      </c>
      <c r="E1558" s="3">
        <v>7669.5281999999997</v>
      </c>
      <c r="F1558" s="3">
        <v>5693.0904</v>
      </c>
    </row>
    <row r="1559" spans="1:6">
      <c r="A1559" s="2">
        <v>44435</v>
      </c>
      <c r="B1559" s="3">
        <v>3123.049</v>
      </c>
      <c r="C1559" s="3">
        <v>4827.0433000000003</v>
      </c>
      <c r="D1559" s="3">
        <v>7180.1088</v>
      </c>
      <c r="E1559" s="3">
        <v>7680.0780999999997</v>
      </c>
      <c r="F1559" s="3">
        <v>5716.5446000000002</v>
      </c>
    </row>
    <row r="1560" spans="1:6">
      <c r="A1560" s="2">
        <v>44438</v>
      </c>
      <c r="B1560" s="3">
        <v>3112.7022000000002</v>
      </c>
      <c r="C1560" s="3">
        <v>4813.2703000000001</v>
      </c>
      <c r="D1560" s="3">
        <v>7226.8823000000002</v>
      </c>
      <c r="E1560" s="3">
        <v>7727.7453999999998</v>
      </c>
      <c r="F1560" s="3">
        <v>5724.4721</v>
      </c>
    </row>
    <row r="1561" spans="1:6">
      <c r="A1561" s="2">
        <v>44439</v>
      </c>
      <c r="B1561" s="3">
        <v>3097.0583999999999</v>
      </c>
      <c r="C1561" s="3">
        <v>4805.6099000000004</v>
      </c>
      <c r="D1561" s="3">
        <v>7255.3418000000001</v>
      </c>
      <c r="E1561" s="3">
        <v>7728.4216999999999</v>
      </c>
      <c r="F1561" s="3">
        <v>5719.3780999999999</v>
      </c>
    </row>
    <row r="1562" spans="1:6">
      <c r="A1562" s="2">
        <v>44440</v>
      </c>
      <c r="B1562" s="3">
        <v>3165.0371</v>
      </c>
      <c r="C1562" s="3">
        <v>4869.4587000000001</v>
      </c>
      <c r="D1562" s="3">
        <v>7193.1</v>
      </c>
      <c r="E1562" s="3">
        <v>7606.8742000000002</v>
      </c>
      <c r="F1562" s="3">
        <v>5716.2587000000003</v>
      </c>
    </row>
    <row r="1563" spans="1:6">
      <c r="A1563" s="2">
        <v>44441</v>
      </c>
      <c r="B1563" s="3">
        <v>3167.0972000000002</v>
      </c>
      <c r="C1563" s="3">
        <v>4869.4112999999998</v>
      </c>
      <c r="D1563" s="3">
        <v>7307.0083999999997</v>
      </c>
      <c r="E1563" s="3">
        <v>7690.8589000000002</v>
      </c>
      <c r="F1563" s="3">
        <v>5754.8580000000002</v>
      </c>
    </row>
    <row r="1564" spans="1:6">
      <c r="A1564" s="2">
        <v>44442</v>
      </c>
      <c r="B1564" s="3">
        <v>3175.8791000000001</v>
      </c>
      <c r="C1564" s="3">
        <v>4843.0623999999998</v>
      </c>
      <c r="D1564" s="3">
        <v>7278.6809000000003</v>
      </c>
      <c r="E1564" s="3">
        <v>7630.8413</v>
      </c>
      <c r="F1564" s="3">
        <v>5722.9863999999998</v>
      </c>
    </row>
    <row r="1565" spans="1:6">
      <c r="A1565" s="2">
        <v>44445</v>
      </c>
      <c r="B1565" s="3">
        <v>3211.1979999999999</v>
      </c>
      <c r="C1565" s="3">
        <v>4933.7262000000001</v>
      </c>
      <c r="D1565" s="3">
        <v>7355.4013000000004</v>
      </c>
      <c r="E1565" s="3">
        <v>7735.0995999999996</v>
      </c>
      <c r="F1565" s="3">
        <v>5811.4242000000004</v>
      </c>
    </row>
    <row r="1566" spans="1:6">
      <c r="A1566" s="2">
        <v>44446</v>
      </c>
      <c r="B1566" s="3">
        <v>3248.0524</v>
      </c>
      <c r="C1566" s="3">
        <v>4992.8293999999996</v>
      </c>
      <c r="D1566" s="3">
        <v>7498.9255000000003</v>
      </c>
      <c r="E1566" s="3">
        <v>7878.3487999999998</v>
      </c>
      <c r="F1566" s="3">
        <v>5893.5450000000001</v>
      </c>
    </row>
    <row r="1567" spans="1:6">
      <c r="A1567" s="2">
        <v>44447</v>
      </c>
      <c r="B1567" s="3">
        <v>3213.2566999999999</v>
      </c>
      <c r="C1567" s="3">
        <v>4972.1324000000004</v>
      </c>
      <c r="D1567" s="3">
        <v>7544.0411000000004</v>
      </c>
      <c r="E1567" s="3">
        <v>7894.2515999999996</v>
      </c>
      <c r="F1567" s="3">
        <v>5891.8478999999998</v>
      </c>
    </row>
    <row r="1568" spans="1:6">
      <c r="A1568" s="2">
        <v>44448</v>
      </c>
      <c r="B1568" s="3">
        <v>3204.2782000000002</v>
      </c>
      <c r="C1568" s="3">
        <v>4970.0132999999996</v>
      </c>
      <c r="D1568" s="3">
        <v>7617.4504999999999</v>
      </c>
      <c r="E1568" s="3">
        <v>7900.2375000000002</v>
      </c>
      <c r="F1568" s="3">
        <v>5901.0128000000004</v>
      </c>
    </row>
    <row r="1569" spans="1:6">
      <c r="A1569" s="2">
        <v>44449</v>
      </c>
      <c r="B1569" s="3">
        <v>3252.3245999999999</v>
      </c>
      <c r="C1569" s="3">
        <v>5013.5218999999997</v>
      </c>
      <c r="D1569" s="3">
        <v>7607.6749</v>
      </c>
      <c r="E1569" s="3">
        <v>7932.6512000000002</v>
      </c>
      <c r="F1569" s="3">
        <v>5927.8089</v>
      </c>
    </row>
    <row r="1570" spans="1:6">
      <c r="A1570" s="2">
        <v>44452</v>
      </c>
      <c r="B1570" s="3">
        <v>3242.0364</v>
      </c>
      <c r="C1570" s="3">
        <v>4991.6598000000004</v>
      </c>
      <c r="D1570" s="3">
        <v>7648.7480999999998</v>
      </c>
      <c r="E1570" s="3">
        <v>7947.4812000000002</v>
      </c>
      <c r="F1570" s="3">
        <v>5926.7779</v>
      </c>
    </row>
    <row r="1571" spans="1:6">
      <c r="A1571" s="2">
        <v>44453</v>
      </c>
      <c r="B1571" s="3">
        <v>3188.2606999999998</v>
      </c>
      <c r="C1571" s="3">
        <v>4917.1616999999997</v>
      </c>
      <c r="D1571" s="3">
        <v>7556.6157000000003</v>
      </c>
      <c r="E1571" s="3">
        <v>7916.8959999999997</v>
      </c>
      <c r="F1571" s="3">
        <v>5867.8438999999998</v>
      </c>
    </row>
    <row r="1572" spans="1:6">
      <c r="A1572" s="2">
        <v>44454</v>
      </c>
      <c r="B1572" s="3">
        <v>3146.6336999999999</v>
      </c>
      <c r="C1572" s="3">
        <v>4867.3186999999998</v>
      </c>
      <c r="D1572" s="3">
        <v>7592.3059000000003</v>
      </c>
      <c r="E1572" s="3">
        <v>7972.2325000000001</v>
      </c>
      <c r="F1572" s="3">
        <v>5858.7768999999998</v>
      </c>
    </row>
    <row r="1573" spans="1:6">
      <c r="A1573" s="2">
        <v>44455</v>
      </c>
      <c r="B1573" s="3">
        <v>3128.5886</v>
      </c>
      <c r="C1573" s="3">
        <v>4807.6977999999999</v>
      </c>
      <c r="D1573" s="3">
        <v>7446.9353000000001</v>
      </c>
      <c r="E1573" s="3">
        <v>7754.9468999999999</v>
      </c>
      <c r="F1573" s="3">
        <v>5751.9049000000005</v>
      </c>
    </row>
    <row r="1574" spans="1:6">
      <c r="A1574" s="2">
        <v>44456</v>
      </c>
      <c r="B1574" s="3">
        <v>3161.9220999999998</v>
      </c>
      <c r="C1574" s="3">
        <v>4855.9402</v>
      </c>
      <c r="D1574" s="3">
        <v>7395.5645000000004</v>
      </c>
      <c r="E1574" s="3">
        <v>7730.2239</v>
      </c>
      <c r="F1574" s="3">
        <v>5772.7995000000001</v>
      </c>
    </row>
    <row r="1575" spans="1:6">
      <c r="A1575" s="2">
        <v>44461</v>
      </c>
      <c r="B1575" s="3">
        <v>3122.3371000000002</v>
      </c>
      <c r="C1575" s="3">
        <v>4821.7674999999999</v>
      </c>
      <c r="D1575" s="3">
        <v>7453.6247000000003</v>
      </c>
      <c r="E1575" s="3">
        <v>7769.0600999999997</v>
      </c>
      <c r="F1575" s="3">
        <v>5770.2285000000002</v>
      </c>
    </row>
    <row r="1576" spans="1:6">
      <c r="A1576" s="2">
        <v>44462</v>
      </c>
      <c r="B1576" s="3">
        <v>3127.8207000000002</v>
      </c>
      <c r="C1576" s="3">
        <v>4853.1957000000002</v>
      </c>
      <c r="D1576" s="3">
        <v>7502.8391000000001</v>
      </c>
      <c r="E1576" s="3">
        <v>7806.8018000000002</v>
      </c>
      <c r="F1576" s="3">
        <v>5797.335</v>
      </c>
    </row>
    <row r="1577" spans="1:6">
      <c r="A1577" s="2">
        <v>44463</v>
      </c>
      <c r="B1577" s="3">
        <v>3145.1120000000001</v>
      </c>
      <c r="C1577" s="3">
        <v>4849.4277000000002</v>
      </c>
      <c r="D1577" s="3">
        <v>7380.3842999999997</v>
      </c>
      <c r="E1577" s="3">
        <v>7695.6175999999996</v>
      </c>
      <c r="F1577" s="3">
        <v>5751.4332999999997</v>
      </c>
    </row>
    <row r="1578" spans="1:6">
      <c r="A1578" s="2">
        <v>44466</v>
      </c>
      <c r="B1578" s="3">
        <v>3199.9747000000002</v>
      </c>
      <c r="C1578" s="3">
        <v>4877.3698000000004</v>
      </c>
      <c r="D1578" s="3">
        <v>7170.5898999999999</v>
      </c>
      <c r="E1578" s="3">
        <v>7467.8177999999998</v>
      </c>
      <c r="F1578" s="3">
        <v>5684.4413000000004</v>
      </c>
    </row>
    <row r="1579" spans="1:6">
      <c r="A1579" s="2">
        <v>44467</v>
      </c>
      <c r="B1579" s="3">
        <v>3211.1538</v>
      </c>
      <c r="C1579" s="3">
        <v>4883.8280000000004</v>
      </c>
      <c r="D1579" s="3">
        <v>7198.8966</v>
      </c>
      <c r="E1579" s="3">
        <v>7468.7327999999998</v>
      </c>
      <c r="F1579" s="3">
        <v>5689.1859999999997</v>
      </c>
    </row>
    <row r="1580" spans="1:6">
      <c r="A1580" s="2">
        <v>44468</v>
      </c>
      <c r="B1580" s="3">
        <v>3199.2258999999999</v>
      </c>
      <c r="C1580" s="3">
        <v>4833.9281000000001</v>
      </c>
      <c r="D1580" s="3">
        <v>7010.2191999999995</v>
      </c>
      <c r="E1580" s="3">
        <v>7199.1794</v>
      </c>
      <c r="F1580" s="3">
        <v>5574.5267000000003</v>
      </c>
    </row>
    <row r="1581" spans="1:6">
      <c r="A1581" s="2">
        <v>44469</v>
      </c>
      <c r="B1581" s="3">
        <v>3196.9904999999999</v>
      </c>
      <c r="C1581" s="3">
        <v>4866.3825999999999</v>
      </c>
      <c r="D1581" s="3">
        <v>7103.6076000000003</v>
      </c>
      <c r="E1581" s="3">
        <v>7405.4623000000001</v>
      </c>
      <c r="F1581" s="3">
        <v>5660.4206999999997</v>
      </c>
    </row>
    <row r="1582" spans="1:6">
      <c r="A1582" s="2">
        <v>44477</v>
      </c>
      <c r="B1582" s="3">
        <v>3256.2613000000001</v>
      </c>
      <c r="C1582" s="3">
        <v>4929.9408999999996</v>
      </c>
      <c r="D1582" s="3">
        <v>7091.3356000000003</v>
      </c>
      <c r="E1582" s="3">
        <v>7425.6688000000004</v>
      </c>
      <c r="F1582" s="3">
        <v>5701.2479999999996</v>
      </c>
    </row>
    <row r="1583" spans="1:6">
      <c r="A1583" s="2">
        <v>44480</v>
      </c>
      <c r="B1583" s="3">
        <v>3276.4070999999999</v>
      </c>
      <c r="C1583" s="3">
        <v>4936.1917999999996</v>
      </c>
      <c r="D1583" s="3">
        <v>7090.4673000000003</v>
      </c>
      <c r="E1583" s="3">
        <v>7384.8436000000002</v>
      </c>
      <c r="F1583" s="3">
        <v>5690.8789999999999</v>
      </c>
    </row>
    <row r="1584" spans="1:6">
      <c r="A1584" s="2">
        <v>44481</v>
      </c>
      <c r="B1584" s="3">
        <v>3259.3796000000002</v>
      </c>
      <c r="C1584" s="3">
        <v>4883.8369000000002</v>
      </c>
      <c r="D1584" s="3">
        <v>6952.1903000000002</v>
      </c>
      <c r="E1584" s="3">
        <v>7208.473</v>
      </c>
      <c r="F1584" s="3">
        <v>5603.4135999999999</v>
      </c>
    </row>
    <row r="1585" spans="1:6">
      <c r="A1585" s="2">
        <v>44482</v>
      </c>
      <c r="B1585" s="3">
        <v>3292.7624000000001</v>
      </c>
      <c r="C1585" s="3">
        <v>4940.1089000000002</v>
      </c>
      <c r="D1585" s="3">
        <v>6981.5946999999996</v>
      </c>
      <c r="E1585" s="3">
        <v>7289.3626999999997</v>
      </c>
      <c r="F1585" s="3">
        <v>5660.0673999999999</v>
      </c>
    </row>
    <row r="1586" spans="1:6">
      <c r="A1586" s="2">
        <v>44483</v>
      </c>
      <c r="B1586" s="3">
        <v>3270.692</v>
      </c>
      <c r="C1586" s="3">
        <v>4913.6122999999998</v>
      </c>
      <c r="D1586" s="3">
        <v>7008.3325999999997</v>
      </c>
      <c r="E1586" s="3">
        <v>7342.2543999999998</v>
      </c>
      <c r="F1586" s="3">
        <v>5663.1405999999997</v>
      </c>
    </row>
    <row r="1587" spans="1:6">
      <c r="A1587" s="2">
        <v>44484</v>
      </c>
      <c r="B1587" s="3">
        <v>3294.8332999999998</v>
      </c>
      <c r="C1587" s="3">
        <v>4932.1084000000001</v>
      </c>
      <c r="D1587" s="3">
        <v>7024.1596</v>
      </c>
      <c r="E1587" s="3">
        <v>7350.4129000000003</v>
      </c>
      <c r="F1587" s="3">
        <v>5680.0625</v>
      </c>
    </row>
    <row r="1588" spans="1:6">
      <c r="A1588" s="2">
        <v>44487</v>
      </c>
      <c r="B1588" s="3">
        <v>3229.6313</v>
      </c>
      <c r="C1588" s="3">
        <v>4874.7753000000002</v>
      </c>
      <c r="D1588" s="3">
        <v>7068.1048000000001</v>
      </c>
      <c r="E1588" s="3">
        <v>7429.6256000000003</v>
      </c>
      <c r="F1588" s="3">
        <v>5677.9570000000003</v>
      </c>
    </row>
    <row r="1589" spans="1:6">
      <c r="A1589" s="2">
        <v>44488</v>
      </c>
      <c r="B1589" s="3">
        <v>3256.6680000000001</v>
      </c>
      <c r="C1589" s="3">
        <v>4922.7232000000004</v>
      </c>
      <c r="D1589" s="3">
        <v>7120.3793999999998</v>
      </c>
      <c r="E1589" s="3">
        <v>7504.0545000000002</v>
      </c>
      <c r="F1589" s="3">
        <v>5723.6478999999999</v>
      </c>
    </row>
    <row r="1590" spans="1:6">
      <c r="A1590" s="2">
        <v>44489</v>
      </c>
      <c r="B1590" s="3">
        <v>3254.9980999999998</v>
      </c>
      <c r="C1590" s="3">
        <v>4910.1845999999996</v>
      </c>
      <c r="D1590" s="3">
        <v>7118.7959000000001</v>
      </c>
      <c r="E1590" s="3">
        <v>7523.5613999999996</v>
      </c>
      <c r="F1590" s="3">
        <v>5718.8046999999997</v>
      </c>
    </row>
    <row r="1591" spans="1:6">
      <c r="A1591" s="2">
        <v>44490</v>
      </c>
      <c r="B1591" s="3">
        <v>3278.5419000000002</v>
      </c>
      <c r="C1591" s="3">
        <v>4928.0155999999997</v>
      </c>
      <c r="D1591" s="3">
        <v>7098.2542000000003</v>
      </c>
      <c r="E1591" s="3">
        <v>7503.5343000000003</v>
      </c>
      <c r="F1591" s="3">
        <v>5718.9907000000003</v>
      </c>
    </row>
    <row r="1592" spans="1:6">
      <c r="A1592" s="2">
        <v>44491</v>
      </c>
      <c r="B1592" s="3">
        <v>3318.1275000000001</v>
      </c>
      <c r="C1592" s="3">
        <v>4959.7254000000003</v>
      </c>
      <c r="D1592" s="3">
        <v>7026.0676000000003</v>
      </c>
      <c r="E1592" s="3">
        <v>7438.4805999999999</v>
      </c>
      <c r="F1592" s="3">
        <v>5709.5727999999999</v>
      </c>
    </row>
    <row r="1593" spans="1:6">
      <c r="A1593" s="2">
        <v>44494</v>
      </c>
      <c r="B1593" s="3">
        <v>3312.3031000000001</v>
      </c>
      <c r="C1593" s="3">
        <v>4979.5235000000002</v>
      </c>
      <c r="D1593" s="3">
        <v>7103.9856</v>
      </c>
      <c r="E1593" s="3">
        <v>7532.3725999999997</v>
      </c>
      <c r="F1593" s="3">
        <v>5757.3022000000001</v>
      </c>
    </row>
    <row r="1594" spans="1:6">
      <c r="A1594" s="2">
        <v>44495</v>
      </c>
      <c r="B1594" s="3">
        <v>3290.0363000000002</v>
      </c>
      <c r="C1594" s="3">
        <v>4963.0983999999999</v>
      </c>
      <c r="D1594" s="3">
        <v>7102.4335000000001</v>
      </c>
      <c r="E1594" s="3">
        <v>7508.6886000000004</v>
      </c>
      <c r="F1594" s="3">
        <v>5739.4102000000003</v>
      </c>
    </row>
    <row r="1595" spans="1:6">
      <c r="A1595" s="2">
        <v>44496</v>
      </c>
      <c r="B1595" s="3">
        <v>3247.0965999999999</v>
      </c>
      <c r="C1595" s="3">
        <v>4898.1643999999997</v>
      </c>
      <c r="D1595" s="3">
        <v>7048.6040000000003</v>
      </c>
      <c r="E1595" s="3">
        <v>7433.5459000000001</v>
      </c>
      <c r="F1595" s="3">
        <v>5679.3549999999996</v>
      </c>
    </row>
    <row r="1596" spans="1:6">
      <c r="A1596" s="2">
        <v>44497</v>
      </c>
      <c r="B1596" s="3">
        <v>3239.6104</v>
      </c>
      <c r="C1596" s="3">
        <v>4864.1379999999999</v>
      </c>
      <c r="D1596" s="3">
        <v>6950.2767999999996</v>
      </c>
      <c r="E1596" s="3">
        <v>7267.8505999999998</v>
      </c>
      <c r="F1596" s="3">
        <v>5605.6665000000003</v>
      </c>
    </row>
    <row r="1597" spans="1:6">
      <c r="A1597" s="2">
        <v>44498</v>
      </c>
      <c r="B1597" s="3">
        <v>3267.2491</v>
      </c>
      <c r="C1597" s="3">
        <v>4908.7700999999997</v>
      </c>
      <c r="D1597" s="3">
        <v>7022.4992000000002</v>
      </c>
      <c r="E1597" s="3">
        <v>7385.3049000000001</v>
      </c>
      <c r="F1597" s="3">
        <v>5679.8950000000004</v>
      </c>
    </row>
    <row r="1598" spans="1:6">
      <c r="A1598" s="2">
        <v>44501</v>
      </c>
      <c r="B1598" s="3">
        <v>3250.915</v>
      </c>
      <c r="C1598" s="3">
        <v>4890.6850999999997</v>
      </c>
      <c r="D1598" s="3">
        <v>7060.7560000000003</v>
      </c>
      <c r="E1598" s="3">
        <v>7455.6104999999998</v>
      </c>
      <c r="F1598" s="3">
        <v>5693.3168999999998</v>
      </c>
    </row>
    <row r="1599" spans="1:6">
      <c r="A1599" s="2">
        <v>44502</v>
      </c>
      <c r="B1599" s="3">
        <v>3212.0257999999999</v>
      </c>
      <c r="C1599" s="3">
        <v>4839.8456999999999</v>
      </c>
      <c r="D1599" s="3">
        <v>6985.0998</v>
      </c>
      <c r="E1599" s="3">
        <v>7368.5999000000002</v>
      </c>
      <c r="F1599" s="3">
        <v>5636.4701999999997</v>
      </c>
    </row>
    <row r="1600" spans="1:6">
      <c r="A1600" s="2">
        <v>44503</v>
      </c>
      <c r="B1600" s="3">
        <v>3181.4504999999999</v>
      </c>
      <c r="C1600" s="3">
        <v>4821.1118999999999</v>
      </c>
      <c r="D1600" s="3">
        <v>7017.8540999999996</v>
      </c>
      <c r="E1600" s="3">
        <v>7385.1994000000004</v>
      </c>
      <c r="F1600" s="3">
        <v>5631.1679999999997</v>
      </c>
    </row>
    <row r="1601" spans="1:6">
      <c r="A1601" s="2">
        <v>44504</v>
      </c>
      <c r="B1601" s="3">
        <v>3207.2638999999999</v>
      </c>
      <c r="C1601" s="3">
        <v>4868.7419</v>
      </c>
      <c r="D1601" s="3">
        <v>7073.8522000000003</v>
      </c>
      <c r="E1601" s="3">
        <v>7483.6922999999997</v>
      </c>
      <c r="F1601" s="3">
        <v>5693.2650999999996</v>
      </c>
    </row>
    <row r="1602" spans="1:6">
      <c r="A1602" s="2">
        <v>44505</v>
      </c>
      <c r="B1602" s="3">
        <v>3201.5462000000002</v>
      </c>
      <c r="C1602" s="3">
        <v>4842.3458000000001</v>
      </c>
      <c r="D1602" s="3">
        <v>6991.9076999999997</v>
      </c>
      <c r="E1602" s="3">
        <v>7389.5865999999996</v>
      </c>
      <c r="F1602" s="3">
        <v>5645.3477000000003</v>
      </c>
    </row>
    <row r="1603" spans="1:6">
      <c r="A1603" s="2">
        <v>44508</v>
      </c>
      <c r="B1603" s="3">
        <v>3196.2701000000002</v>
      </c>
      <c r="C1603" s="3">
        <v>4848.1795000000002</v>
      </c>
      <c r="D1603" s="3">
        <v>7026.9714999999997</v>
      </c>
      <c r="E1603" s="3">
        <v>7422.9066999999995</v>
      </c>
      <c r="F1603" s="3">
        <v>5670.5869000000002</v>
      </c>
    </row>
    <row r="1604" spans="1:6">
      <c r="A1604" s="2">
        <v>44509</v>
      </c>
      <c r="B1604" s="3">
        <v>3186.9576999999999</v>
      </c>
      <c r="C1604" s="3">
        <v>4846.7443999999996</v>
      </c>
      <c r="D1604" s="3">
        <v>7081.7538999999997</v>
      </c>
      <c r="E1604" s="3">
        <v>7531.9583000000002</v>
      </c>
      <c r="F1604" s="3">
        <v>5704.2837</v>
      </c>
    </row>
    <row r="1605" spans="1:6">
      <c r="A1605" s="2">
        <v>44510</v>
      </c>
      <c r="B1605" s="3">
        <v>3170.4045999999998</v>
      </c>
      <c r="C1605" s="3">
        <v>4821.1925000000001</v>
      </c>
      <c r="D1605" s="3">
        <v>7062.3312999999998</v>
      </c>
      <c r="E1605" s="3">
        <v>7535.2278999999999</v>
      </c>
      <c r="F1605" s="3">
        <v>5688.4155000000001</v>
      </c>
    </row>
    <row r="1606" spans="1:6">
      <c r="A1606" s="2">
        <v>44511</v>
      </c>
      <c r="B1606" s="3">
        <v>3233.3701999999998</v>
      </c>
      <c r="C1606" s="3">
        <v>4898.6529</v>
      </c>
      <c r="D1606" s="3">
        <v>7119.8589000000002</v>
      </c>
      <c r="E1606" s="3">
        <v>7593.7314999999999</v>
      </c>
      <c r="F1606" s="3">
        <v>5755.4717000000001</v>
      </c>
    </row>
    <row r="1607" spans="1:6">
      <c r="A1607" s="2">
        <v>44512</v>
      </c>
      <c r="B1607" s="3">
        <v>3220.5481</v>
      </c>
      <c r="C1607" s="3">
        <v>4888.3748999999998</v>
      </c>
      <c r="D1607" s="3">
        <v>7156.6126999999997</v>
      </c>
      <c r="E1607" s="3">
        <v>7697.8082000000004</v>
      </c>
      <c r="F1607" s="3">
        <v>5773.4027999999998</v>
      </c>
    </row>
    <row r="1608" spans="1:6">
      <c r="A1608" s="2">
        <v>44515</v>
      </c>
      <c r="B1608" s="3">
        <v>3221.6866</v>
      </c>
      <c r="C1608" s="3">
        <v>4882.3777</v>
      </c>
      <c r="D1608" s="3">
        <v>7098.2129000000004</v>
      </c>
      <c r="E1608" s="3">
        <v>7676.4847</v>
      </c>
      <c r="F1608" s="3">
        <v>5757.4921999999997</v>
      </c>
    </row>
    <row r="1609" spans="1:6">
      <c r="A1609" s="2">
        <v>44516</v>
      </c>
      <c r="B1609" s="3">
        <v>3222.1731</v>
      </c>
      <c r="C1609" s="3">
        <v>4883.3206</v>
      </c>
      <c r="D1609" s="3">
        <v>7045.9386999999997</v>
      </c>
      <c r="E1609" s="3">
        <v>7589.1814000000004</v>
      </c>
      <c r="F1609" s="3">
        <v>5730.5190000000002</v>
      </c>
    </row>
    <row r="1610" spans="1:6">
      <c r="A1610" s="2">
        <v>44517</v>
      </c>
      <c r="B1610" s="3">
        <v>3208.7759000000001</v>
      </c>
      <c r="C1610" s="3">
        <v>4885.7543999999998</v>
      </c>
      <c r="D1610" s="3">
        <v>7104.5343999999996</v>
      </c>
      <c r="E1610" s="3">
        <v>7725.0924000000005</v>
      </c>
      <c r="F1610" s="3">
        <v>5778.2954</v>
      </c>
    </row>
    <row r="1611" spans="1:6">
      <c r="A1611" s="2">
        <v>44518</v>
      </c>
      <c r="B1611" s="3">
        <v>3173.3757999999998</v>
      </c>
      <c r="C1611" s="3">
        <v>4837.6184999999996</v>
      </c>
      <c r="D1611" s="3">
        <v>7084.6827000000003</v>
      </c>
      <c r="E1611" s="3">
        <v>7714.7965999999997</v>
      </c>
      <c r="F1611" s="3">
        <v>5743.3964999999998</v>
      </c>
    </row>
    <row r="1612" spans="1:6">
      <c r="A1612" s="2">
        <v>44519</v>
      </c>
      <c r="B1612" s="3">
        <v>3212.9077000000002</v>
      </c>
      <c r="C1612" s="3">
        <v>4890.0574999999999</v>
      </c>
      <c r="D1612" s="3">
        <v>7169.8759</v>
      </c>
      <c r="E1612" s="3">
        <v>7803.7626</v>
      </c>
      <c r="F1612" s="3">
        <v>5809.4834000000001</v>
      </c>
    </row>
    <row r="1613" spans="1:6">
      <c r="A1613" s="2">
        <v>44522</v>
      </c>
      <c r="B1613" s="3">
        <v>3212.1514000000002</v>
      </c>
      <c r="C1613" s="3">
        <v>4912.3990000000003</v>
      </c>
      <c r="D1613" s="3">
        <v>7255.0735999999997</v>
      </c>
      <c r="E1613" s="3">
        <v>7947.3716999999997</v>
      </c>
      <c r="F1613" s="3">
        <v>5873.1040000000003</v>
      </c>
    </row>
    <row r="1614" spans="1:6">
      <c r="A1614" s="2">
        <v>44523</v>
      </c>
      <c r="B1614" s="3">
        <v>3224.1545999999998</v>
      </c>
      <c r="C1614" s="3">
        <v>4913.3456999999999</v>
      </c>
      <c r="D1614" s="3">
        <v>7261.3791000000001</v>
      </c>
      <c r="E1614" s="3">
        <v>7941.5586999999996</v>
      </c>
      <c r="F1614" s="3">
        <v>5873.4525999999996</v>
      </c>
    </row>
    <row r="1615" spans="1:6">
      <c r="A1615" s="2">
        <v>44524</v>
      </c>
      <c r="B1615" s="3">
        <v>3231.8353999999999</v>
      </c>
      <c r="C1615" s="3">
        <v>4916.6579000000002</v>
      </c>
      <c r="D1615" s="3">
        <v>7256.1117000000004</v>
      </c>
      <c r="E1615" s="3">
        <v>7938.7736999999997</v>
      </c>
      <c r="F1615" s="3">
        <v>5871.7725</v>
      </c>
    </row>
    <row r="1616" spans="1:6">
      <c r="A1616" s="2">
        <v>44525</v>
      </c>
      <c r="B1616" s="3">
        <v>3218.0513999999998</v>
      </c>
      <c r="C1616" s="3">
        <v>4896.4416000000001</v>
      </c>
      <c r="D1616" s="3">
        <v>7233.5423000000001</v>
      </c>
      <c r="E1616" s="3">
        <v>7925.7601999999997</v>
      </c>
      <c r="F1616" s="3">
        <v>5857.3441999999995</v>
      </c>
    </row>
    <row r="1617" spans="1:6">
      <c r="A1617" s="2">
        <v>44526</v>
      </c>
      <c r="B1617" s="3">
        <v>3187.3579</v>
      </c>
      <c r="C1617" s="3">
        <v>4860.1265000000003</v>
      </c>
      <c r="D1617" s="3">
        <v>7219.8621999999996</v>
      </c>
      <c r="E1617" s="3">
        <v>7940.7888000000003</v>
      </c>
      <c r="F1617" s="3">
        <v>5839.6328000000003</v>
      </c>
    </row>
    <row r="1618" spans="1:6">
      <c r="A1618" s="2">
        <v>44529</v>
      </c>
      <c r="B1618" s="3">
        <v>3187.0484999999999</v>
      </c>
      <c r="C1618" s="3">
        <v>4851.4229999999998</v>
      </c>
      <c r="D1618" s="3">
        <v>7221.8977999999997</v>
      </c>
      <c r="E1618" s="3">
        <v>7999.8330999999998</v>
      </c>
      <c r="F1618" s="3">
        <v>5853.2344000000003</v>
      </c>
    </row>
    <row r="1619" spans="1:6">
      <c r="A1619" s="2">
        <v>44530</v>
      </c>
      <c r="B1619" s="3">
        <v>3165.3496</v>
      </c>
      <c r="C1619" s="3">
        <v>4832.0259999999998</v>
      </c>
      <c r="D1619" s="3">
        <v>7252.7551999999996</v>
      </c>
      <c r="E1619" s="3">
        <v>8054.2903999999999</v>
      </c>
      <c r="F1619" s="3">
        <v>5858.5244000000002</v>
      </c>
    </row>
    <row r="1620" spans="1:6">
      <c r="A1620" s="2">
        <v>44531</v>
      </c>
      <c r="B1620" s="3">
        <v>3180.4180000000001</v>
      </c>
      <c r="C1620" s="3">
        <v>4843.8509999999997</v>
      </c>
      <c r="D1620" s="3">
        <v>7272.8370000000004</v>
      </c>
      <c r="E1620" s="3">
        <v>8055.8207000000002</v>
      </c>
      <c r="F1620" s="3">
        <v>5873.4804999999997</v>
      </c>
    </row>
    <row r="1621" spans="1:6">
      <c r="A1621" s="2">
        <v>44532</v>
      </c>
      <c r="B1621" s="3">
        <v>3190.8717999999999</v>
      </c>
      <c r="C1621" s="3">
        <v>4856.1629999999996</v>
      </c>
      <c r="D1621" s="3">
        <v>7229.9880000000003</v>
      </c>
      <c r="E1621" s="3">
        <v>7968.2349999999997</v>
      </c>
      <c r="F1621" s="3">
        <v>5851.4706999999999</v>
      </c>
    </row>
    <row r="1622" spans="1:6">
      <c r="A1622" s="2">
        <v>44533</v>
      </c>
      <c r="B1622" s="3">
        <v>3221.4223000000002</v>
      </c>
      <c r="C1622" s="3">
        <v>4901.0174999999999</v>
      </c>
      <c r="D1622" s="3">
        <v>7301.9173000000001</v>
      </c>
      <c r="E1622" s="3">
        <v>8023.9633999999996</v>
      </c>
      <c r="F1622" s="3">
        <v>5898.1986999999999</v>
      </c>
    </row>
    <row r="1623" spans="1:6">
      <c r="A1623" s="2">
        <v>44536</v>
      </c>
      <c r="B1623" s="3">
        <v>3228.1421999999998</v>
      </c>
      <c r="C1623" s="3">
        <v>4892.6208999999999</v>
      </c>
      <c r="D1623" s="3">
        <v>7240.4557999999997</v>
      </c>
      <c r="E1623" s="3">
        <v>7906.7563</v>
      </c>
      <c r="F1623" s="3">
        <v>5847.1958000000004</v>
      </c>
    </row>
    <row r="1624" spans="1:6">
      <c r="A1624" s="2">
        <v>44537</v>
      </c>
      <c r="B1624" s="3">
        <v>3254.4994000000002</v>
      </c>
      <c r="C1624" s="3">
        <v>4922.1014999999998</v>
      </c>
      <c r="D1624" s="3">
        <v>7206.8257000000003</v>
      </c>
      <c r="E1624" s="3">
        <v>7781.4416000000001</v>
      </c>
      <c r="F1624" s="3">
        <v>5826.0214999999998</v>
      </c>
    </row>
    <row r="1625" spans="1:6">
      <c r="A1625" s="2">
        <v>44538</v>
      </c>
      <c r="B1625" s="3">
        <v>3304.7080000000001</v>
      </c>
      <c r="C1625" s="3">
        <v>4995.9297999999999</v>
      </c>
      <c r="D1625" s="3">
        <v>7302.9904999999999</v>
      </c>
      <c r="E1625" s="3">
        <v>7922.5518000000002</v>
      </c>
      <c r="F1625" s="3">
        <v>5915.0967000000001</v>
      </c>
    </row>
    <row r="1626" spans="1:6">
      <c r="A1626" s="2">
        <v>44539</v>
      </c>
      <c r="B1626" s="3">
        <v>3360.1835999999998</v>
      </c>
      <c r="C1626" s="3">
        <v>5078.6900999999998</v>
      </c>
      <c r="D1626" s="3">
        <v>7320.3176999999996</v>
      </c>
      <c r="E1626" s="3">
        <v>7931.7565000000004</v>
      </c>
      <c r="F1626" s="3">
        <v>5966.0537000000004</v>
      </c>
    </row>
    <row r="1627" spans="1:6">
      <c r="A1627" s="2">
        <v>44540</v>
      </c>
      <c r="B1627" s="3">
        <v>3353.6302000000001</v>
      </c>
      <c r="C1627" s="3">
        <v>5055.1171999999997</v>
      </c>
      <c r="D1627" s="3">
        <v>7306.6459999999997</v>
      </c>
      <c r="E1627" s="3">
        <v>7949.1248999999998</v>
      </c>
      <c r="F1627" s="3">
        <v>5966.8418000000001</v>
      </c>
    </row>
    <row r="1628" spans="1:6">
      <c r="A1628" s="2">
        <v>44543</v>
      </c>
      <c r="B1628" s="3">
        <v>3366.0677999999998</v>
      </c>
      <c r="C1628" s="3">
        <v>5083.8006999999998</v>
      </c>
      <c r="D1628" s="3">
        <v>7353.0306</v>
      </c>
      <c r="E1628" s="3">
        <v>7984.8993</v>
      </c>
      <c r="F1628" s="3">
        <v>5998.8242</v>
      </c>
    </row>
    <row r="1629" spans="1:6">
      <c r="A1629" s="2">
        <v>44544</v>
      </c>
      <c r="B1629" s="3">
        <v>3350.4973</v>
      </c>
      <c r="C1629" s="3">
        <v>5049.6953000000003</v>
      </c>
      <c r="D1629" s="3">
        <v>7324.1331</v>
      </c>
      <c r="E1629" s="3">
        <v>7981.8275000000003</v>
      </c>
      <c r="F1629" s="3">
        <v>5977.6508999999996</v>
      </c>
    </row>
    <row r="1630" spans="1:6">
      <c r="A1630" s="2">
        <v>44545</v>
      </c>
      <c r="B1630" s="3">
        <v>3318.9801000000002</v>
      </c>
      <c r="C1630" s="3">
        <v>5005.8990999999996</v>
      </c>
      <c r="D1630" s="3">
        <v>7314.2586000000001</v>
      </c>
      <c r="E1630" s="3">
        <v>7955.5812999999998</v>
      </c>
      <c r="F1630" s="3">
        <v>5946.5879000000004</v>
      </c>
    </row>
    <row r="1631" spans="1:6">
      <c r="A1631" s="2">
        <v>44546</v>
      </c>
      <c r="B1631" s="3">
        <v>3330.8561</v>
      </c>
      <c r="C1631" s="3">
        <v>5034.7321000000002</v>
      </c>
      <c r="D1631" s="3">
        <v>7380.9974000000002</v>
      </c>
      <c r="E1631" s="3">
        <v>8005.9751999999999</v>
      </c>
      <c r="F1631" s="3">
        <v>5984.5181000000002</v>
      </c>
    </row>
    <row r="1632" spans="1:6">
      <c r="A1632" s="2">
        <v>44547</v>
      </c>
      <c r="B1632" s="3">
        <v>3278.8984999999998</v>
      </c>
      <c r="C1632" s="3">
        <v>4954.7599</v>
      </c>
      <c r="D1632" s="3">
        <v>7314.5600999999997</v>
      </c>
      <c r="E1632" s="3">
        <v>7894.1034</v>
      </c>
      <c r="F1632" s="3">
        <v>5905.7597999999998</v>
      </c>
    </row>
    <row r="1633" spans="1:6">
      <c r="A1633" s="2">
        <v>44550</v>
      </c>
      <c r="B1633" s="3">
        <v>3255.3515000000002</v>
      </c>
      <c r="C1633" s="3">
        <v>4880.4178000000002</v>
      </c>
      <c r="D1633" s="3">
        <v>7195.9732000000004</v>
      </c>
      <c r="E1633" s="3">
        <v>7751.9507999999996</v>
      </c>
      <c r="F1633" s="3">
        <v>5815.7768999999998</v>
      </c>
    </row>
    <row r="1634" spans="1:6">
      <c r="A1634" s="2">
        <v>44551</v>
      </c>
      <c r="B1634" s="3">
        <v>3273.0313000000001</v>
      </c>
      <c r="C1634" s="3">
        <v>4913.4853000000003</v>
      </c>
      <c r="D1634" s="3">
        <v>7275.4674999999997</v>
      </c>
      <c r="E1634" s="3">
        <v>7849.0325000000003</v>
      </c>
      <c r="F1634" s="3">
        <v>5873.5225</v>
      </c>
    </row>
    <row r="1635" spans="1:6">
      <c r="A1635" s="2">
        <v>44552</v>
      </c>
      <c r="B1635" s="3">
        <v>3260.5711000000001</v>
      </c>
      <c r="C1635" s="3">
        <v>4914.4543999999996</v>
      </c>
      <c r="D1635" s="3">
        <v>7302.4629999999997</v>
      </c>
      <c r="E1635" s="3">
        <v>7930.8114999999998</v>
      </c>
      <c r="F1635" s="3">
        <v>5891.3954999999996</v>
      </c>
    </row>
    <row r="1636" spans="1:6">
      <c r="A1636" s="2">
        <v>44553</v>
      </c>
      <c r="B1636" s="3">
        <v>3287.1876999999999</v>
      </c>
      <c r="C1636" s="3">
        <v>4948.7389000000003</v>
      </c>
      <c r="D1636" s="3">
        <v>7337.19</v>
      </c>
      <c r="E1636" s="3">
        <v>7932.6616000000004</v>
      </c>
      <c r="F1636" s="3">
        <v>5909.4032999999999</v>
      </c>
    </row>
    <row r="1637" spans="1:6">
      <c r="A1637" s="2">
        <v>44554</v>
      </c>
      <c r="B1637" s="3">
        <v>3290.2357000000002</v>
      </c>
      <c r="C1637" s="3">
        <v>4921.3449000000001</v>
      </c>
      <c r="D1637" s="3">
        <v>7278.7556000000004</v>
      </c>
      <c r="E1637" s="3">
        <v>7776.6063999999997</v>
      </c>
      <c r="F1637" s="3">
        <v>5845.1005999999998</v>
      </c>
    </row>
    <row r="1638" spans="1:6">
      <c r="A1638" s="2">
        <v>44557</v>
      </c>
      <c r="B1638" s="3">
        <v>3278.4364999999998</v>
      </c>
      <c r="C1638" s="3">
        <v>4919.3238000000001</v>
      </c>
      <c r="D1638" s="3">
        <v>7272.7493000000004</v>
      </c>
      <c r="E1638" s="3">
        <v>7776.4312</v>
      </c>
      <c r="F1638" s="3">
        <v>5844.8813</v>
      </c>
    </row>
    <row r="1639" spans="1:6">
      <c r="A1639" s="2">
        <v>44558</v>
      </c>
      <c r="B1639" s="3">
        <v>3303.4002</v>
      </c>
      <c r="C1639" s="3">
        <v>4955.9643999999998</v>
      </c>
      <c r="D1639" s="3">
        <v>7286.0335999999998</v>
      </c>
      <c r="E1639" s="3">
        <v>7863.5299000000005</v>
      </c>
      <c r="F1639" s="3">
        <v>5886.8495999999996</v>
      </c>
    </row>
    <row r="1640" spans="1:6">
      <c r="A1640" s="2">
        <v>44559</v>
      </c>
      <c r="B1640" s="3">
        <v>3240.8452000000002</v>
      </c>
      <c r="C1640" s="3">
        <v>4883.4804000000004</v>
      </c>
      <c r="D1640" s="3">
        <v>7247.7740999999996</v>
      </c>
      <c r="E1640" s="3">
        <v>7855.4292999999998</v>
      </c>
      <c r="F1640" s="3">
        <v>5835.2650999999996</v>
      </c>
    </row>
    <row r="1641" spans="1:6">
      <c r="A1641" s="2">
        <v>44560</v>
      </c>
      <c r="B1641" s="3">
        <v>3261.7937000000002</v>
      </c>
      <c r="C1641" s="3">
        <v>4921.5109000000002</v>
      </c>
      <c r="D1641" s="3">
        <v>7310.96</v>
      </c>
      <c r="E1641" s="3">
        <v>7924.5275000000001</v>
      </c>
      <c r="F1641" s="3">
        <v>5884.1489000000001</v>
      </c>
    </row>
    <row r="1642" spans="1:6">
      <c r="A1642" s="2">
        <v>44561</v>
      </c>
      <c r="B1642" s="3">
        <v>3274.3209000000002</v>
      </c>
      <c r="C1642" s="3">
        <v>4940.3733000000002</v>
      </c>
      <c r="D1642" s="3">
        <v>7359.4023999999999</v>
      </c>
      <c r="E1642" s="3">
        <v>8010.3235000000004</v>
      </c>
      <c r="F1642" s="3">
        <v>5919.3984</v>
      </c>
    </row>
    <row r="1643" spans="1:6">
      <c r="A1643" s="2">
        <v>44565</v>
      </c>
      <c r="B1643" s="3">
        <v>3264.0657000000001</v>
      </c>
      <c r="C1643" s="3">
        <v>4917.7653</v>
      </c>
      <c r="D1643" s="3">
        <v>7354.4561999999996</v>
      </c>
      <c r="E1643" s="3">
        <v>7983.0676999999996</v>
      </c>
      <c r="F1643" s="3">
        <v>5907.1908999999996</v>
      </c>
    </row>
    <row r="1644" spans="1:6">
      <c r="A1644" s="2">
        <v>44566</v>
      </c>
      <c r="B1644" s="3">
        <v>3254.2793000000001</v>
      </c>
      <c r="C1644" s="3">
        <v>4868.1202000000003</v>
      </c>
      <c r="D1644" s="3">
        <v>7222.6746999999996</v>
      </c>
      <c r="E1644" s="3">
        <v>7781.6778000000004</v>
      </c>
      <c r="F1644" s="3">
        <v>5819.9867999999997</v>
      </c>
    </row>
    <row r="1645" spans="1:6">
      <c r="A1645" s="2">
        <v>44567</v>
      </c>
      <c r="B1645" s="3">
        <v>3210.3852999999999</v>
      </c>
      <c r="C1645" s="3">
        <v>4818.2317999999996</v>
      </c>
      <c r="D1645" s="3">
        <v>7229.9601000000002</v>
      </c>
      <c r="E1645" s="3">
        <v>7844.5165999999999</v>
      </c>
      <c r="F1645" s="3">
        <v>5807.8510999999999</v>
      </c>
    </row>
    <row r="1646" spans="1:6">
      <c r="A1646" s="2">
        <v>44568</v>
      </c>
      <c r="B1646" s="3">
        <v>3223.2669999999998</v>
      </c>
      <c r="C1646" s="3">
        <v>4822.3689000000004</v>
      </c>
      <c r="D1646" s="3">
        <v>7175.6760000000004</v>
      </c>
      <c r="E1646" s="3">
        <v>7682.6972999999998</v>
      </c>
      <c r="F1646" s="3">
        <v>5764.9706999999999</v>
      </c>
    </row>
    <row r="1647" spans="1:6">
      <c r="A1647" s="2">
        <v>44571</v>
      </c>
      <c r="B1647" s="3">
        <v>3236.1163000000001</v>
      </c>
      <c r="C1647" s="3">
        <v>4844.0451000000003</v>
      </c>
      <c r="D1647" s="3">
        <v>7191.4511000000002</v>
      </c>
      <c r="E1647" s="3">
        <v>7734.1864999999998</v>
      </c>
      <c r="F1647" s="3">
        <v>5792.7035999999998</v>
      </c>
    </row>
    <row r="1648" spans="1:6">
      <c r="A1648" s="2">
        <v>44572</v>
      </c>
      <c r="B1648" s="3">
        <v>3214.5286999999998</v>
      </c>
      <c r="C1648" s="3">
        <v>4797.7735000000002</v>
      </c>
      <c r="D1648" s="3">
        <v>7135.2232000000004</v>
      </c>
      <c r="E1648" s="3">
        <v>7646.6931999999997</v>
      </c>
      <c r="F1648" s="3">
        <v>5741.6801999999998</v>
      </c>
    </row>
    <row r="1649" spans="1:6">
      <c r="A1649" s="2">
        <v>44573</v>
      </c>
      <c r="B1649" s="3">
        <v>3236.3081000000002</v>
      </c>
      <c r="C1649" s="3">
        <v>4845.5787</v>
      </c>
      <c r="D1649" s="3">
        <v>7196.9327000000003</v>
      </c>
      <c r="E1649" s="3">
        <v>7779.5236999999997</v>
      </c>
      <c r="F1649" s="3">
        <v>5809.7290000000003</v>
      </c>
    </row>
    <row r="1650" spans="1:6">
      <c r="A1650" s="2">
        <v>44574</v>
      </c>
      <c r="B1650" s="3">
        <v>3184.1069000000002</v>
      </c>
      <c r="C1650" s="3">
        <v>4765.9191000000001</v>
      </c>
      <c r="D1650" s="3">
        <v>7097.7593999999999</v>
      </c>
      <c r="E1650" s="3">
        <v>7644.7873</v>
      </c>
      <c r="F1650" s="3">
        <v>5722.3852999999999</v>
      </c>
    </row>
    <row r="1651" spans="1:6">
      <c r="A1651" s="2">
        <v>44575</v>
      </c>
      <c r="B1651" s="3">
        <v>3139.0453000000002</v>
      </c>
      <c r="C1651" s="3">
        <v>4726.7317000000003</v>
      </c>
      <c r="D1651" s="3">
        <v>7081.1408000000001</v>
      </c>
      <c r="E1651" s="3">
        <v>7675.3707000000004</v>
      </c>
      <c r="F1651" s="3">
        <v>5700.3275999999996</v>
      </c>
    </row>
    <row r="1652" spans="1:6">
      <c r="A1652" s="2">
        <v>44578</v>
      </c>
      <c r="B1652" s="3">
        <v>3147.6986999999999</v>
      </c>
      <c r="C1652" s="3">
        <v>4767.2762000000002</v>
      </c>
      <c r="D1652" s="3">
        <v>7157.8593000000001</v>
      </c>
      <c r="E1652" s="3">
        <v>7808.0861000000004</v>
      </c>
      <c r="F1652" s="3">
        <v>5765.7837</v>
      </c>
    </row>
    <row r="1653" spans="1:6">
      <c r="A1653" s="2">
        <v>44579</v>
      </c>
      <c r="B1653" s="3">
        <v>3187.5243999999998</v>
      </c>
      <c r="C1653" s="3">
        <v>4813.3472000000002</v>
      </c>
      <c r="D1653" s="3">
        <v>7163.1585999999998</v>
      </c>
      <c r="E1653" s="3">
        <v>7758.6048000000001</v>
      </c>
      <c r="F1653" s="3">
        <v>5773.2046</v>
      </c>
    </row>
    <row r="1654" spans="1:6">
      <c r="A1654" s="2">
        <v>44580</v>
      </c>
      <c r="B1654" s="3">
        <v>3187.1921000000002</v>
      </c>
      <c r="C1654" s="3">
        <v>4780.3783999999996</v>
      </c>
      <c r="D1654" s="3">
        <v>7118.7619999999997</v>
      </c>
      <c r="E1654" s="3">
        <v>7665.1848</v>
      </c>
      <c r="F1654" s="3">
        <v>5733.5048999999999</v>
      </c>
    </row>
    <row r="1655" spans="1:6">
      <c r="A1655" s="2">
        <v>44581</v>
      </c>
      <c r="B1655" s="3">
        <v>3233.7011000000002</v>
      </c>
      <c r="C1655" s="3">
        <v>4823.5091000000002</v>
      </c>
      <c r="D1655" s="3">
        <v>7056.7853999999998</v>
      </c>
      <c r="E1655" s="3">
        <v>7492.6094999999996</v>
      </c>
      <c r="F1655" s="3">
        <v>5703.1323000000002</v>
      </c>
    </row>
    <row r="1656" spans="1:6">
      <c r="A1656" s="2">
        <v>44582</v>
      </c>
      <c r="B1656" s="3">
        <v>3218.7352000000001</v>
      </c>
      <c r="C1656" s="3">
        <v>4779.3141999999998</v>
      </c>
      <c r="D1656" s="3">
        <v>6976.6154999999999</v>
      </c>
      <c r="E1656" s="3">
        <v>7388.7443000000003</v>
      </c>
      <c r="F1656" s="3">
        <v>5641.7494999999999</v>
      </c>
    </row>
    <row r="1657" spans="1:6">
      <c r="A1657" s="2">
        <v>44585</v>
      </c>
      <c r="B1657" s="3">
        <v>3209.7444999999998</v>
      </c>
      <c r="C1657" s="3">
        <v>4786.7376999999997</v>
      </c>
      <c r="D1657" s="3">
        <v>6979.2456000000002</v>
      </c>
      <c r="E1657" s="3">
        <v>7425.402</v>
      </c>
      <c r="F1657" s="3">
        <v>5652.9921999999997</v>
      </c>
    </row>
    <row r="1658" spans="1:6">
      <c r="A1658" s="2">
        <v>44586</v>
      </c>
      <c r="B1658" s="3">
        <v>3144.9490000000001</v>
      </c>
      <c r="C1658" s="3">
        <v>4678.4511000000002</v>
      </c>
      <c r="D1658" s="3">
        <v>6743.9566000000004</v>
      </c>
      <c r="E1658" s="3">
        <v>7133.0663000000004</v>
      </c>
      <c r="F1658" s="3">
        <v>5483.0464000000002</v>
      </c>
    </row>
    <row r="1659" spans="1:6">
      <c r="A1659" s="2">
        <v>44587</v>
      </c>
      <c r="B1659" s="3">
        <v>3163.6743000000001</v>
      </c>
      <c r="C1659" s="3">
        <v>4712.3109000000004</v>
      </c>
      <c r="D1659" s="3">
        <v>6782.5762999999997</v>
      </c>
      <c r="E1659" s="3">
        <v>7171.0289000000002</v>
      </c>
      <c r="F1659" s="3">
        <v>5518.1216000000004</v>
      </c>
    </row>
    <row r="1660" spans="1:6">
      <c r="A1660" s="2">
        <v>44588</v>
      </c>
      <c r="B1660" s="3">
        <v>3119.2386000000001</v>
      </c>
      <c r="C1660" s="3">
        <v>4619.8765000000003</v>
      </c>
      <c r="D1660" s="3">
        <v>6605.9159</v>
      </c>
      <c r="E1660" s="3">
        <v>6960.1095999999998</v>
      </c>
      <c r="F1660" s="3">
        <v>5384.0766999999996</v>
      </c>
    </row>
    <row r="1661" spans="1:6">
      <c r="A1661" s="2">
        <v>44589</v>
      </c>
      <c r="B1661" s="3">
        <v>3054.0209</v>
      </c>
      <c r="C1661" s="3">
        <v>4563.7719999999999</v>
      </c>
      <c r="D1661" s="3">
        <v>6580.53</v>
      </c>
      <c r="E1661" s="3">
        <v>6973.0104000000001</v>
      </c>
      <c r="F1661" s="3">
        <v>5359.2461000000003</v>
      </c>
    </row>
    <row r="1662" spans="1:6">
      <c r="A1662" s="2">
        <v>44599</v>
      </c>
      <c r="B1662" s="3">
        <v>3114.2602999999999</v>
      </c>
      <c r="C1662" s="3">
        <v>4634.0898999999999</v>
      </c>
      <c r="D1662" s="3">
        <v>6676.6121999999996</v>
      </c>
      <c r="E1662" s="3">
        <v>7061.6203999999998</v>
      </c>
      <c r="F1662" s="3">
        <v>5437.9301999999998</v>
      </c>
    </row>
    <row r="1663" spans="1:6">
      <c r="A1663" s="2">
        <v>44600</v>
      </c>
      <c r="B1663" s="3">
        <v>3116.5048000000002</v>
      </c>
      <c r="C1663" s="3">
        <v>4608.7728999999999</v>
      </c>
      <c r="D1663" s="3">
        <v>6742.1921000000002</v>
      </c>
      <c r="E1663" s="3">
        <v>7080.6180999999997</v>
      </c>
      <c r="F1663" s="3">
        <v>5444.1620999999996</v>
      </c>
    </row>
    <row r="1664" spans="1:6">
      <c r="A1664" s="2">
        <v>44601</v>
      </c>
      <c r="B1664" s="3">
        <v>3139.5636</v>
      </c>
      <c r="C1664" s="3">
        <v>4652.0609000000004</v>
      </c>
      <c r="D1664" s="3">
        <v>6843.0271000000002</v>
      </c>
      <c r="E1664" s="3">
        <v>7211.4299000000001</v>
      </c>
      <c r="F1664" s="3">
        <v>5512.8969999999999</v>
      </c>
    </row>
    <row r="1665" spans="1:6">
      <c r="A1665" s="2">
        <v>44602</v>
      </c>
      <c r="B1665" s="3">
        <v>3145.1125999999999</v>
      </c>
      <c r="C1665" s="3">
        <v>4639.8625000000002</v>
      </c>
      <c r="D1665" s="3">
        <v>6840.4849999999997</v>
      </c>
      <c r="E1665" s="3">
        <v>7175.6171000000004</v>
      </c>
      <c r="F1665" s="3">
        <v>5496.2217000000001</v>
      </c>
    </row>
    <row r="1666" spans="1:6">
      <c r="A1666" s="2">
        <v>44603</v>
      </c>
      <c r="B1666" s="3">
        <v>3142.9117000000001</v>
      </c>
      <c r="C1666" s="3">
        <v>4601.3953000000001</v>
      </c>
      <c r="D1666" s="3">
        <v>6745.0235000000002</v>
      </c>
      <c r="E1666" s="3">
        <v>7033.8513999999996</v>
      </c>
      <c r="F1666" s="3">
        <v>5425.4336000000003</v>
      </c>
    </row>
    <row r="1667" spans="1:6">
      <c r="A1667" s="2">
        <v>44606</v>
      </c>
      <c r="B1667" s="3">
        <v>3103.9969999999998</v>
      </c>
      <c r="C1667" s="3">
        <v>4551.6877999999997</v>
      </c>
      <c r="D1667" s="3">
        <v>6695.6958000000004</v>
      </c>
      <c r="E1667" s="3">
        <v>7006.0752000000002</v>
      </c>
      <c r="F1667" s="3">
        <v>5385.7924999999996</v>
      </c>
    </row>
    <row r="1668" spans="1:6">
      <c r="A1668" s="2">
        <v>44607</v>
      </c>
      <c r="B1668" s="3">
        <v>3119.9276</v>
      </c>
      <c r="C1668" s="3">
        <v>4600.1025</v>
      </c>
      <c r="D1668" s="3">
        <v>6760.2776000000003</v>
      </c>
      <c r="E1668" s="3">
        <v>7124.8489</v>
      </c>
      <c r="F1668" s="3">
        <v>5443.8359</v>
      </c>
    </row>
    <row r="1669" spans="1:6">
      <c r="A1669" s="2">
        <v>44608</v>
      </c>
      <c r="B1669" s="3">
        <v>3136.0821000000001</v>
      </c>
      <c r="C1669" s="3">
        <v>4617.9893000000002</v>
      </c>
      <c r="D1669" s="3">
        <v>6772.0335999999998</v>
      </c>
      <c r="E1669" s="3">
        <v>7183.1058000000003</v>
      </c>
      <c r="F1669" s="3">
        <v>5475.8062</v>
      </c>
    </row>
    <row r="1670" spans="1:6">
      <c r="A1670" s="2">
        <v>44609</v>
      </c>
      <c r="B1670" s="3">
        <v>3139.1770999999999</v>
      </c>
      <c r="C1670" s="3">
        <v>4629.1648999999998</v>
      </c>
      <c r="D1670" s="3">
        <v>6768.7888000000003</v>
      </c>
      <c r="E1670" s="3">
        <v>7220.6066000000001</v>
      </c>
      <c r="F1670" s="3">
        <v>5487.1396000000004</v>
      </c>
    </row>
    <row r="1671" spans="1:6">
      <c r="A1671" s="2">
        <v>44610</v>
      </c>
      <c r="B1671" s="3">
        <v>3162.8215</v>
      </c>
      <c r="C1671" s="3">
        <v>4651.2358000000004</v>
      </c>
      <c r="D1671" s="3">
        <v>6835.0217000000002</v>
      </c>
      <c r="E1671" s="3">
        <v>7251.7923000000001</v>
      </c>
      <c r="F1671" s="3">
        <v>5517.7168000000001</v>
      </c>
    </row>
    <row r="1672" spans="1:6">
      <c r="A1672" s="2">
        <v>44613</v>
      </c>
      <c r="B1672" s="3">
        <v>3144.8649</v>
      </c>
      <c r="C1672" s="3">
        <v>4634.3140999999996</v>
      </c>
      <c r="D1672" s="3">
        <v>6867.1129000000001</v>
      </c>
      <c r="E1672" s="3">
        <v>7334.5911999999998</v>
      </c>
      <c r="F1672" s="3">
        <v>5534.7891</v>
      </c>
    </row>
    <row r="1673" spans="1:6">
      <c r="A1673" s="2">
        <v>44614</v>
      </c>
      <c r="B1673" s="3">
        <v>3102.3249000000001</v>
      </c>
      <c r="C1673" s="3">
        <v>4574.1526999999996</v>
      </c>
      <c r="D1673" s="3">
        <v>6784.7622000000001</v>
      </c>
      <c r="E1673" s="3">
        <v>7279.2354999999998</v>
      </c>
      <c r="F1673" s="3">
        <v>5473.8441999999995</v>
      </c>
    </row>
    <row r="1674" spans="1:6">
      <c r="A1674" s="2">
        <v>44615</v>
      </c>
      <c r="B1674" s="3">
        <v>3118.0376000000001</v>
      </c>
      <c r="C1674" s="3">
        <v>4623.0465000000004</v>
      </c>
      <c r="D1674" s="3">
        <v>6887.4236000000001</v>
      </c>
      <c r="E1674" s="3">
        <v>7450.3998000000001</v>
      </c>
      <c r="F1674" s="3">
        <v>5556.1630999999998</v>
      </c>
    </row>
    <row r="1675" spans="1:6">
      <c r="A1675" s="2">
        <v>44616</v>
      </c>
      <c r="B1675" s="3">
        <v>3059.6408999999999</v>
      </c>
      <c r="C1675" s="3">
        <v>4529.3189000000002</v>
      </c>
      <c r="D1675" s="3">
        <v>6764.8756000000003</v>
      </c>
      <c r="E1675" s="3">
        <v>7285.1171999999997</v>
      </c>
      <c r="F1675" s="3">
        <v>5439.8687</v>
      </c>
    </row>
    <row r="1676" spans="1:6">
      <c r="A1676" s="2">
        <v>44617</v>
      </c>
      <c r="B1676" s="3">
        <v>3075.5871999999999</v>
      </c>
      <c r="C1676" s="3">
        <v>4573.4246999999996</v>
      </c>
      <c r="D1676" s="3">
        <v>6819.4310999999998</v>
      </c>
      <c r="E1676" s="3">
        <v>7361.9573</v>
      </c>
      <c r="F1676" s="3">
        <v>5492.9989999999998</v>
      </c>
    </row>
    <row r="1677" spans="1:6">
      <c r="A1677" s="2">
        <v>44620</v>
      </c>
      <c r="B1677" s="3">
        <v>3080.7773999999999</v>
      </c>
      <c r="C1677" s="3">
        <v>4581.6459000000004</v>
      </c>
      <c r="D1677" s="3">
        <v>6853.3081000000002</v>
      </c>
      <c r="E1677" s="3">
        <v>7419.8306000000002</v>
      </c>
      <c r="F1677" s="3">
        <v>5510.0757000000003</v>
      </c>
    </row>
    <row r="1678" spans="1:6">
      <c r="A1678" s="2">
        <v>44621</v>
      </c>
      <c r="B1678" s="3">
        <v>3125.6905000000002</v>
      </c>
      <c r="C1678" s="3">
        <v>4619.6862000000001</v>
      </c>
      <c r="D1678" s="3">
        <v>6874.0447000000004</v>
      </c>
      <c r="E1678" s="3">
        <v>7429.4431999999997</v>
      </c>
      <c r="F1678" s="3">
        <v>5542.7777999999998</v>
      </c>
    </row>
    <row r="1679" spans="1:6">
      <c r="A1679" s="2">
        <v>44622</v>
      </c>
      <c r="B1679" s="3">
        <v>3107.2404999999999</v>
      </c>
      <c r="C1679" s="3">
        <v>4578.6007</v>
      </c>
      <c r="D1679" s="3">
        <v>6875.2403999999997</v>
      </c>
      <c r="E1679" s="3">
        <v>7414.3086999999996</v>
      </c>
      <c r="F1679" s="3">
        <v>5519.8222999999998</v>
      </c>
    </row>
    <row r="1680" spans="1:6">
      <c r="A1680" s="2">
        <v>44623</v>
      </c>
      <c r="B1680" s="3">
        <v>3097.0886999999998</v>
      </c>
      <c r="C1680" s="3">
        <v>4551.6283000000003</v>
      </c>
      <c r="D1680" s="3">
        <v>6859.5522000000001</v>
      </c>
      <c r="E1680" s="3">
        <v>7342.6135000000004</v>
      </c>
      <c r="F1680" s="3">
        <v>5489.1415999999999</v>
      </c>
    </row>
    <row r="1681" spans="1:6">
      <c r="A1681" s="2">
        <v>44624</v>
      </c>
      <c r="B1681" s="3">
        <v>3062.3824</v>
      </c>
      <c r="C1681" s="3">
        <v>4496.4300999999996</v>
      </c>
      <c r="D1681" s="3">
        <v>6803.8337000000001</v>
      </c>
      <c r="E1681" s="3">
        <v>7241.5625</v>
      </c>
      <c r="F1681" s="3">
        <v>5423.3247000000001</v>
      </c>
    </row>
    <row r="1682" spans="1:6">
      <c r="A1682" s="2">
        <v>44627</v>
      </c>
      <c r="B1682" s="3">
        <v>2974.6761999999999</v>
      </c>
      <c r="C1682" s="3">
        <v>4352.7775000000001</v>
      </c>
      <c r="D1682" s="3">
        <v>6659.3901999999998</v>
      </c>
      <c r="E1682" s="3">
        <v>7085.7316000000001</v>
      </c>
      <c r="F1682" s="3">
        <v>5286.4106000000002</v>
      </c>
    </row>
    <row r="1683" spans="1:6">
      <c r="A1683" s="2">
        <v>44628</v>
      </c>
      <c r="B1683" s="3">
        <v>2933.1637000000001</v>
      </c>
      <c r="C1683" s="3">
        <v>4265.3909999999996</v>
      </c>
      <c r="D1683" s="3">
        <v>6429.8887999999997</v>
      </c>
      <c r="E1683" s="3">
        <v>6871.2201999999997</v>
      </c>
      <c r="F1683" s="3">
        <v>5148.6206000000002</v>
      </c>
    </row>
    <row r="1684" spans="1:6">
      <c r="A1684" s="2">
        <v>44629</v>
      </c>
      <c r="B1684" s="3">
        <v>2907.1781000000001</v>
      </c>
      <c r="C1684" s="3">
        <v>4226.3463000000002</v>
      </c>
      <c r="D1684" s="3">
        <v>6305.6093000000001</v>
      </c>
      <c r="E1684" s="3">
        <v>6796.0393000000004</v>
      </c>
      <c r="F1684" s="3">
        <v>5091.0219999999999</v>
      </c>
    </row>
    <row r="1685" spans="1:6">
      <c r="A1685" s="2">
        <v>44630</v>
      </c>
      <c r="B1685" s="3">
        <v>2933.4611</v>
      </c>
      <c r="C1685" s="3">
        <v>4292.8374000000003</v>
      </c>
      <c r="D1685" s="3">
        <v>6414.9402</v>
      </c>
      <c r="E1685" s="3">
        <v>6952.5204000000003</v>
      </c>
      <c r="F1685" s="3">
        <v>5181.6674999999996</v>
      </c>
    </row>
    <row r="1686" spans="1:6">
      <c r="A1686" s="2">
        <v>44631</v>
      </c>
      <c r="B1686" s="3">
        <v>2935.6840000000002</v>
      </c>
      <c r="C1686" s="3">
        <v>4306.5217000000002</v>
      </c>
      <c r="D1686" s="3">
        <v>6474.1269000000002</v>
      </c>
      <c r="E1686" s="3">
        <v>6990.7781000000004</v>
      </c>
      <c r="F1686" s="3">
        <v>5208.5063</v>
      </c>
    </row>
    <row r="1687" spans="1:6">
      <c r="A1687" s="2">
        <v>44634</v>
      </c>
      <c r="B1687" s="3">
        <v>2851.8769000000002</v>
      </c>
      <c r="C1687" s="3">
        <v>4174.7577000000001</v>
      </c>
      <c r="D1687" s="3">
        <v>6323.5779000000002</v>
      </c>
      <c r="E1687" s="3">
        <v>6800.5946999999996</v>
      </c>
      <c r="F1687" s="3">
        <v>5062.0038999999997</v>
      </c>
    </row>
    <row r="1688" spans="1:6">
      <c r="A1688" s="2">
        <v>44635</v>
      </c>
      <c r="B1688" s="3">
        <v>2702.8532</v>
      </c>
      <c r="C1688" s="3">
        <v>3983.8119999999999</v>
      </c>
      <c r="D1688" s="3">
        <v>5964.9813000000004</v>
      </c>
      <c r="E1688" s="3">
        <v>6473.4807000000001</v>
      </c>
      <c r="F1688" s="3">
        <v>4822.1342999999997</v>
      </c>
    </row>
    <row r="1689" spans="1:6">
      <c r="A1689" s="2">
        <v>44636</v>
      </c>
      <c r="B1689" s="3">
        <v>2827.7496999999998</v>
      </c>
      <c r="C1689" s="3">
        <v>4156.0810000000001</v>
      </c>
      <c r="D1689" s="3">
        <v>6156.2713999999996</v>
      </c>
      <c r="E1689" s="3">
        <v>6692.9664000000002</v>
      </c>
      <c r="F1689" s="3">
        <v>5003.8247000000001</v>
      </c>
    </row>
    <row r="1690" spans="1:6">
      <c r="A1690" s="2">
        <v>44637</v>
      </c>
      <c r="B1690" s="3">
        <v>2877.2192</v>
      </c>
      <c r="C1690" s="3">
        <v>4237.6956</v>
      </c>
      <c r="D1690" s="3">
        <v>6267.5244000000002</v>
      </c>
      <c r="E1690" s="3">
        <v>6818.5447999999997</v>
      </c>
      <c r="F1690" s="3">
        <v>5095.8696</v>
      </c>
    </row>
    <row r="1691" spans="1:6">
      <c r="A1691" s="2">
        <v>44638</v>
      </c>
      <c r="B1691" s="3">
        <v>2913.1853999999998</v>
      </c>
      <c r="C1691" s="3">
        <v>4265.9017000000003</v>
      </c>
      <c r="D1691" s="3">
        <v>6332.2165999999997</v>
      </c>
      <c r="E1691" s="3">
        <v>6879.3658999999998</v>
      </c>
      <c r="F1691" s="3">
        <v>5140.3975</v>
      </c>
    </row>
    <row r="1692" spans="1:6">
      <c r="A1692" s="2">
        <v>44641</v>
      </c>
      <c r="B1692" s="3">
        <v>2892.1069000000002</v>
      </c>
      <c r="C1692" s="3">
        <v>4258.7458999999999</v>
      </c>
      <c r="D1692" s="3">
        <v>6358.9430000000002</v>
      </c>
      <c r="E1692" s="3">
        <v>6954.4056</v>
      </c>
      <c r="F1692" s="3">
        <v>5163.1719000000003</v>
      </c>
    </row>
    <row r="1693" spans="1:6">
      <c r="A1693" s="2">
        <v>44642</v>
      </c>
      <c r="B1693" s="3">
        <v>2900.7676000000001</v>
      </c>
      <c r="C1693" s="3">
        <v>4255.2950000000001</v>
      </c>
      <c r="D1693" s="3">
        <v>6358.1093000000001</v>
      </c>
      <c r="E1693" s="3">
        <v>6923.4426999999996</v>
      </c>
      <c r="F1693" s="3">
        <v>5154.3002999999999</v>
      </c>
    </row>
    <row r="1694" spans="1:6">
      <c r="A1694" s="2">
        <v>44643</v>
      </c>
      <c r="B1694" s="3">
        <v>2916.5081</v>
      </c>
      <c r="C1694" s="3">
        <v>4276.5173999999997</v>
      </c>
      <c r="D1694" s="3">
        <v>6398.1009000000004</v>
      </c>
      <c r="E1694" s="3">
        <v>6966.9525999999996</v>
      </c>
      <c r="F1694" s="3">
        <v>5178.5727999999999</v>
      </c>
    </row>
    <row r="1695" spans="1:6">
      <c r="A1695" s="2">
        <v>44644</v>
      </c>
      <c r="B1695" s="3">
        <v>2903.6170000000002</v>
      </c>
      <c r="C1695" s="3">
        <v>4251.3060999999998</v>
      </c>
      <c r="D1695" s="3">
        <v>6344.1149999999998</v>
      </c>
      <c r="E1695" s="3">
        <v>6900.8065999999999</v>
      </c>
      <c r="F1695" s="3">
        <v>5138.3662000000004</v>
      </c>
    </row>
    <row r="1696" spans="1:6">
      <c r="A1696" s="2">
        <v>44645</v>
      </c>
      <c r="B1696" s="3">
        <v>2856.4277000000002</v>
      </c>
      <c r="C1696" s="3">
        <v>4174.5742</v>
      </c>
      <c r="D1696" s="3">
        <v>6268.2376000000004</v>
      </c>
      <c r="E1696" s="3">
        <v>6819.8127000000004</v>
      </c>
      <c r="F1696" s="3">
        <v>5068.1313</v>
      </c>
    </row>
    <row r="1697" spans="1:6">
      <c r="A1697" s="2">
        <v>44648</v>
      </c>
      <c r="B1697" s="3">
        <v>2853.1819</v>
      </c>
      <c r="C1697" s="3">
        <v>4148.4663</v>
      </c>
      <c r="D1697" s="3">
        <v>6283.2813999999998</v>
      </c>
      <c r="E1697" s="3">
        <v>6767.2512999999999</v>
      </c>
      <c r="F1697" s="3">
        <v>5043.7025999999996</v>
      </c>
    </row>
    <row r="1698" spans="1:6">
      <c r="A1698" s="2">
        <v>44649</v>
      </c>
      <c r="B1698" s="3">
        <v>2842.1531</v>
      </c>
      <c r="C1698" s="3">
        <v>4134.1441000000004</v>
      </c>
      <c r="D1698" s="3">
        <v>6253.0691999999999</v>
      </c>
      <c r="E1698" s="3">
        <v>6725.6769999999997</v>
      </c>
      <c r="F1698" s="3">
        <v>5017.6772000000001</v>
      </c>
    </row>
    <row r="1699" spans="1:6">
      <c r="A1699" s="2">
        <v>44650</v>
      </c>
      <c r="B1699" s="3">
        <v>2915.4906000000001</v>
      </c>
      <c r="C1699" s="3">
        <v>4254.0989</v>
      </c>
      <c r="D1699" s="3">
        <v>6377.8743999999997</v>
      </c>
      <c r="E1699" s="3">
        <v>6864.7485999999999</v>
      </c>
      <c r="F1699" s="3">
        <v>5136.3720999999996</v>
      </c>
    </row>
    <row r="1700" spans="1:6">
      <c r="A1700" s="2">
        <v>44651</v>
      </c>
      <c r="B1700" s="3">
        <v>2898.8261000000002</v>
      </c>
      <c r="C1700" s="3">
        <v>4222.5968000000003</v>
      </c>
      <c r="D1700" s="3">
        <v>6324.9609</v>
      </c>
      <c r="E1700" s="3">
        <v>6772.0652</v>
      </c>
      <c r="F1700" s="3">
        <v>5095.6079</v>
      </c>
    </row>
    <row r="1701" spans="1:6">
      <c r="A1701" s="2">
        <v>44652</v>
      </c>
      <c r="B1701" s="3">
        <v>2943.2437</v>
      </c>
      <c r="C1701" s="3">
        <v>4276.1580000000004</v>
      </c>
      <c r="D1701" s="3">
        <v>6364.5205999999998</v>
      </c>
      <c r="E1701" s="3">
        <v>6772.6041999999998</v>
      </c>
      <c r="F1701" s="3">
        <v>5131.5834999999997</v>
      </c>
    </row>
    <row r="1702" spans="1:6">
      <c r="A1702" s="2">
        <v>44657</v>
      </c>
      <c r="B1702" s="3">
        <v>2931.1983</v>
      </c>
      <c r="C1702" s="3">
        <v>4263.8410999999996</v>
      </c>
      <c r="D1702" s="3">
        <v>6356.9270999999999</v>
      </c>
      <c r="E1702" s="3">
        <v>6764.2883000000002</v>
      </c>
      <c r="F1702" s="3">
        <v>5128.8027000000002</v>
      </c>
    </row>
    <row r="1703" spans="1:6">
      <c r="A1703" s="2">
        <v>44658</v>
      </c>
      <c r="B1703" s="3">
        <v>2902.4818</v>
      </c>
      <c r="C1703" s="3">
        <v>4209.0998</v>
      </c>
      <c r="D1703" s="3">
        <v>6221.5907999999999</v>
      </c>
      <c r="E1703" s="3">
        <v>6623.5856999999996</v>
      </c>
      <c r="F1703" s="3">
        <v>5039.9453000000003</v>
      </c>
    </row>
    <row r="1704" spans="1:6">
      <c r="A1704" s="2">
        <v>44659</v>
      </c>
      <c r="B1704" s="3">
        <v>2925.4913000000001</v>
      </c>
      <c r="C1704" s="3">
        <v>4230.7668999999996</v>
      </c>
      <c r="D1704" s="3">
        <v>6224.1166999999996</v>
      </c>
      <c r="E1704" s="3">
        <v>6575.2831999999999</v>
      </c>
      <c r="F1704" s="3">
        <v>5042.1171999999997</v>
      </c>
    </row>
    <row r="1705" spans="1:6">
      <c r="A1705" s="2">
        <v>44662</v>
      </c>
      <c r="B1705" s="3">
        <v>2846.38</v>
      </c>
      <c r="C1705" s="3">
        <v>4100.0703000000003</v>
      </c>
      <c r="D1705" s="3">
        <v>6029.8935000000001</v>
      </c>
      <c r="E1705" s="3">
        <v>6328.0652</v>
      </c>
      <c r="F1705" s="3">
        <v>4882.6587</v>
      </c>
    </row>
    <row r="1706" spans="1:6">
      <c r="A1706" s="2">
        <v>44663</v>
      </c>
      <c r="B1706" s="3">
        <v>2894.2583</v>
      </c>
      <c r="C1706" s="3">
        <v>4179.9727000000003</v>
      </c>
      <c r="D1706" s="3">
        <v>6126.9065000000001</v>
      </c>
      <c r="E1706" s="3">
        <v>6414.4186</v>
      </c>
      <c r="F1706" s="3">
        <v>4965.2412000000004</v>
      </c>
    </row>
    <row r="1707" spans="1:6">
      <c r="A1707" s="2">
        <v>44664</v>
      </c>
      <c r="B1707" s="3">
        <v>2882.2788</v>
      </c>
      <c r="C1707" s="3">
        <v>4139.7370000000001</v>
      </c>
      <c r="D1707" s="3">
        <v>6044.3262999999997</v>
      </c>
      <c r="E1707" s="3">
        <v>6286.2509</v>
      </c>
      <c r="F1707" s="3">
        <v>4896.9530999999997</v>
      </c>
    </row>
    <row r="1708" spans="1:6">
      <c r="A1708" s="2">
        <v>44665</v>
      </c>
      <c r="B1708" s="3">
        <v>2928.5962</v>
      </c>
      <c r="C1708" s="3">
        <v>4191.5684000000001</v>
      </c>
      <c r="D1708" s="3">
        <v>6126.4902000000002</v>
      </c>
      <c r="E1708" s="3">
        <v>6359.7083000000002</v>
      </c>
      <c r="F1708" s="3">
        <v>4954.7025999999996</v>
      </c>
    </row>
    <row r="1709" spans="1:6">
      <c r="A1709" s="2">
        <v>44666</v>
      </c>
      <c r="B1709" s="3">
        <v>2930.5783999999999</v>
      </c>
      <c r="C1709" s="3">
        <v>4188.7471999999998</v>
      </c>
      <c r="D1709" s="3">
        <v>6070.7488999999996</v>
      </c>
      <c r="E1709" s="3">
        <v>6275.0725000000002</v>
      </c>
      <c r="F1709" s="3">
        <v>4918.2358000000004</v>
      </c>
    </row>
    <row r="1710" spans="1:6">
      <c r="A1710" s="2">
        <v>44669</v>
      </c>
      <c r="B1710" s="3">
        <v>2887.7208000000001</v>
      </c>
      <c r="C1710" s="3">
        <v>4166.3843999999999</v>
      </c>
      <c r="D1710" s="3">
        <v>6074.0069000000003</v>
      </c>
      <c r="E1710" s="3">
        <v>6326.0245999999997</v>
      </c>
      <c r="F1710" s="3">
        <v>4918.6484</v>
      </c>
    </row>
    <row r="1711" spans="1:6">
      <c r="A1711" s="2">
        <v>44670</v>
      </c>
      <c r="B1711" s="3">
        <v>2861.567</v>
      </c>
      <c r="C1711" s="3">
        <v>4134.9017000000003</v>
      </c>
      <c r="D1711" s="3">
        <v>6092.3963000000003</v>
      </c>
      <c r="E1711" s="3">
        <v>6345.7861000000003</v>
      </c>
      <c r="F1711" s="3">
        <v>4909.6665000000003</v>
      </c>
    </row>
    <row r="1712" spans="1:6">
      <c r="A1712" s="2">
        <v>44671</v>
      </c>
      <c r="B1712" s="3">
        <v>2835.3517000000002</v>
      </c>
      <c r="C1712" s="3">
        <v>4070.7889</v>
      </c>
      <c r="D1712" s="3">
        <v>5956.9207999999999</v>
      </c>
      <c r="E1712" s="3">
        <v>6234.2514000000001</v>
      </c>
      <c r="F1712" s="3">
        <v>4830.9829</v>
      </c>
    </row>
    <row r="1713" spans="1:6">
      <c r="A1713" s="2">
        <v>44672</v>
      </c>
      <c r="B1713" s="3">
        <v>2797.5293000000001</v>
      </c>
      <c r="C1713" s="3">
        <v>3995.83</v>
      </c>
      <c r="D1713" s="3">
        <v>5759.8013000000001</v>
      </c>
      <c r="E1713" s="3">
        <v>5981.3842999999997</v>
      </c>
      <c r="F1713" s="3">
        <v>4696.0176000000001</v>
      </c>
    </row>
    <row r="1714" spans="1:6">
      <c r="A1714" s="2">
        <v>44673</v>
      </c>
      <c r="B1714" s="3">
        <v>2814.1273000000001</v>
      </c>
      <c r="C1714" s="3">
        <v>4013.2498000000001</v>
      </c>
      <c r="D1714" s="3">
        <v>5740.9844000000003</v>
      </c>
      <c r="E1714" s="3">
        <v>5891.8082999999997</v>
      </c>
      <c r="F1714" s="3">
        <v>4683.9013999999997</v>
      </c>
    </row>
    <row r="1715" spans="1:6">
      <c r="A1715" s="2">
        <v>44676</v>
      </c>
      <c r="B1715" s="3">
        <v>2683.4126999999999</v>
      </c>
      <c r="C1715" s="3">
        <v>3814.9126999999999</v>
      </c>
      <c r="D1715" s="3">
        <v>5369.7170999999998</v>
      </c>
      <c r="E1715" s="3">
        <v>5431.6079</v>
      </c>
      <c r="F1715" s="3">
        <v>4401.3652000000002</v>
      </c>
    </row>
    <row r="1716" spans="1:6">
      <c r="A1716" s="2">
        <v>44677</v>
      </c>
      <c r="B1716" s="3">
        <v>2681.0281</v>
      </c>
      <c r="C1716" s="3">
        <v>3784.1197999999999</v>
      </c>
      <c r="D1716" s="3">
        <v>5234.0059000000001</v>
      </c>
      <c r="E1716" s="3">
        <v>5266.5514999999996</v>
      </c>
      <c r="F1716" s="3">
        <v>4319.2905000000001</v>
      </c>
    </row>
    <row r="1717" spans="1:6">
      <c r="A1717" s="2">
        <v>44678</v>
      </c>
      <c r="B1717" s="3">
        <v>2734.5403000000001</v>
      </c>
      <c r="C1717" s="3">
        <v>3895.5360999999998</v>
      </c>
      <c r="D1717" s="3">
        <v>5437.0374000000002</v>
      </c>
      <c r="E1717" s="3">
        <v>5540.7173000000003</v>
      </c>
      <c r="F1717" s="3">
        <v>4468.8984</v>
      </c>
    </row>
    <row r="1718" spans="1:6">
      <c r="A1718" s="2">
        <v>44679</v>
      </c>
      <c r="B1718" s="3">
        <v>2769.7121999999999</v>
      </c>
      <c r="C1718" s="3">
        <v>3921.1073000000001</v>
      </c>
      <c r="D1718" s="3">
        <v>5418.7641000000003</v>
      </c>
      <c r="E1718" s="3">
        <v>5493.9075000000003</v>
      </c>
      <c r="F1718" s="3">
        <v>4465.1904000000004</v>
      </c>
    </row>
    <row r="1719" spans="1:6">
      <c r="A1719" s="2">
        <v>44680</v>
      </c>
      <c r="B1719" s="3">
        <v>2805.3359</v>
      </c>
      <c r="C1719" s="3">
        <v>4016.241</v>
      </c>
      <c r="D1719" s="3">
        <v>5627.9021000000002</v>
      </c>
      <c r="E1719" s="3">
        <v>5734.4930999999997</v>
      </c>
      <c r="F1719" s="3">
        <v>4610.7866000000004</v>
      </c>
    </row>
    <row r="1720" spans="1:6">
      <c r="A1720" s="2">
        <v>44686</v>
      </c>
      <c r="B1720" s="3">
        <v>2800.9290999999998</v>
      </c>
      <c r="C1720" s="3">
        <v>4010.2102</v>
      </c>
      <c r="D1720" s="3">
        <v>5686.7022999999999</v>
      </c>
      <c r="E1720" s="3">
        <v>5836.9281000000001</v>
      </c>
      <c r="F1720" s="3">
        <v>4641.7260999999999</v>
      </c>
    </row>
    <row r="1721" spans="1:6">
      <c r="A1721" s="2">
        <v>44687</v>
      </c>
      <c r="B1721" s="3">
        <v>2719.7611000000002</v>
      </c>
      <c r="C1721" s="3">
        <v>3908.8150000000001</v>
      </c>
      <c r="D1721" s="3">
        <v>5563.7692999999999</v>
      </c>
      <c r="E1721" s="3">
        <v>5764.6918999999998</v>
      </c>
      <c r="F1721" s="3">
        <v>4548.4785000000002</v>
      </c>
    </row>
    <row r="1722" spans="1:6">
      <c r="A1722" s="2">
        <v>44690</v>
      </c>
      <c r="B1722" s="3">
        <v>2695.1325000000002</v>
      </c>
      <c r="C1722" s="3">
        <v>3877.4364</v>
      </c>
      <c r="D1722" s="3">
        <v>5608.5162</v>
      </c>
      <c r="E1722" s="3">
        <v>5840.8901999999998</v>
      </c>
      <c r="F1722" s="3">
        <v>4558.0654000000004</v>
      </c>
    </row>
    <row r="1723" spans="1:6">
      <c r="A1723" s="2">
        <v>44691</v>
      </c>
      <c r="B1723" s="3">
        <v>2718.3706000000002</v>
      </c>
      <c r="C1723" s="3">
        <v>3919.8683999999998</v>
      </c>
      <c r="D1723" s="3">
        <v>5690.0868</v>
      </c>
      <c r="E1723" s="3">
        <v>5950.6674000000003</v>
      </c>
      <c r="F1723" s="3">
        <v>4622.0883999999996</v>
      </c>
    </row>
    <row r="1724" spans="1:6">
      <c r="A1724" s="2">
        <v>44692</v>
      </c>
      <c r="B1724" s="3">
        <v>2741.2323999999999</v>
      </c>
      <c r="C1724" s="3">
        <v>3976.4231</v>
      </c>
      <c r="D1724" s="3">
        <v>5737.8172999999997</v>
      </c>
      <c r="E1724" s="3">
        <v>6003.0281999999997</v>
      </c>
      <c r="F1724" s="3">
        <v>4673.3125</v>
      </c>
    </row>
    <row r="1725" spans="1:6">
      <c r="A1725" s="2">
        <v>44693</v>
      </c>
      <c r="B1725" s="3">
        <v>2721.7698999999998</v>
      </c>
      <c r="C1725" s="3">
        <v>3958.74</v>
      </c>
      <c r="D1725" s="3">
        <v>5743.1007</v>
      </c>
      <c r="E1725" s="3">
        <v>6034.5726999999997</v>
      </c>
      <c r="F1725" s="3">
        <v>4674.2250999999997</v>
      </c>
    </row>
    <row r="1726" spans="1:6">
      <c r="A1726" s="2">
        <v>44694</v>
      </c>
      <c r="B1726" s="3">
        <v>2748.2368999999999</v>
      </c>
      <c r="C1726" s="3">
        <v>3988.6001999999999</v>
      </c>
      <c r="D1726" s="3">
        <v>5796.8014000000003</v>
      </c>
      <c r="E1726" s="3">
        <v>6071.6673000000001</v>
      </c>
      <c r="F1726" s="3">
        <v>4708.29</v>
      </c>
    </row>
    <row r="1727" spans="1:6">
      <c r="A1727" s="2">
        <v>44697</v>
      </c>
      <c r="B1727" s="3">
        <v>2720.4054999999998</v>
      </c>
      <c r="C1727" s="3">
        <v>3956.5378000000001</v>
      </c>
      <c r="D1727" s="3">
        <v>5791.0808999999999</v>
      </c>
      <c r="E1727" s="3">
        <v>6082.8819000000003</v>
      </c>
      <c r="F1727" s="3">
        <v>4692.6737999999996</v>
      </c>
    </row>
    <row r="1728" spans="1:6">
      <c r="A1728" s="2">
        <v>44698</v>
      </c>
      <c r="B1728" s="3">
        <v>2756.74</v>
      </c>
      <c r="C1728" s="3">
        <v>4005.8933999999999</v>
      </c>
      <c r="D1728" s="3">
        <v>5816.3379000000004</v>
      </c>
      <c r="E1728" s="3">
        <v>6118.4571999999998</v>
      </c>
      <c r="F1728" s="3">
        <v>4731.8603999999996</v>
      </c>
    </row>
    <row r="1729" spans="1:6">
      <c r="A1729" s="2">
        <v>44699</v>
      </c>
      <c r="B1729" s="3">
        <v>2745.5279</v>
      </c>
      <c r="C1729" s="3">
        <v>3991.9069</v>
      </c>
      <c r="D1729" s="3">
        <v>5797.4895999999999</v>
      </c>
      <c r="E1729" s="3">
        <v>6127.8036000000002</v>
      </c>
      <c r="F1729" s="3">
        <v>4728.5640000000003</v>
      </c>
    </row>
    <row r="1730" spans="1:6">
      <c r="A1730" s="2">
        <v>44700</v>
      </c>
      <c r="B1730" s="3">
        <v>2744.5450000000001</v>
      </c>
      <c r="C1730" s="3">
        <v>3999.5983999999999</v>
      </c>
      <c r="D1730" s="3">
        <v>5838.4074000000001</v>
      </c>
      <c r="E1730" s="3">
        <v>6180.1862000000001</v>
      </c>
      <c r="F1730" s="3">
        <v>4753.9502000000002</v>
      </c>
    </row>
    <row r="1731" spans="1:6">
      <c r="A1731" s="2">
        <v>44701</v>
      </c>
      <c r="B1731" s="3">
        <v>2807.942</v>
      </c>
      <c r="C1731" s="3">
        <v>4077.5998</v>
      </c>
      <c r="D1731" s="3">
        <v>5929.4881999999998</v>
      </c>
      <c r="E1731" s="3">
        <v>6263.4431999999997</v>
      </c>
      <c r="F1731" s="3">
        <v>4832.0272999999997</v>
      </c>
    </row>
    <row r="1732" spans="1:6">
      <c r="A1732" s="2">
        <v>44704</v>
      </c>
      <c r="B1732" s="3">
        <v>2782.5477999999998</v>
      </c>
      <c r="C1732" s="3">
        <v>4053.9823000000001</v>
      </c>
      <c r="D1732" s="3">
        <v>5965.7277000000004</v>
      </c>
      <c r="E1732" s="3">
        <v>6343.4672</v>
      </c>
      <c r="F1732" s="3">
        <v>4845.6698999999999</v>
      </c>
    </row>
    <row r="1733" spans="1:6">
      <c r="A1733" s="2">
        <v>44705</v>
      </c>
      <c r="B1733" s="3">
        <v>2734.1923000000002</v>
      </c>
      <c r="C1733" s="3">
        <v>3959.1541000000002</v>
      </c>
      <c r="D1733" s="3">
        <v>5745.6751000000004</v>
      </c>
      <c r="E1733" s="3">
        <v>6081.6423000000004</v>
      </c>
      <c r="F1733" s="3">
        <v>4691.0727999999999</v>
      </c>
    </row>
    <row r="1734" spans="1:6">
      <c r="A1734" s="2">
        <v>44706</v>
      </c>
      <c r="B1734" s="3">
        <v>2743.4166</v>
      </c>
      <c r="C1734" s="3">
        <v>3983.1783999999998</v>
      </c>
      <c r="D1734" s="3">
        <v>5844.2546000000002</v>
      </c>
      <c r="E1734" s="3">
        <v>6188.2694000000001</v>
      </c>
      <c r="F1734" s="3">
        <v>4745.3964999999998</v>
      </c>
    </row>
    <row r="1735" spans="1:6">
      <c r="A1735" s="2">
        <v>44707</v>
      </c>
      <c r="B1735" s="3">
        <v>2744.8984</v>
      </c>
      <c r="C1735" s="3">
        <v>3993.0446000000002</v>
      </c>
      <c r="D1735" s="3">
        <v>5911.5607</v>
      </c>
      <c r="E1735" s="3">
        <v>6227.0994000000001</v>
      </c>
      <c r="F1735" s="3">
        <v>4770.4071999999996</v>
      </c>
    </row>
    <row r="1736" spans="1:6">
      <c r="A1736" s="2">
        <v>44708</v>
      </c>
      <c r="B1736" s="3">
        <v>2763.0717</v>
      </c>
      <c r="C1736" s="3">
        <v>4001.2988</v>
      </c>
      <c r="D1736" s="3">
        <v>5899.915</v>
      </c>
      <c r="E1736" s="3">
        <v>6210.0937000000004</v>
      </c>
      <c r="F1736" s="3">
        <v>4773.3320000000003</v>
      </c>
    </row>
    <row r="1737" spans="1:6">
      <c r="A1737" s="2">
        <v>44711</v>
      </c>
      <c r="B1737" s="3">
        <v>2778.4506999999999</v>
      </c>
      <c r="C1737" s="3">
        <v>4029.0178999999998</v>
      </c>
      <c r="D1737" s="3">
        <v>5942.8316999999997</v>
      </c>
      <c r="E1737" s="3">
        <v>6282.3554000000004</v>
      </c>
      <c r="F1737" s="3">
        <v>4814.9237999999996</v>
      </c>
    </row>
    <row r="1738" spans="1:6">
      <c r="A1738" s="2">
        <v>44712</v>
      </c>
      <c r="B1738" s="3">
        <v>2813.2188000000001</v>
      </c>
      <c r="C1738" s="3">
        <v>4091.5176000000001</v>
      </c>
      <c r="D1738" s="3">
        <v>6026.2372999999998</v>
      </c>
      <c r="E1738" s="3">
        <v>6353.3468000000003</v>
      </c>
      <c r="F1738" s="3">
        <v>4882.7133999999996</v>
      </c>
    </row>
    <row r="1739" spans="1:6">
      <c r="A1739" s="2">
        <v>44713</v>
      </c>
      <c r="B1739" s="3">
        <v>2798.0681</v>
      </c>
      <c r="C1739" s="3">
        <v>4083.1772000000001</v>
      </c>
      <c r="D1739" s="3">
        <v>6023.6440000000002</v>
      </c>
      <c r="E1739" s="3">
        <v>6373.3181999999997</v>
      </c>
      <c r="F1739" s="3">
        <v>4887.3809000000001</v>
      </c>
    </row>
    <row r="1740" spans="1:6">
      <c r="A1740" s="2">
        <v>44714</v>
      </c>
      <c r="B1740" s="3">
        <v>2790.3164000000002</v>
      </c>
      <c r="C1740" s="3">
        <v>4089.5682000000002</v>
      </c>
      <c r="D1740" s="3">
        <v>6078.4349000000002</v>
      </c>
      <c r="E1740" s="3">
        <v>6442.9337999999998</v>
      </c>
      <c r="F1740" s="3">
        <v>4920.2983000000004</v>
      </c>
    </row>
    <row r="1741" spans="1:6">
      <c r="A1741" s="2">
        <v>44718</v>
      </c>
      <c r="B1741" s="3">
        <v>2825.6505000000002</v>
      </c>
      <c r="C1741" s="3">
        <v>4166.085</v>
      </c>
      <c r="D1741" s="3">
        <v>6187.4440999999997</v>
      </c>
      <c r="E1741" s="3">
        <v>6604.9759000000004</v>
      </c>
      <c r="F1741" s="3">
        <v>5017.0614999999998</v>
      </c>
    </row>
    <row r="1742" spans="1:6">
      <c r="A1742" s="2">
        <v>44719</v>
      </c>
      <c r="B1742" s="3">
        <v>2846.8098</v>
      </c>
      <c r="C1742" s="3">
        <v>4179.1284999999998</v>
      </c>
      <c r="D1742" s="3">
        <v>6186.5672000000004</v>
      </c>
      <c r="E1742" s="3">
        <v>6597.8348999999998</v>
      </c>
      <c r="F1742" s="3">
        <v>5019.2007000000003</v>
      </c>
    </row>
    <row r="1743" spans="1:6">
      <c r="A1743" s="2">
        <v>44720</v>
      </c>
      <c r="B1743" s="3">
        <v>2879.3112999999998</v>
      </c>
      <c r="C1743" s="3">
        <v>4219.8122000000003</v>
      </c>
      <c r="D1743" s="3">
        <v>6217.8275999999996</v>
      </c>
      <c r="E1743" s="3">
        <v>6608.8922000000002</v>
      </c>
      <c r="F1743" s="3">
        <v>5048.3861999999999</v>
      </c>
    </row>
    <row r="1744" spans="1:6">
      <c r="A1744" s="2">
        <v>44721</v>
      </c>
      <c r="B1744" s="3">
        <v>2868.4236000000001</v>
      </c>
      <c r="C1744" s="3">
        <v>4175.6746999999996</v>
      </c>
      <c r="D1744" s="3">
        <v>6130.6862000000001</v>
      </c>
      <c r="E1744" s="3">
        <v>6490.3752999999997</v>
      </c>
      <c r="F1744" s="3">
        <v>4981.1206000000002</v>
      </c>
    </row>
    <row r="1745" spans="1:6">
      <c r="A1745" s="2">
        <v>44722</v>
      </c>
      <c r="B1745" s="3">
        <v>2899.5785000000001</v>
      </c>
      <c r="C1745" s="3">
        <v>4238.9935999999998</v>
      </c>
      <c r="D1745" s="3">
        <v>6240.1031999999996</v>
      </c>
      <c r="E1745" s="3">
        <v>6627.7476999999999</v>
      </c>
      <c r="F1745" s="3">
        <v>5068.2690000000002</v>
      </c>
    </row>
    <row r="1746" spans="1:6">
      <c r="A1746" s="2">
        <v>44725</v>
      </c>
      <c r="B1746" s="3">
        <v>2844.7235999999998</v>
      </c>
      <c r="C1746" s="3">
        <v>4189.3527000000004</v>
      </c>
      <c r="D1746" s="3">
        <v>6233.6193999999996</v>
      </c>
      <c r="E1746" s="3">
        <v>6674.8036000000002</v>
      </c>
      <c r="F1746" s="3">
        <v>5047.3887000000004</v>
      </c>
    </row>
    <row r="1747" spans="1:6">
      <c r="A1747" s="2">
        <v>44726</v>
      </c>
      <c r="B1747" s="3">
        <v>2882.7031000000002</v>
      </c>
      <c r="C1747" s="3">
        <v>4222.3113999999996</v>
      </c>
      <c r="D1747" s="3">
        <v>6275.5652</v>
      </c>
      <c r="E1747" s="3">
        <v>6665.2529999999997</v>
      </c>
      <c r="F1747" s="3">
        <v>5072.2255999999998</v>
      </c>
    </row>
    <row r="1748" spans="1:6">
      <c r="A1748" s="2">
        <v>44727</v>
      </c>
      <c r="B1748" s="3">
        <v>2923.9888999999998</v>
      </c>
      <c r="C1748" s="3">
        <v>4278.2178000000004</v>
      </c>
      <c r="D1748" s="3">
        <v>6261.0613000000003</v>
      </c>
      <c r="E1748" s="3">
        <v>6653.7617</v>
      </c>
      <c r="F1748" s="3">
        <v>5099.0487999999996</v>
      </c>
    </row>
    <row r="1749" spans="1:6">
      <c r="A1749" s="2">
        <v>44728</v>
      </c>
      <c r="B1749" s="3">
        <v>2891.3353999999999</v>
      </c>
      <c r="C1749" s="3">
        <v>4250.0613999999996</v>
      </c>
      <c r="D1749" s="3">
        <v>6264.8220000000001</v>
      </c>
      <c r="E1749" s="3">
        <v>6696.7628999999997</v>
      </c>
      <c r="F1749" s="3">
        <v>5098.9443000000001</v>
      </c>
    </row>
    <row r="1750" spans="1:6">
      <c r="A1750" s="2">
        <v>44729</v>
      </c>
      <c r="B1750" s="3">
        <v>2936.1999000000001</v>
      </c>
      <c r="C1750" s="3">
        <v>4309.0443999999998</v>
      </c>
      <c r="D1750" s="3">
        <v>6316.3091999999997</v>
      </c>
      <c r="E1750" s="3">
        <v>6774.7375000000002</v>
      </c>
      <c r="F1750" s="3">
        <v>5157.6522999999997</v>
      </c>
    </row>
    <row r="1751" spans="1:6">
      <c r="A1751" s="2">
        <v>44732</v>
      </c>
      <c r="B1751" s="3">
        <v>2924.9151000000002</v>
      </c>
      <c r="C1751" s="3">
        <v>4330.4327999999996</v>
      </c>
      <c r="D1751" s="3">
        <v>6330.3941999999997</v>
      </c>
      <c r="E1751" s="3">
        <v>6848.7547999999997</v>
      </c>
      <c r="F1751" s="3">
        <v>5194.2451000000001</v>
      </c>
    </row>
    <row r="1752" spans="1:6">
      <c r="A1752" s="2">
        <v>44733</v>
      </c>
      <c r="B1752" s="3">
        <v>2926.4749999999999</v>
      </c>
      <c r="C1752" s="3">
        <v>4325.5657000000001</v>
      </c>
      <c r="D1752" s="3">
        <v>6277.0014000000001</v>
      </c>
      <c r="E1752" s="3">
        <v>6779.1446999999998</v>
      </c>
      <c r="F1752" s="3">
        <v>5172.7831999999999</v>
      </c>
    </row>
    <row r="1753" spans="1:6">
      <c r="A1753" s="2">
        <v>44734</v>
      </c>
      <c r="B1753" s="3">
        <v>2892.2860999999998</v>
      </c>
      <c r="C1753" s="3">
        <v>4270.6226999999999</v>
      </c>
      <c r="D1753" s="3">
        <v>6179.57</v>
      </c>
      <c r="E1753" s="3">
        <v>6691.8118000000004</v>
      </c>
      <c r="F1753" s="3">
        <v>5108.8716000000004</v>
      </c>
    </row>
    <row r="1754" spans="1:6">
      <c r="A1754" s="2">
        <v>44735</v>
      </c>
      <c r="B1754" s="3">
        <v>2935.8829000000001</v>
      </c>
      <c r="C1754" s="3">
        <v>4343.8780999999999</v>
      </c>
      <c r="D1754" s="3">
        <v>6300.4745999999996</v>
      </c>
      <c r="E1754" s="3">
        <v>6845.4548000000004</v>
      </c>
      <c r="F1754" s="3">
        <v>5206.7367999999997</v>
      </c>
    </row>
    <row r="1755" spans="1:6">
      <c r="A1755" s="2">
        <v>44736</v>
      </c>
      <c r="B1755" s="3">
        <v>2974.7537000000002</v>
      </c>
      <c r="C1755" s="3">
        <v>4394.7722999999996</v>
      </c>
      <c r="D1755" s="3">
        <v>6368.2826999999997</v>
      </c>
      <c r="E1755" s="3">
        <v>6931.6541999999999</v>
      </c>
      <c r="F1755" s="3">
        <v>5268.5293000000001</v>
      </c>
    </row>
    <row r="1756" spans="1:6">
      <c r="A1756" s="2">
        <v>44739</v>
      </c>
      <c r="B1756" s="3">
        <v>3013.9479999999999</v>
      </c>
      <c r="C1756" s="3">
        <v>4444.2638999999999</v>
      </c>
      <c r="D1756" s="3">
        <v>6407.7447000000002</v>
      </c>
      <c r="E1756" s="3">
        <v>7002.9340000000002</v>
      </c>
      <c r="F1756" s="3">
        <v>5320.7533999999996</v>
      </c>
    </row>
    <row r="1757" spans="1:6">
      <c r="A1757" s="2">
        <v>44740</v>
      </c>
      <c r="B1757" s="3">
        <v>3039.4133000000002</v>
      </c>
      <c r="C1757" s="3">
        <v>4490.5165999999999</v>
      </c>
      <c r="D1757" s="3">
        <v>6501.3519999999999</v>
      </c>
      <c r="E1757" s="3">
        <v>7079.7246999999998</v>
      </c>
      <c r="F1757" s="3">
        <v>5383.9717000000001</v>
      </c>
    </row>
    <row r="1758" spans="1:6">
      <c r="A1758" s="2">
        <v>44741</v>
      </c>
      <c r="B1758" s="3">
        <v>3009.2359000000001</v>
      </c>
      <c r="C1758" s="3">
        <v>4421.357</v>
      </c>
      <c r="D1758" s="3">
        <v>6374.2974000000004</v>
      </c>
      <c r="E1758" s="3">
        <v>6900.9925999999996</v>
      </c>
      <c r="F1758" s="3">
        <v>5282.4184999999998</v>
      </c>
    </row>
    <row r="1759" spans="1:6">
      <c r="A1759" s="2">
        <v>44742</v>
      </c>
      <c r="B1759" s="3">
        <v>3058.3975999999998</v>
      </c>
      <c r="C1759" s="3">
        <v>4485.0108</v>
      </c>
      <c r="D1759" s="3">
        <v>6454.0778</v>
      </c>
      <c r="E1759" s="3">
        <v>6995.5297</v>
      </c>
      <c r="F1759" s="3">
        <v>5355.3599000000004</v>
      </c>
    </row>
    <row r="1760" spans="1:6">
      <c r="A1760" s="2">
        <v>44743</v>
      </c>
      <c r="B1760" s="3">
        <v>3045.2687000000001</v>
      </c>
      <c r="C1760" s="3">
        <v>4466.7178999999996</v>
      </c>
      <c r="D1760" s="3">
        <v>6438.5375000000004</v>
      </c>
      <c r="E1760" s="3">
        <v>6994.5009</v>
      </c>
      <c r="F1760" s="3">
        <v>5340.4512000000004</v>
      </c>
    </row>
    <row r="1761" spans="1:6">
      <c r="A1761" s="2">
        <v>44746</v>
      </c>
      <c r="B1761" s="3">
        <v>3050.1516000000001</v>
      </c>
      <c r="C1761" s="3">
        <v>4496.0303000000004</v>
      </c>
      <c r="D1761" s="3">
        <v>6523.1310999999996</v>
      </c>
      <c r="E1761" s="3">
        <v>7076.3218999999999</v>
      </c>
      <c r="F1761" s="3">
        <v>5385.9780000000001</v>
      </c>
    </row>
    <row r="1762" spans="1:6">
      <c r="A1762" s="2">
        <v>44747</v>
      </c>
      <c r="B1762" s="3">
        <v>3052.1113</v>
      </c>
      <c r="C1762" s="3">
        <v>4489.5383000000002</v>
      </c>
      <c r="D1762" s="3">
        <v>6511.5297</v>
      </c>
      <c r="E1762" s="3">
        <v>7036.0020000000004</v>
      </c>
      <c r="F1762" s="3">
        <v>5368.7227000000003</v>
      </c>
    </row>
    <row r="1763" spans="1:6">
      <c r="A1763" s="2">
        <v>44748</v>
      </c>
      <c r="B1763" s="3">
        <v>2996.7278999999999</v>
      </c>
      <c r="C1763" s="3">
        <v>4423.9697999999999</v>
      </c>
      <c r="D1763" s="3">
        <v>6418.5452999999998</v>
      </c>
      <c r="E1763" s="3">
        <v>6953.9802</v>
      </c>
      <c r="F1763" s="3">
        <v>5300.9619000000002</v>
      </c>
    </row>
    <row r="1764" spans="1:6">
      <c r="A1764" s="2">
        <v>44749</v>
      </c>
      <c r="B1764" s="3">
        <v>2989.2080999999998</v>
      </c>
      <c r="C1764" s="3">
        <v>4443.4736000000003</v>
      </c>
      <c r="D1764" s="3">
        <v>6452.9862999999996</v>
      </c>
      <c r="E1764" s="3">
        <v>7041.8666000000003</v>
      </c>
      <c r="F1764" s="3">
        <v>5336.9130999999998</v>
      </c>
    </row>
    <row r="1765" spans="1:6">
      <c r="A1765" s="2">
        <v>44750</v>
      </c>
      <c r="B1765" s="3">
        <v>2993.3063000000002</v>
      </c>
      <c r="C1765" s="3">
        <v>4428.7809999999999</v>
      </c>
      <c r="D1765" s="3">
        <v>6404.4393</v>
      </c>
      <c r="E1765" s="3">
        <v>7000.7849999999999</v>
      </c>
      <c r="F1765" s="3">
        <v>5319.0015000000003</v>
      </c>
    </row>
    <row r="1766" spans="1:6">
      <c r="A1766" s="2">
        <v>44753</v>
      </c>
      <c r="B1766" s="3">
        <v>2942.2959000000001</v>
      </c>
      <c r="C1766" s="3">
        <v>4354.6166999999996</v>
      </c>
      <c r="D1766" s="3">
        <v>6319.1401999999998</v>
      </c>
      <c r="E1766" s="3">
        <v>6893.6346000000003</v>
      </c>
      <c r="F1766" s="3">
        <v>5245.2739000000001</v>
      </c>
    </row>
    <row r="1767" spans="1:6">
      <c r="A1767" s="2">
        <v>44754</v>
      </c>
      <c r="B1767" s="3">
        <v>2922.0045</v>
      </c>
      <c r="C1767" s="3">
        <v>4313.6184000000003</v>
      </c>
      <c r="D1767" s="3">
        <v>6241.4793</v>
      </c>
      <c r="E1767" s="3">
        <v>6779.5551999999998</v>
      </c>
      <c r="F1767" s="3">
        <v>5183.8301000000001</v>
      </c>
    </row>
    <row r="1768" spans="1:6">
      <c r="A1768" s="2">
        <v>44755</v>
      </c>
      <c r="B1768" s="3">
        <v>2914.2948999999999</v>
      </c>
      <c r="C1768" s="3">
        <v>4321.4616999999998</v>
      </c>
      <c r="D1768" s="3">
        <v>6268.4943000000003</v>
      </c>
      <c r="E1768" s="3">
        <v>6834.9023999999999</v>
      </c>
      <c r="F1768" s="3">
        <v>5211.1400999999996</v>
      </c>
    </row>
    <row r="1769" spans="1:6">
      <c r="A1769" s="2">
        <v>44756</v>
      </c>
      <c r="B1769" s="3">
        <v>2895.299</v>
      </c>
      <c r="C1769" s="3">
        <v>4322.0742</v>
      </c>
      <c r="D1769" s="3">
        <v>6302.4318999999996</v>
      </c>
      <c r="E1769" s="3">
        <v>6920.8734999999997</v>
      </c>
      <c r="F1769" s="3">
        <v>5233.8617999999997</v>
      </c>
    </row>
    <row r="1770" spans="1:6">
      <c r="A1770" s="2">
        <v>44757</v>
      </c>
      <c r="B1770" s="3">
        <v>2839.3935999999999</v>
      </c>
      <c r="C1770" s="3">
        <v>4248.5272999999997</v>
      </c>
      <c r="D1770" s="3">
        <v>6196.7999</v>
      </c>
      <c r="E1770" s="3">
        <v>6852.8163000000004</v>
      </c>
      <c r="F1770" s="3">
        <v>5159.5005000000001</v>
      </c>
    </row>
    <row r="1771" spans="1:6">
      <c r="A1771" s="2">
        <v>44760</v>
      </c>
      <c r="B1771" s="3">
        <v>2878.6392999999998</v>
      </c>
      <c r="C1771" s="3">
        <v>4292.5857999999998</v>
      </c>
      <c r="D1771" s="3">
        <v>6312.3557000000001</v>
      </c>
      <c r="E1771" s="3">
        <v>6953.9318999999996</v>
      </c>
      <c r="F1771" s="3">
        <v>5236.2426999999998</v>
      </c>
    </row>
    <row r="1772" spans="1:6">
      <c r="A1772" s="2">
        <v>44761</v>
      </c>
      <c r="B1772" s="3">
        <v>2865.6028999999999</v>
      </c>
      <c r="C1772" s="3">
        <v>4269.3401000000003</v>
      </c>
      <c r="D1772" s="3">
        <v>6335.7093000000004</v>
      </c>
      <c r="E1772" s="3">
        <v>7009.3239000000003</v>
      </c>
      <c r="F1772" s="3">
        <v>5241.2861000000003</v>
      </c>
    </row>
    <row r="1773" spans="1:6">
      <c r="A1773" s="2">
        <v>44762</v>
      </c>
      <c r="B1773" s="3">
        <v>2874.0774999999999</v>
      </c>
      <c r="C1773" s="3">
        <v>4283.8027000000002</v>
      </c>
      <c r="D1773" s="3">
        <v>6410.7088000000003</v>
      </c>
      <c r="E1773" s="3">
        <v>7110.1043</v>
      </c>
      <c r="F1773" s="3">
        <v>5281.1787000000004</v>
      </c>
    </row>
    <row r="1774" spans="1:6">
      <c r="A1774" s="2">
        <v>44763</v>
      </c>
      <c r="B1774" s="3">
        <v>2836.6615000000002</v>
      </c>
      <c r="C1774" s="3">
        <v>4236.0577999999996</v>
      </c>
      <c r="D1774" s="3">
        <v>6347.5983999999999</v>
      </c>
      <c r="E1774" s="3">
        <v>7075.2942999999996</v>
      </c>
      <c r="F1774" s="3">
        <v>5238.7978999999996</v>
      </c>
    </row>
    <row r="1775" spans="1:6">
      <c r="A1775" s="2">
        <v>44764</v>
      </c>
      <c r="B1775" s="3">
        <v>2848.4360000000001</v>
      </c>
      <c r="C1775" s="3">
        <v>4238.2340999999997</v>
      </c>
      <c r="D1775" s="3">
        <v>6289.5325000000003</v>
      </c>
      <c r="E1775" s="3">
        <v>7034.5974999999999</v>
      </c>
      <c r="F1775" s="3">
        <v>5227.0731999999998</v>
      </c>
    </row>
    <row r="1776" spans="1:6">
      <c r="A1776" s="2">
        <v>44767</v>
      </c>
      <c r="B1776" s="3">
        <v>2837.2595999999999</v>
      </c>
      <c r="C1776" s="3">
        <v>4212.6441000000004</v>
      </c>
      <c r="D1776" s="3">
        <v>6231.2354999999998</v>
      </c>
      <c r="E1776" s="3">
        <v>6948.9088000000002</v>
      </c>
      <c r="F1776" s="3">
        <v>5184.7227000000003</v>
      </c>
    </row>
    <row r="1777" spans="1:6">
      <c r="A1777" s="2">
        <v>44768</v>
      </c>
      <c r="B1777" s="3">
        <v>2854.6387</v>
      </c>
      <c r="C1777" s="3">
        <v>4245.9758000000002</v>
      </c>
      <c r="D1777" s="3">
        <v>6307.9560000000001</v>
      </c>
      <c r="E1777" s="3">
        <v>7027.4188999999997</v>
      </c>
      <c r="F1777" s="3">
        <v>5235.5038999999997</v>
      </c>
    </row>
    <row r="1778" spans="1:6">
      <c r="A1778" s="2">
        <v>44769</v>
      </c>
      <c r="B1778" s="3">
        <v>2829.9216999999999</v>
      </c>
      <c r="C1778" s="3">
        <v>4225.0357000000004</v>
      </c>
      <c r="D1778" s="3">
        <v>6332.2326999999996</v>
      </c>
      <c r="E1778" s="3">
        <v>7099.4335000000001</v>
      </c>
      <c r="F1778" s="3">
        <v>5244.4736000000003</v>
      </c>
    </row>
    <row r="1779" spans="1:6">
      <c r="A1779" s="2">
        <v>44770</v>
      </c>
      <c r="B1779" s="3">
        <v>2827.1066999999998</v>
      </c>
      <c r="C1779" s="3">
        <v>4225.6733000000004</v>
      </c>
      <c r="D1779" s="3">
        <v>6348.1655000000001</v>
      </c>
      <c r="E1779" s="3">
        <v>7150.1980000000003</v>
      </c>
      <c r="F1779" s="3">
        <v>5261.1454999999996</v>
      </c>
    </row>
    <row r="1780" spans="1:6">
      <c r="A1780" s="2">
        <v>44771</v>
      </c>
      <c r="B1780" s="3">
        <v>2792.3287</v>
      </c>
      <c r="C1780" s="3">
        <v>4170.1018999999997</v>
      </c>
      <c r="D1780" s="3">
        <v>6294.1144000000004</v>
      </c>
      <c r="E1780" s="3">
        <v>7117.4341000000004</v>
      </c>
      <c r="F1780" s="3">
        <v>5212.4263000000001</v>
      </c>
    </row>
    <row r="1781" spans="1:6">
      <c r="A1781" s="2">
        <v>44774</v>
      </c>
      <c r="B1781" s="3">
        <v>2781.6822000000002</v>
      </c>
      <c r="C1781" s="3">
        <v>4188.6783999999998</v>
      </c>
      <c r="D1781" s="3">
        <v>6347.2210999999998</v>
      </c>
      <c r="E1781" s="3">
        <v>7180.4543999999996</v>
      </c>
      <c r="F1781" s="3">
        <v>5243.7412000000004</v>
      </c>
    </row>
    <row r="1782" spans="1:6">
      <c r="A1782" s="2">
        <v>44775</v>
      </c>
      <c r="B1782" s="3">
        <v>2730.7552999999998</v>
      </c>
      <c r="C1782" s="3">
        <v>4107.0240000000003</v>
      </c>
      <c r="D1782" s="3">
        <v>6169.9961000000003</v>
      </c>
      <c r="E1782" s="3">
        <v>6957.9818999999998</v>
      </c>
      <c r="F1782" s="3">
        <v>5106.2051000000001</v>
      </c>
    </row>
    <row r="1783" spans="1:6">
      <c r="A1783" s="2">
        <v>44776</v>
      </c>
      <c r="B1783" s="3">
        <v>2710.7238000000002</v>
      </c>
      <c r="C1783" s="3">
        <v>4066.9753999999998</v>
      </c>
      <c r="D1783" s="3">
        <v>6124.3145999999997</v>
      </c>
      <c r="E1783" s="3">
        <v>6916.6704</v>
      </c>
      <c r="F1783" s="3">
        <v>5064.6742999999997</v>
      </c>
    </row>
    <row r="1784" spans="1:6">
      <c r="A1784" s="2">
        <v>44777</v>
      </c>
      <c r="B1784" s="3">
        <v>2741.0871999999999</v>
      </c>
      <c r="C1784" s="3">
        <v>4101.5366999999997</v>
      </c>
      <c r="D1784" s="3">
        <v>6158.7345999999998</v>
      </c>
      <c r="E1784" s="3">
        <v>6960.3118000000004</v>
      </c>
      <c r="F1784" s="3">
        <v>5108.2407000000003</v>
      </c>
    </row>
    <row r="1785" spans="1:6">
      <c r="A1785" s="2">
        <v>44778</v>
      </c>
      <c r="B1785" s="3">
        <v>2774.3350999999998</v>
      </c>
      <c r="C1785" s="3">
        <v>4156.9111000000003</v>
      </c>
      <c r="D1785" s="3">
        <v>6270.5113000000001</v>
      </c>
      <c r="E1785" s="3">
        <v>7090.0027</v>
      </c>
      <c r="F1785" s="3">
        <v>5184.1265000000003</v>
      </c>
    </row>
    <row r="1786" spans="1:6">
      <c r="A1786" s="2">
        <v>44781</v>
      </c>
      <c r="B1786" s="3">
        <v>2761.1570999999999</v>
      </c>
      <c r="C1786" s="3">
        <v>4148.0745999999999</v>
      </c>
      <c r="D1786" s="3">
        <v>6323.0745999999999</v>
      </c>
      <c r="E1786" s="3">
        <v>7176.1049999999996</v>
      </c>
      <c r="F1786" s="3">
        <v>5211.2627000000002</v>
      </c>
    </row>
    <row r="1787" spans="1:6">
      <c r="A1787" s="2">
        <v>44782</v>
      </c>
      <c r="B1787" s="3">
        <v>2764.0680000000002</v>
      </c>
      <c r="C1787" s="3">
        <v>4156.2906999999996</v>
      </c>
      <c r="D1787" s="3">
        <v>6341.4805999999999</v>
      </c>
      <c r="E1787" s="3">
        <v>7207.3960999999999</v>
      </c>
      <c r="F1787" s="3">
        <v>5227.8140000000003</v>
      </c>
    </row>
    <row r="1788" spans="1:6">
      <c r="A1788" s="2">
        <v>44783</v>
      </c>
      <c r="B1788" s="3">
        <v>2730.9607999999998</v>
      </c>
      <c r="C1788" s="3">
        <v>4109.7372999999998</v>
      </c>
      <c r="D1788" s="3">
        <v>6322.0558000000001</v>
      </c>
      <c r="E1788" s="3">
        <v>7212.0752000000002</v>
      </c>
      <c r="F1788" s="3">
        <v>5203.1166999999996</v>
      </c>
    </row>
    <row r="1789" spans="1:6">
      <c r="A1789" s="2">
        <v>44784</v>
      </c>
      <c r="B1789" s="3">
        <v>2787.0630999999998</v>
      </c>
      <c r="C1789" s="3">
        <v>4193.5428000000002</v>
      </c>
      <c r="D1789" s="3">
        <v>6439.3585999999996</v>
      </c>
      <c r="E1789" s="3">
        <v>7294.4862999999996</v>
      </c>
      <c r="F1789" s="3">
        <v>5288.7938999999997</v>
      </c>
    </row>
    <row r="1790" spans="1:6">
      <c r="A1790" s="2">
        <v>44785</v>
      </c>
      <c r="B1790" s="3">
        <v>2796.8887</v>
      </c>
      <c r="C1790" s="3">
        <v>4191.152</v>
      </c>
      <c r="D1790" s="3">
        <v>6420.8530000000001</v>
      </c>
      <c r="E1790" s="3">
        <v>7228.8344999999999</v>
      </c>
      <c r="F1790" s="3">
        <v>5271.1522999999997</v>
      </c>
    </row>
    <row r="1791" spans="1:6">
      <c r="A1791" s="2">
        <v>44788</v>
      </c>
      <c r="B1791" s="3">
        <v>2782.6660000000002</v>
      </c>
      <c r="C1791" s="3">
        <v>4185.6794</v>
      </c>
      <c r="D1791" s="3">
        <v>6442.8092999999999</v>
      </c>
      <c r="E1791" s="3">
        <v>7283.5</v>
      </c>
      <c r="F1791" s="3">
        <v>5286.1923999999999</v>
      </c>
    </row>
    <row r="1792" spans="1:6">
      <c r="A1792" s="2">
        <v>44789</v>
      </c>
      <c r="B1792" s="3">
        <v>2769.2609000000002</v>
      </c>
      <c r="C1792" s="3">
        <v>4177.8370000000004</v>
      </c>
      <c r="D1792" s="3">
        <v>6465.1866</v>
      </c>
      <c r="E1792" s="3">
        <v>7324.6198000000004</v>
      </c>
      <c r="F1792" s="3">
        <v>5299.6431000000002</v>
      </c>
    </row>
    <row r="1793" spans="1:6">
      <c r="A1793" s="2">
        <v>44790</v>
      </c>
      <c r="B1793" s="3">
        <v>2785.8528999999999</v>
      </c>
      <c r="C1793" s="3">
        <v>4216.9585999999999</v>
      </c>
      <c r="D1793" s="3">
        <v>6493.5047000000004</v>
      </c>
      <c r="E1793" s="3">
        <v>7328.6734999999999</v>
      </c>
      <c r="F1793" s="3">
        <v>5328.9575000000004</v>
      </c>
    </row>
    <row r="1794" spans="1:6">
      <c r="A1794" s="2">
        <v>44791</v>
      </c>
      <c r="B1794" s="3">
        <v>2759.2944000000002</v>
      </c>
      <c r="C1794" s="3">
        <v>4180.0995999999996</v>
      </c>
      <c r="D1794" s="3">
        <v>6468.8055999999997</v>
      </c>
      <c r="E1794" s="3">
        <v>7351.4372999999996</v>
      </c>
      <c r="F1794" s="3">
        <v>5313.5684000000001</v>
      </c>
    </row>
    <row r="1795" spans="1:6">
      <c r="A1795" s="2">
        <v>44792</v>
      </c>
      <c r="B1795" s="3">
        <v>2750.6305000000002</v>
      </c>
      <c r="C1795" s="3">
        <v>4151.0738000000001</v>
      </c>
      <c r="D1795" s="3">
        <v>6391.7159000000001</v>
      </c>
      <c r="E1795" s="3">
        <v>7234.4052000000001</v>
      </c>
      <c r="F1795" s="3">
        <v>5256.5204999999996</v>
      </c>
    </row>
    <row r="1796" spans="1:6">
      <c r="A1796" s="2">
        <v>44795</v>
      </c>
      <c r="B1796" s="3">
        <v>2756.3688000000002</v>
      </c>
      <c r="C1796" s="3">
        <v>4181.3964999999998</v>
      </c>
      <c r="D1796" s="3">
        <v>6472.6799000000001</v>
      </c>
      <c r="E1796" s="3">
        <v>7288.5766000000003</v>
      </c>
      <c r="F1796" s="3">
        <v>5298.5219999999999</v>
      </c>
    </row>
    <row r="1797" spans="1:6">
      <c r="A1797" s="2">
        <v>44796</v>
      </c>
      <c r="B1797" s="3">
        <v>2735.6660000000002</v>
      </c>
      <c r="C1797" s="3">
        <v>4161.0823</v>
      </c>
      <c r="D1797" s="3">
        <v>6466.4044999999996</v>
      </c>
      <c r="E1797" s="3">
        <v>7306.0209000000004</v>
      </c>
      <c r="F1797" s="3">
        <v>5295.6328000000003</v>
      </c>
    </row>
    <row r="1798" spans="1:6">
      <c r="A1798" s="2">
        <v>44797</v>
      </c>
      <c r="B1798" s="3">
        <v>2708.0902000000001</v>
      </c>
      <c r="C1798" s="3">
        <v>4082.4195</v>
      </c>
      <c r="D1798" s="3">
        <v>6284.5769</v>
      </c>
      <c r="E1798" s="3">
        <v>7039.4102999999996</v>
      </c>
      <c r="F1798" s="3">
        <v>5159.1010999999999</v>
      </c>
    </row>
    <row r="1799" spans="1:6">
      <c r="A1799" s="2">
        <v>44798</v>
      </c>
      <c r="B1799" s="3">
        <v>2752.556</v>
      </c>
      <c r="C1799" s="3">
        <v>4116.2395999999999</v>
      </c>
      <c r="D1799" s="3">
        <v>6322.6961000000001</v>
      </c>
      <c r="E1799" s="3">
        <v>7016.3056999999999</v>
      </c>
      <c r="F1799" s="3">
        <v>5174.1421</v>
      </c>
    </row>
    <row r="1800" spans="1:6">
      <c r="A1800" s="2">
        <v>44799</v>
      </c>
      <c r="B1800" s="3">
        <v>2751.5893999999998</v>
      </c>
      <c r="C1800" s="3">
        <v>4107.5455000000002</v>
      </c>
      <c r="D1800" s="3">
        <v>6298.3738999999996</v>
      </c>
      <c r="E1800" s="3">
        <v>6980.1803</v>
      </c>
      <c r="F1800" s="3">
        <v>5156.2861000000003</v>
      </c>
    </row>
    <row r="1801" spans="1:6">
      <c r="A1801" s="2">
        <v>44802</v>
      </c>
      <c r="B1801" s="3">
        <v>2732.2055</v>
      </c>
      <c r="C1801" s="3">
        <v>4089.5205000000001</v>
      </c>
      <c r="D1801" s="3">
        <v>6310.402</v>
      </c>
      <c r="E1801" s="3">
        <v>7021.3148000000001</v>
      </c>
      <c r="F1801" s="3">
        <v>5161.2133999999996</v>
      </c>
    </row>
    <row r="1802" spans="1:6">
      <c r="A1802" s="2">
        <v>44803</v>
      </c>
      <c r="B1802" s="3">
        <v>2726.6601999999998</v>
      </c>
      <c r="C1802" s="3">
        <v>4075.7937000000002</v>
      </c>
      <c r="D1802" s="3">
        <v>6285.9273000000003</v>
      </c>
      <c r="E1802" s="3">
        <v>6976.7218000000003</v>
      </c>
      <c r="F1802" s="3">
        <v>5138.1030000000001</v>
      </c>
    </row>
    <row r="1803" spans="1:6">
      <c r="A1803" s="2">
        <v>44804</v>
      </c>
      <c r="B1803" s="3">
        <v>2761.7831000000001</v>
      </c>
      <c r="C1803" s="3">
        <v>4078.8402000000001</v>
      </c>
      <c r="D1803" s="3">
        <v>6155.7455</v>
      </c>
      <c r="E1803" s="3">
        <v>6750.7429000000002</v>
      </c>
      <c r="F1803" s="3">
        <v>5063.1030000000001</v>
      </c>
    </row>
    <row r="1804" spans="1:6">
      <c r="A1804" s="2">
        <v>44805</v>
      </c>
      <c r="B1804" s="3">
        <v>2732.3989999999999</v>
      </c>
      <c r="C1804" s="3">
        <v>4043.7395000000001</v>
      </c>
      <c r="D1804" s="3">
        <v>6126.7685000000001</v>
      </c>
      <c r="E1804" s="3">
        <v>6717.1000999999997</v>
      </c>
      <c r="F1804" s="3">
        <v>5030.5937999999996</v>
      </c>
    </row>
    <row r="1805" spans="1:6">
      <c r="A1805" s="2">
        <v>44806</v>
      </c>
      <c r="B1805" s="3">
        <v>2711.2642000000001</v>
      </c>
      <c r="C1805" s="3">
        <v>4023.6131</v>
      </c>
      <c r="D1805" s="3">
        <v>6149.4273000000003</v>
      </c>
      <c r="E1805" s="3">
        <v>6776.8267999999998</v>
      </c>
      <c r="F1805" s="3">
        <v>5042.9673000000003</v>
      </c>
    </row>
    <row r="1806" spans="1:6">
      <c r="A1806" s="2">
        <v>44809</v>
      </c>
      <c r="B1806" s="3">
        <v>2697.7665000000002</v>
      </c>
      <c r="C1806" s="3">
        <v>4015.4263999999998</v>
      </c>
      <c r="D1806" s="3">
        <v>6182.6464999999998</v>
      </c>
      <c r="E1806" s="3">
        <v>6791.0920999999998</v>
      </c>
      <c r="F1806" s="3">
        <v>5047.8652000000002</v>
      </c>
    </row>
    <row r="1807" spans="1:6">
      <c r="A1807" s="2">
        <v>44810</v>
      </c>
      <c r="B1807" s="3">
        <v>2724.498</v>
      </c>
      <c r="C1807" s="3">
        <v>4052.2802000000001</v>
      </c>
      <c r="D1807" s="3">
        <v>6291.5707000000002</v>
      </c>
      <c r="E1807" s="3">
        <v>6919.6463999999996</v>
      </c>
      <c r="F1807" s="3">
        <v>5116.3100999999997</v>
      </c>
    </row>
    <row r="1808" spans="1:6">
      <c r="A1808" s="2">
        <v>44811</v>
      </c>
      <c r="B1808" s="3">
        <v>2710.6862000000001</v>
      </c>
      <c r="C1808" s="3">
        <v>4054.9830000000002</v>
      </c>
      <c r="D1808" s="3">
        <v>6301.5644000000002</v>
      </c>
      <c r="E1808" s="3">
        <v>6963.5195999999996</v>
      </c>
      <c r="F1808" s="3">
        <v>5131.3926000000001</v>
      </c>
    </row>
    <row r="1809" spans="1:6">
      <c r="A1809" s="2">
        <v>44812</v>
      </c>
      <c r="B1809" s="3">
        <v>2708.2782000000002</v>
      </c>
      <c r="C1809" s="3">
        <v>4037.6839</v>
      </c>
      <c r="D1809" s="3">
        <v>6272.5752000000002</v>
      </c>
      <c r="E1809" s="3">
        <v>6897.0995999999996</v>
      </c>
      <c r="F1809" s="3">
        <v>5099.5518000000002</v>
      </c>
    </row>
    <row r="1810" spans="1:6">
      <c r="A1810" s="2">
        <v>44813</v>
      </c>
      <c r="B1810" s="3">
        <v>2757.5659000000001</v>
      </c>
      <c r="C1810" s="3">
        <v>4093.7874000000002</v>
      </c>
      <c r="D1810" s="3">
        <v>6316.9723999999997</v>
      </c>
      <c r="E1810" s="3">
        <v>6913.5789999999997</v>
      </c>
      <c r="F1810" s="3">
        <v>5136.7304999999997</v>
      </c>
    </row>
    <row r="1811" spans="1:6">
      <c r="A1811" s="2">
        <v>44817</v>
      </c>
      <c r="B1811" s="3">
        <v>2769.2348000000002</v>
      </c>
      <c r="C1811" s="3">
        <v>4111.1144999999997</v>
      </c>
      <c r="D1811" s="3">
        <v>6300.4219999999996</v>
      </c>
      <c r="E1811" s="3">
        <v>6904.0775000000003</v>
      </c>
      <c r="F1811" s="3">
        <v>5146.4306999999999</v>
      </c>
    </row>
    <row r="1812" spans="1:6">
      <c r="A1812" s="2">
        <v>44818</v>
      </c>
      <c r="B1812" s="3">
        <v>2745.4283999999998</v>
      </c>
      <c r="C1812" s="3">
        <v>4065.3589999999999</v>
      </c>
      <c r="D1812" s="3">
        <v>6249.9629999999997</v>
      </c>
      <c r="E1812" s="3">
        <v>6829.5578999999998</v>
      </c>
      <c r="F1812" s="3">
        <v>5095.9146000000001</v>
      </c>
    </row>
    <row r="1813" spans="1:6">
      <c r="A1813" s="2">
        <v>44819</v>
      </c>
      <c r="B1813" s="3">
        <v>2743.7885999999999</v>
      </c>
      <c r="C1813" s="3">
        <v>4027.1185999999998</v>
      </c>
      <c r="D1813" s="3">
        <v>6107.7964000000002</v>
      </c>
      <c r="E1813" s="3">
        <v>6619.1887999999999</v>
      </c>
      <c r="F1813" s="3">
        <v>5001.4745999999996</v>
      </c>
    </row>
    <row r="1814" spans="1:6">
      <c r="A1814" s="2">
        <v>44820</v>
      </c>
      <c r="B1814" s="3">
        <v>2678.0331000000001</v>
      </c>
      <c r="C1814" s="3">
        <v>3932.6826000000001</v>
      </c>
      <c r="D1814" s="3">
        <v>5954.5037000000002</v>
      </c>
      <c r="E1814" s="3">
        <v>6481.2442000000001</v>
      </c>
      <c r="F1814" s="3">
        <v>4887.5736999999999</v>
      </c>
    </row>
    <row r="1815" spans="1:6">
      <c r="A1815" s="2">
        <v>44823</v>
      </c>
      <c r="B1815" s="3">
        <v>2679.5857000000001</v>
      </c>
      <c r="C1815" s="3">
        <v>3928.0001000000002</v>
      </c>
      <c r="D1815" s="3">
        <v>5913.1493</v>
      </c>
      <c r="E1815" s="3">
        <v>6399.8014000000003</v>
      </c>
      <c r="F1815" s="3">
        <v>4857.4462999999996</v>
      </c>
    </row>
    <row r="1816" spans="1:6">
      <c r="A1816" s="2">
        <v>44824</v>
      </c>
      <c r="B1816" s="3">
        <v>2673.8804</v>
      </c>
      <c r="C1816" s="3">
        <v>3932.8361</v>
      </c>
      <c r="D1816" s="3">
        <v>5958.2921999999999</v>
      </c>
      <c r="E1816" s="3">
        <v>6482.1313</v>
      </c>
      <c r="F1816" s="3">
        <v>4892.1943000000001</v>
      </c>
    </row>
    <row r="1817" spans="1:6">
      <c r="A1817" s="2">
        <v>44825</v>
      </c>
      <c r="B1817" s="3">
        <v>2652.2141999999999</v>
      </c>
      <c r="C1817" s="3">
        <v>3903.7348000000002</v>
      </c>
      <c r="D1817" s="3">
        <v>5978.5810000000001</v>
      </c>
      <c r="E1817" s="3">
        <v>6480.6022999999996</v>
      </c>
      <c r="F1817" s="3">
        <v>4878.0693000000001</v>
      </c>
    </row>
    <row r="1818" spans="1:6">
      <c r="A1818" s="2">
        <v>44826</v>
      </c>
      <c r="B1818" s="3">
        <v>2629.3701000000001</v>
      </c>
      <c r="C1818" s="3">
        <v>3869.3440000000001</v>
      </c>
      <c r="D1818" s="3">
        <v>5965.8854000000001</v>
      </c>
      <c r="E1818" s="3">
        <v>6487.2748000000001</v>
      </c>
      <c r="F1818" s="3">
        <v>4854.7466000000004</v>
      </c>
    </row>
    <row r="1819" spans="1:6">
      <c r="A1819" s="2">
        <v>44827</v>
      </c>
      <c r="B1819" s="3">
        <v>2629.8089</v>
      </c>
      <c r="C1819" s="3">
        <v>3856.0212000000001</v>
      </c>
      <c r="D1819" s="3">
        <v>5889.6018999999997</v>
      </c>
      <c r="E1819" s="3">
        <v>6363.6835000000001</v>
      </c>
      <c r="F1819" s="3">
        <v>4800.9066999999995</v>
      </c>
    </row>
    <row r="1820" spans="1:6">
      <c r="A1820" s="2">
        <v>44830</v>
      </c>
      <c r="B1820" s="3">
        <v>2614.8998000000001</v>
      </c>
      <c r="C1820" s="3">
        <v>3836.6772999999998</v>
      </c>
      <c r="D1820" s="3">
        <v>5806.3181000000004</v>
      </c>
      <c r="E1820" s="3">
        <v>6283.5924999999997</v>
      </c>
      <c r="F1820" s="3">
        <v>4754.0244000000002</v>
      </c>
    </row>
    <row r="1821" spans="1:6">
      <c r="A1821" s="2">
        <v>44831</v>
      </c>
      <c r="B1821" s="3">
        <v>2642.9212000000002</v>
      </c>
      <c r="C1821" s="3">
        <v>3892.2950000000001</v>
      </c>
      <c r="D1821" s="3">
        <v>5920.0531000000001</v>
      </c>
      <c r="E1821" s="3">
        <v>6409.7759999999998</v>
      </c>
      <c r="F1821" s="3">
        <v>4838.3617999999997</v>
      </c>
    </row>
    <row r="1822" spans="1:6">
      <c r="A1822" s="2">
        <v>44832</v>
      </c>
      <c r="B1822" s="3">
        <v>2611.9814999999999</v>
      </c>
      <c r="C1822" s="3">
        <v>3828.7098000000001</v>
      </c>
      <c r="D1822" s="3">
        <v>5769.5198</v>
      </c>
      <c r="E1822" s="3">
        <v>6211.1090999999997</v>
      </c>
      <c r="F1822" s="3">
        <v>4729.6181999999999</v>
      </c>
    </row>
    <row r="1823" spans="1:6">
      <c r="A1823" s="2">
        <v>44833</v>
      </c>
      <c r="B1823" s="3">
        <v>2608.9774000000002</v>
      </c>
      <c r="C1823" s="3">
        <v>3827.1433999999999</v>
      </c>
      <c r="D1823" s="3">
        <v>5771.8811999999998</v>
      </c>
      <c r="E1823" s="3">
        <v>6228.7788</v>
      </c>
      <c r="F1823" s="3">
        <v>4726.3193000000001</v>
      </c>
    </row>
    <row r="1824" spans="1:6">
      <c r="A1824" s="2">
        <v>44834</v>
      </c>
      <c r="B1824" s="3">
        <v>2610.1165000000001</v>
      </c>
      <c r="C1824" s="3">
        <v>3804.8852999999999</v>
      </c>
      <c r="D1824" s="3">
        <v>5714.0628999999999</v>
      </c>
      <c r="E1824" s="3">
        <v>6124.8639000000003</v>
      </c>
      <c r="F1824" s="3">
        <v>4679.8783999999996</v>
      </c>
    </row>
    <row r="1825" spans="1:6">
      <c r="A1825" s="2">
        <v>44844</v>
      </c>
      <c r="B1825" s="3">
        <v>2545.0493999999999</v>
      </c>
      <c r="C1825" s="3">
        <v>3720.9364999999998</v>
      </c>
      <c r="D1825" s="3">
        <v>5635.7109</v>
      </c>
      <c r="E1825" s="3">
        <v>5984.5007999999998</v>
      </c>
      <c r="F1825" s="3">
        <v>4583.1908999999996</v>
      </c>
    </row>
    <row r="1826" spans="1:6">
      <c r="A1826" s="2">
        <v>44845</v>
      </c>
      <c r="B1826" s="3">
        <v>2539.9454999999998</v>
      </c>
      <c r="C1826" s="3">
        <v>3727.6867000000002</v>
      </c>
      <c r="D1826" s="3">
        <v>5684.5063</v>
      </c>
      <c r="E1826" s="3">
        <v>6017.7194</v>
      </c>
      <c r="F1826" s="3">
        <v>4602.6571999999996</v>
      </c>
    </row>
    <row r="1827" spans="1:6">
      <c r="A1827" s="2">
        <v>44846</v>
      </c>
      <c r="B1827" s="3">
        <v>2555.0239999999999</v>
      </c>
      <c r="C1827" s="3">
        <v>3784.3063999999999</v>
      </c>
      <c r="D1827" s="3">
        <v>5820.4537</v>
      </c>
      <c r="E1827" s="3">
        <v>6192.6534000000001</v>
      </c>
      <c r="F1827" s="3">
        <v>4700.4350999999997</v>
      </c>
    </row>
    <row r="1828" spans="1:6">
      <c r="A1828" s="2">
        <v>44847</v>
      </c>
      <c r="B1828" s="3">
        <v>2523.6320999999998</v>
      </c>
      <c r="C1828" s="3">
        <v>3752.6729</v>
      </c>
      <c r="D1828" s="3">
        <v>5830.3355000000001</v>
      </c>
      <c r="E1828" s="3">
        <v>6252.2224999999999</v>
      </c>
      <c r="F1828" s="3">
        <v>4698.4760999999999</v>
      </c>
    </row>
    <row r="1829" spans="1:6">
      <c r="A1829" s="2">
        <v>44848</v>
      </c>
      <c r="B1829" s="3">
        <v>2584.6846999999998</v>
      </c>
      <c r="C1829" s="3">
        <v>3842.4697999999999</v>
      </c>
      <c r="D1829" s="3">
        <v>5973.4389000000001</v>
      </c>
      <c r="E1829" s="3">
        <v>6406.4573</v>
      </c>
      <c r="F1829" s="3">
        <v>4809.6854999999996</v>
      </c>
    </row>
    <row r="1830" spans="1:6">
      <c r="A1830" s="2">
        <v>44851</v>
      </c>
      <c r="B1830" s="3">
        <v>2585.4973</v>
      </c>
      <c r="C1830" s="3">
        <v>3846.4119000000001</v>
      </c>
      <c r="D1830" s="3">
        <v>6015.5963000000002</v>
      </c>
      <c r="E1830" s="3">
        <v>6472.4511000000002</v>
      </c>
      <c r="F1830" s="3">
        <v>4839.5219999999999</v>
      </c>
    </row>
    <row r="1831" spans="1:6">
      <c r="A1831" s="2">
        <v>44852</v>
      </c>
      <c r="B1831" s="3">
        <v>2569.9675000000002</v>
      </c>
      <c r="C1831" s="3">
        <v>3838.2667000000001</v>
      </c>
      <c r="D1831" s="3">
        <v>6035.6737000000003</v>
      </c>
      <c r="E1831" s="3">
        <v>6508.5038000000004</v>
      </c>
      <c r="F1831" s="3">
        <v>4845.8280999999997</v>
      </c>
    </row>
    <row r="1832" spans="1:6">
      <c r="A1832" s="2">
        <v>44853</v>
      </c>
      <c r="B1832" s="3">
        <v>2519.9032999999999</v>
      </c>
      <c r="C1832" s="3">
        <v>3776.5335</v>
      </c>
      <c r="D1832" s="3">
        <v>5972.7226000000001</v>
      </c>
      <c r="E1832" s="3">
        <v>6461.1462000000001</v>
      </c>
      <c r="F1832" s="3">
        <v>4787.5209999999997</v>
      </c>
    </row>
    <row r="1833" spans="1:6">
      <c r="A1833" s="2">
        <v>44854</v>
      </c>
      <c r="B1833" s="3">
        <v>2501.4956000000002</v>
      </c>
      <c r="C1833" s="3">
        <v>3754.9268999999999</v>
      </c>
      <c r="D1833" s="3">
        <v>5948.8621000000003</v>
      </c>
      <c r="E1833" s="3">
        <v>6429.7042000000001</v>
      </c>
      <c r="F1833" s="3">
        <v>4766.1063999999997</v>
      </c>
    </row>
    <row r="1834" spans="1:6">
      <c r="A1834" s="2">
        <v>44855</v>
      </c>
      <c r="B1834" s="3">
        <v>2487.221</v>
      </c>
      <c r="C1834" s="3">
        <v>3742.8928999999998</v>
      </c>
      <c r="D1834" s="3">
        <v>5956.8810999999996</v>
      </c>
      <c r="E1834" s="3">
        <v>6432.3254999999999</v>
      </c>
      <c r="F1834" s="3">
        <v>4761.6475</v>
      </c>
    </row>
    <row r="1835" spans="1:6">
      <c r="A1835" s="2">
        <v>44858</v>
      </c>
      <c r="B1835" s="3">
        <v>2392.5978</v>
      </c>
      <c r="C1835" s="3">
        <v>3633.3733000000002</v>
      </c>
      <c r="D1835" s="3">
        <v>5896.9031000000004</v>
      </c>
      <c r="E1835" s="3">
        <v>6378.4323000000004</v>
      </c>
      <c r="F1835" s="3">
        <v>4670.8804</v>
      </c>
    </row>
    <row r="1836" spans="1:6">
      <c r="A1836" s="2">
        <v>44859</v>
      </c>
      <c r="B1836" s="3">
        <v>2394.92</v>
      </c>
      <c r="C1836" s="3">
        <v>3627.4542000000001</v>
      </c>
      <c r="D1836" s="3">
        <v>5869.7809999999999</v>
      </c>
      <c r="E1836" s="3">
        <v>6355.7784000000001</v>
      </c>
      <c r="F1836" s="3">
        <v>4660.9867999999997</v>
      </c>
    </row>
    <row r="1837" spans="1:6">
      <c r="A1837" s="2">
        <v>44860</v>
      </c>
      <c r="B1837" s="3">
        <v>2400.5156000000002</v>
      </c>
      <c r="C1837" s="3">
        <v>3656.9027000000001</v>
      </c>
      <c r="D1837" s="3">
        <v>5971.6009000000004</v>
      </c>
      <c r="E1837" s="3">
        <v>6491.6916000000001</v>
      </c>
      <c r="F1837" s="3">
        <v>4725.9691999999995</v>
      </c>
    </row>
    <row r="1838" spans="1:6">
      <c r="A1838" s="2">
        <v>44861</v>
      </c>
      <c r="B1838" s="3">
        <v>2381.2628</v>
      </c>
      <c r="C1838" s="3">
        <v>3631.1448</v>
      </c>
      <c r="D1838" s="3">
        <v>5963.0037000000002</v>
      </c>
      <c r="E1838" s="3">
        <v>6461.6098000000002</v>
      </c>
      <c r="F1838" s="3">
        <v>4700.0434999999998</v>
      </c>
    </row>
    <row r="1839" spans="1:6">
      <c r="A1839" s="2">
        <v>44862</v>
      </c>
      <c r="B1839" s="3">
        <v>2326.9416999999999</v>
      </c>
      <c r="C1839" s="3">
        <v>3541.3294999999998</v>
      </c>
      <c r="D1839" s="3">
        <v>5781.7972</v>
      </c>
      <c r="E1839" s="3">
        <v>6239.9315999999999</v>
      </c>
      <c r="F1839" s="3">
        <v>4562.3662000000004</v>
      </c>
    </row>
    <row r="1840" spans="1:6">
      <c r="A1840" s="2">
        <v>44865</v>
      </c>
      <c r="B1840" s="3">
        <v>2295.9238999999998</v>
      </c>
      <c r="C1840" s="3">
        <v>3508.7033999999999</v>
      </c>
      <c r="D1840" s="3">
        <v>5807.1063000000004</v>
      </c>
      <c r="E1840" s="3">
        <v>6292.6190999999999</v>
      </c>
      <c r="F1840" s="3">
        <v>4560.7641999999996</v>
      </c>
    </row>
    <row r="1841" spans="1:6">
      <c r="A1841" s="2">
        <v>44866</v>
      </c>
      <c r="B1841" s="3">
        <v>2396.6293999999998</v>
      </c>
      <c r="C1841" s="3">
        <v>3634.1732000000002</v>
      </c>
      <c r="D1841" s="3">
        <v>5941.1450999999997</v>
      </c>
      <c r="E1841" s="3">
        <v>6439.8222999999998</v>
      </c>
      <c r="F1841" s="3">
        <v>4693.1382000000003</v>
      </c>
    </row>
    <row r="1842" spans="1:6">
      <c r="A1842" s="2">
        <v>44867</v>
      </c>
      <c r="B1842" s="3">
        <v>2418.3222000000001</v>
      </c>
      <c r="C1842" s="3">
        <v>3677.8051</v>
      </c>
      <c r="D1842" s="3">
        <v>5997.8037999999997</v>
      </c>
      <c r="E1842" s="3">
        <v>6524.5136000000002</v>
      </c>
      <c r="F1842" s="3">
        <v>4751.5717999999997</v>
      </c>
    </row>
    <row r="1843" spans="1:6">
      <c r="A1843" s="2">
        <v>44868</v>
      </c>
      <c r="B1843" s="3">
        <v>2387.4522999999999</v>
      </c>
      <c r="C1843" s="3">
        <v>3647.8966</v>
      </c>
      <c r="D1843" s="3">
        <v>5996.7187000000004</v>
      </c>
      <c r="E1843" s="3">
        <v>6566.8413</v>
      </c>
      <c r="F1843" s="3">
        <v>4746.2798000000003</v>
      </c>
    </row>
    <row r="1844" spans="1:6">
      <c r="A1844" s="2">
        <v>44869</v>
      </c>
      <c r="B1844" s="3">
        <v>2468.2764000000002</v>
      </c>
      <c r="C1844" s="3">
        <v>3767.1745999999998</v>
      </c>
      <c r="D1844" s="3">
        <v>6133.4629000000004</v>
      </c>
      <c r="E1844" s="3">
        <v>6709.6445999999996</v>
      </c>
      <c r="F1844" s="3">
        <v>4870.1187</v>
      </c>
    </row>
    <row r="1845" spans="1:6">
      <c r="A1845" s="2">
        <v>44872</v>
      </c>
      <c r="B1845" s="3">
        <v>2477.7665999999999</v>
      </c>
      <c r="C1845" s="3">
        <v>3775.2970999999998</v>
      </c>
      <c r="D1845" s="3">
        <v>6141.4088000000002</v>
      </c>
      <c r="E1845" s="3">
        <v>6713.6374999999998</v>
      </c>
      <c r="F1845" s="3">
        <v>4882.7372999999998</v>
      </c>
    </row>
    <row r="1846" spans="1:6">
      <c r="A1846" s="2">
        <v>44873</v>
      </c>
      <c r="B1846" s="3">
        <v>2459.0913</v>
      </c>
      <c r="C1846" s="3">
        <v>3749.3251</v>
      </c>
      <c r="D1846" s="3">
        <v>6134.2564000000002</v>
      </c>
      <c r="E1846" s="3">
        <v>6694.9561999999996</v>
      </c>
      <c r="F1846" s="3">
        <v>4863.3242</v>
      </c>
    </row>
    <row r="1847" spans="1:6">
      <c r="A1847" s="2">
        <v>44874</v>
      </c>
      <c r="B1847" s="3">
        <v>2440.3519999999999</v>
      </c>
      <c r="C1847" s="3">
        <v>3714.2703999999999</v>
      </c>
      <c r="D1847" s="3">
        <v>6120.8285999999998</v>
      </c>
      <c r="E1847" s="3">
        <v>6676.0078999999996</v>
      </c>
      <c r="F1847" s="3">
        <v>4840.6400999999996</v>
      </c>
    </row>
    <row r="1848" spans="1:6">
      <c r="A1848" s="2">
        <v>44875</v>
      </c>
      <c r="B1848" s="3">
        <v>2440.3171000000002</v>
      </c>
      <c r="C1848" s="3">
        <v>3685.6885000000002</v>
      </c>
      <c r="D1848" s="3">
        <v>6089.6950999999999</v>
      </c>
      <c r="E1848" s="3">
        <v>6603.3086000000003</v>
      </c>
      <c r="F1848" s="3">
        <v>4805.9214000000002</v>
      </c>
    </row>
    <row r="1849" spans="1:6">
      <c r="A1849" s="2">
        <v>44876</v>
      </c>
      <c r="B1849" s="3">
        <v>2518.0491000000002</v>
      </c>
      <c r="C1849" s="3">
        <v>3788.4387000000002</v>
      </c>
      <c r="D1849" s="3">
        <v>6138.6211000000003</v>
      </c>
      <c r="E1849" s="3">
        <v>6643.4817000000003</v>
      </c>
      <c r="F1849" s="3">
        <v>4879.6641</v>
      </c>
    </row>
    <row r="1850" spans="1:6">
      <c r="A1850" s="2">
        <v>44879</v>
      </c>
      <c r="B1850" s="3">
        <v>2538.2966999999999</v>
      </c>
      <c r="C1850" s="3">
        <v>3794.0171</v>
      </c>
      <c r="D1850" s="3">
        <v>6129.5128999999997</v>
      </c>
      <c r="E1850" s="3">
        <v>6599.6655000000001</v>
      </c>
      <c r="F1850" s="3">
        <v>4871.5342000000001</v>
      </c>
    </row>
    <row r="1851" spans="1:6">
      <c r="A1851" s="2">
        <v>44880</v>
      </c>
      <c r="B1851" s="3">
        <v>2583.7231000000002</v>
      </c>
      <c r="C1851" s="3">
        <v>3865.9726000000001</v>
      </c>
      <c r="D1851" s="3">
        <v>6236.3837999999996</v>
      </c>
      <c r="E1851" s="3">
        <v>6752.5127000000002</v>
      </c>
      <c r="F1851" s="3">
        <v>4967.6611000000003</v>
      </c>
    </row>
    <row r="1852" spans="1:6">
      <c r="A1852" s="2">
        <v>44881</v>
      </c>
      <c r="B1852" s="3">
        <v>2572.8872000000001</v>
      </c>
      <c r="C1852" s="3">
        <v>3834.3899000000001</v>
      </c>
      <c r="D1852" s="3">
        <v>6203.9174000000003</v>
      </c>
      <c r="E1852" s="3">
        <v>6702.0410000000002</v>
      </c>
      <c r="F1852" s="3">
        <v>4935.0522000000001</v>
      </c>
    </row>
    <row r="1853" spans="1:6">
      <c r="A1853" s="2">
        <v>44882</v>
      </c>
      <c r="B1853" s="3">
        <v>2560.0167000000001</v>
      </c>
      <c r="C1853" s="3">
        <v>3818.6640000000002</v>
      </c>
      <c r="D1853" s="3">
        <v>6217.2052000000003</v>
      </c>
      <c r="E1853" s="3">
        <v>6714.5034999999998</v>
      </c>
      <c r="F1853" s="3">
        <v>4933.9326000000001</v>
      </c>
    </row>
    <row r="1854" spans="1:6">
      <c r="A1854" s="2">
        <v>44883</v>
      </c>
      <c r="B1854" s="3">
        <v>2546.7154</v>
      </c>
      <c r="C1854" s="3">
        <v>3801.5686000000001</v>
      </c>
      <c r="D1854" s="3">
        <v>6191.6477000000004</v>
      </c>
      <c r="E1854" s="3">
        <v>6658.4004999999997</v>
      </c>
      <c r="F1854" s="3">
        <v>4906.1016</v>
      </c>
    </row>
    <row r="1855" spans="1:6">
      <c r="A1855" s="2">
        <v>44886</v>
      </c>
      <c r="B1855" s="3">
        <v>2514.8539000000001</v>
      </c>
      <c r="C1855" s="3">
        <v>3769.1269000000002</v>
      </c>
      <c r="D1855" s="3">
        <v>6189.7092000000002</v>
      </c>
      <c r="E1855" s="3">
        <v>6689.3253999999997</v>
      </c>
      <c r="F1855" s="3">
        <v>4895.2772999999997</v>
      </c>
    </row>
    <row r="1856" spans="1:6">
      <c r="A1856" s="2">
        <v>44887</v>
      </c>
      <c r="B1856" s="3">
        <v>2531.3436999999999</v>
      </c>
      <c r="C1856" s="3">
        <v>3769.5727000000002</v>
      </c>
      <c r="D1856" s="3">
        <v>6125.3999000000003</v>
      </c>
      <c r="E1856" s="3">
        <v>6583.2331999999997</v>
      </c>
      <c r="F1856" s="3">
        <v>4861.2119000000002</v>
      </c>
    </row>
    <row r="1857" spans="1:6">
      <c r="A1857" s="2">
        <v>44888</v>
      </c>
      <c r="B1857" s="3">
        <v>2535.5225999999998</v>
      </c>
      <c r="C1857" s="3">
        <v>3773.5286999999998</v>
      </c>
      <c r="D1857" s="3">
        <v>6115.6049000000003</v>
      </c>
      <c r="E1857" s="3">
        <v>6567.9934000000003</v>
      </c>
      <c r="F1857" s="3">
        <v>4855.0981000000002</v>
      </c>
    </row>
    <row r="1858" spans="1:6">
      <c r="A1858" s="2">
        <v>44889</v>
      </c>
      <c r="B1858" s="3">
        <v>2520.5634</v>
      </c>
      <c r="C1858" s="3">
        <v>3756.8081999999999</v>
      </c>
      <c r="D1858" s="3">
        <v>6120.0658999999996</v>
      </c>
      <c r="E1858" s="3">
        <v>6586.8576000000003</v>
      </c>
      <c r="F1858" s="3">
        <v>4852.6724000000004</v>
      </c>
    </row>
    <row r="1859" spans="1:6">
      <c r="A1859" s="2">
        <v>44890</v>
      </c>
      <c r="B1859" s="3">
        <v>2544.6147000000001</v>
      </c>
      <c r="C1859" s="3">
        <v>3775.7764000000002</v>
      </c>
      <c r="D1859" s="3">
        <v>6087.8590999999997</v>
      </c>
      <c r="E1859" s="3">
        <v>6512.1619000000001</v>
      </c>
      <c r="F1859" s="3">
        <v>4839.7309999999998</v>
      </c>
    </row>
    <row r="1860" spans="1:6">
      <c r="A1860" s="2">
        <v>44893</v>
      </c>
      <c r="B1860" s="3">
        <v>2503.6228000000001</v>
      </c>
      <c r="C1860" s="3">
        <v>3733.2424000000001</v>
      </c>
      <c r="D1860" s="3">
        <v>6055.2843000000003</v>
      </c>
      <c r="E1860" s="3">
        <v>6492.7120000000004</v>
      </c>
      <c r="F1860" s="3">
        <v>4805.9174999999996</v>
      </c>
    </row>
    <row r="1861" spans="1:6">
      <c r="A1861" s="2">
        <v>44894</v>
      </c>
      <c r="B1861" s="3">
        <v>2607.7498999999998</v>
      </c>
      <c r="C1861" s="3">
        <v>3848.4223999999999</v>
      </c>
      <c r="D1861" s="3">
        <v>6163.8213999999998</v>
      </c>
      <c r="E1861" s="3">
        <v>6594.3225000000002</v>
      </c>
      <c r="F1861" s="3">
        <v>4916.7489999999998</v>
      </c>
    </row>
    <row r="1862" spans="1:6">
      <c r="A1862" s="2">
        <v>44895</v>
      </c>
      <c r="B1862" s="3">
        <v>2606.5427</v>
      </c>
      <c r="C1862" s="3">
        <v>3853.0365000000002</v>
      </c>
      <c r="D1862" s="3">
        <v>6156.1464999999998</v>
      </c>
      <c r="E1862" s="3">
        <v>6590.3067000000001</v>
      </c>
      <c r="F1862" s="3">
        <v>4919.1674999999996</v>
      </c>
    </row>
    <row r="1863" spans="1:6">
      <c r="A1863" s="2">
        <v>44896</v>
      </c>
      <c r="B1863" s="3">
        <v>2631.2051000000001</v>
      </c>
      <c r="C1863" s="3">
        <v>3894.7687000000001</v>
      </c>
      <c r="D1863" s="3">
        <v>6186.1021000000001</v>
      </c>
      <c r="E1863" s="3">
        <v>6658.4264999999996</v>
      </c>
      <c r="F1863" s="3">
        <v>4964.3852999999999</v>
      </c>
    </row>
    <row r="1864" spans="1:6">
      <c r="A1864" s="2">
        <v>44897</v>
      </c>
      <c r="B1864" s="3">
        <v>2614.6136999999999</v>
      </c>
      <c r="C1864" s="3">
        <v>3870.9477999999999</v>
      </c>
      <c r="D1864" s="3">
        <v>6168.0127000000002</v>
      </c>
      <c r="E1864" s="3">
        <v>6680.5415000000003</v>
      </c>
      <c r="F1864" s="3">
        <v>4957.8891999999996</v>
      </c>
    </row>
    <row r="1865" spans="1:6">
      <c r="A1865" s="2">
        <v>44900</v>
      </c>
      <c r="B1865" s="3">
        <v>2676.1428999999998</v>
      </c>
      <c r="C1865" s="3">
        <v>3946.8759</v>
      </c>
      <c r="D1865" s="3">
        <v>6215.1243999999997</v>
      </c>
      <c r="E1865" s="3">
        <v>6714.3670000000002</v>
      </c>
      <c r="F1865" s="3">
        <v>5018.9106000000002</v>
      </c>
    </row>
    <row r="1866" spans="1:6">
      <c r="A1866" s="2">
        <v>44901</v>
      </c>
      <c r="B1866" s="3">
        <v>2684.8458000000001</v>
      </c>
      <c r="C1866" s="3">
        <v>3968.1979000000001</v>
      </c>
      <c r="D1866" s="3">
        <v>6211.2515000000003</v>
      </c>
      <c r="E1866" s="3">
        <v>6703.5523999999996</v>
      </c>
      <c r="F1866" s="3">
        <v>5025.9209000000001</v>
      </c>
    </row>
    <row r="1867" spans="1:6">
      <c r="A1867" s="2">
        <v>44902</v>
      </c>
      <c r="B1867" s="3">
        <v>2670.6469999999999</v>
      </c>
      <c r="C1867" s="3">
        <v>3958.4409000000001</v>
      </c>
      <c r="D1867" s="3">
        <v>6204.0051000000003</v>
      </c>
      <c r="E1867" s="3">
        <v>6705.2873</v>
      </c>
      <c r="F1867" s="3">
        <v>5020.7334000000001</v>
      </c>
    </row>
    <row r="1868" spans="1:6">
      <c r="A1868" s="2">
        <v>44903</v>
      </c>
      <c r="B1868" s="3">
        <v>2672.8957</v>
      </c>
      <c r="C1868" s="3">
        <v>3959.1797999999999</v>
      </c>
      <c r="D1868" s="3">
        <v>6186.2834999999995</v>
      </c>
      <c r="E1868" s="3">
        <v>6662.3441000000003</v>
      </c>
      <c r="F1868" s="3">
        <v>5009.9188999999997</v>
      </c>
    </row>
    <row r="1869" spans="1:6">
      <c r="A1869" s="2">
        <v>44904</v>
      </c>
      <c r="B1869" s="3">
        <v>2706.7388000000001</v>
      </c>
      <c r="C1869" s="3">
        <v>3998.2442000000001</v>
      </c>
      <c r="D1869" s="3">
        <v>6192.3009000000002</v>
      </c>
      <c r="E1869" s="3">
        <v>6680.3752000000004</v>
      </c>
      <c r="F1869" s="3">
        <v>5034.1484</v>
      </c>
    </row>
    <row r="1870" spans="1:6">
      <c r="A1870" s="2">
        <v>44907</v>
      </c>
      <c r="B1870" s="3">
        <v>2673.9391000000001</v>
      </c>
      <c r="C1870" s="3">
        <v>3953.4432999999999</v>
      </c>
      <c r="D1870" s="3">
        <v>6154.8091999999997</v>
      </c>
      <c r="E1870" s="3">
        <v>6655.6737000000003</v>
      </c>
      <c r="F1870" s="3">
        <v>4997.3231999999998</v>
      </c>
    </row>
    <row r="1871" spans="1:6">
      <c r="A1871" s="2">
        <v>44908</v>
      </c>
      <c r="B1871" s="3">
        <v>2676.8995</v>
      </c>
      <c r="C1871" s="3">
        <v>3945.6813000000002</v>
      </c>
      <c r="D1871" s="3">
        <v>6121.6615000000002</v>
      </c>
      <c r="E1871" s="3">
        <v>6593.6674999999996</v>
      </c>
      <c r="F1871" s="3">
        <v>4976.7030999999997</v>
      </c>
    </row>
    <row r="1872" spans="1:6">
      <c r="A1872" s="2">
        <v>44909</v>
      </c>
      <c r="B1872" s="3">
        <v>2686.3681999999999</v>
      </c>
      <c r="C1872" s="3">
        <v>3954.8856999999998</v>
      </c>
      <c r="D1872" s="3">
        <v>6096.3855999999996</v>
      </c>
      <c r="E1872" s="3">
        <v>6570.0182999999997</v>
      </c>
      <c r="F1872" s="3">
        <v>4974.8842999999997</v>
      </c>
    </row>
    <row r="1873" spans="1:6">
      <c r="A1873" s="2">
        <v>44910</v>
      </c>
      <c r="B1873" s="3">
        <v>2675.1875</v>
      </c>
      <c r="C1873" s="3">
        <v>3951.9884999999999</v>
      </c>
      <c r="D1873" s="3">
        <v>6101.8787000000002</v>
      </c>
      <c r="E1873" s="3">
        <v>6597.5505000000003</v>
      </c>
      <c r="F1873" s="3">
        <v>4980.2021000000004</v>
      </c>
    </row>
    <row r="1874" spans="1:6">
      <c r="A1874" s="2">
        <v>44911</v>
      </c>
      <c r="B1874" s="3">
        <v>2688.2899000000002</v>
      </c>
      <c r="C1874" s="3">
        <v>3954.2269999999999</v>
      </c>
      <c r="D1874" s="3">
        <v>6072.8626999999997</v>
      </c>
      <c r="E1874" s="3">
        <v>6519.4360999999999</v>
      </c>
      <c r="F1874" s="3">
        <v>4956.4048000000003</v>
      </c>
    </row>
    <row r="1875" spans="1:6">
      <c r="A1875" s="2">
        <v>44914</v>
      </c>
      <c r="B1875" s="3">
        <v>2646.1788999999999</v>
      </c>
      <c r="C1875" s="3">
        <v>3893.2206999999999</v>
      </c>
      <c r="D1875" s="3">
        <v>5936.4750999999997</v>
      </c>
      <c r="E1875" s="3">
        <v>6390.77</v>
      </c>
      <c r="F1875" s="3">
        <v>4863.9556000000002</v>
      </c>
    </row>
    <row r="1876" spans="1:6">
      <c r="A1876" s="2">
        <v>44915</v>
      </c>
      <c r="B1876" s="3">
        <v>2599.4881999999998</v>
      </c>
      <c r="C1876" s="3">
        <v>3829.0173</v>
      </c>
      <c r="D1876" s="3">
        <v>5878.0313999999998</v>
      </c>
      <c r="E1876" s="3">
        <v>6341.5833000000002</v>
      </c>
      <c r="F1876" s="3">
        <v>4807.6190999999999</v>
      </c>
    </row>
    <row r="1877" spans="1:6">
      <c r="A1877" s="2">
        <v>44916</v>
      </c>
      <c r="B1877" s="3">
        <v>2607.4236000000001</v>
      </c>
      <c r="C1877" s="3">
        <v>3830.5383999999999</v>
      </c>
      <c r="D1877" s="3">
        <v>5845.835</v>
      </c>
      <c r="E1877" s="3">
        <v>6289.1360999999997</v>
      </c>
      <c r="F1877" s="3">
        <v>4790.8739999999998</v>
      </c>
    </row>
    <row r="1878" spans="1:6">
      <c r="A1878" s="2">
        <v>44917</v>
      </c>
      <c r="B1878" s="3">
        <v>2619.7568999999999</v>
      </c>
      <c r="C1878" s="3">
        <v>3836.0279999999998</v>
      </c>
      <c r="D1878" s="3">
        <v>5779.0555000000004</v>
      </c>
      <c r="E1878" s="3">
        <v>6186.9277000000002</v>
      </c>
      <c r="F1878" s="3">
        <v>4759.4252999999999</v>
      </c>
    </row>
    <row r="1879" spans="1:6">
      <c r="A1879" s="2">
        <v>44918</v>
      </c>
      <c r="B1879" s="3">
        <v>2615.8793999999998</v>
      </c>
      <c r="C1879" s="3">
        <v>3828.2188000000001</v>
      </c>
      <c r="D1879" s="3">
        <v>5763.3458000000001</v>
      </c>
      <c r="E1879" s="3">
        <v>6160.7451000000001</v>
      </c>
      <c r="F1879" s="3">
        <v>4744.8446999999996</v>
      </c>
    </row>
    <row r="1880" spans="1:6">
      <c r="A1880" s="2">
        <v>44921</v>
      </c>
      <c r="B1880" s="3">
        <v>2607.5228999999999</v>
      </c>
      <c r="C1880" s="3">
        <v>3843.4886999999999</v>
      </c>
      <c r="D1880" s="3">
        <v>5843.2555000000002</v>
      </c>
      <c r="E1880" s="3">
        <v>6275.5244000000002</v>
      </c>
      <c r="F1880" s="3">
        <v>4796.2217000000001</v>
      </c>
    </row>
    <row r="1881" spans="1:6">
      <c r="A1881" s="2">
        <v>44922</v>
      </c>
      <c r="B1881" s="3">
        <v>2632.4526000000001</v>
      </c>
      <c r="C1881" s="3">
        <v>3887.8539999999998</v>
      </c>
      <c r="D1881" s="3">
        <v>5885.6621999999998</v>
      </c>
      <c r="E1881" s="3">
        <v>6325.6279000000004</v>
      </c>
      <c r="F1881" s="3">
        <v>4841.2563</v>
      </c>
    </row>
    <row r="1882" spans="1:6">
      <c r="A1882" s="2">
        <v>44923</v>
      </c>
      <c r="B1882" s="3">
        <v>2638.3054999999999</v>
      </c>
      <c r="C1882" s="3">
        <v>3871.2644</v>
      </c>
      <c r="D1882" s="3">
        <v>5862.0967000000001</v>
      </c>
      <c r="E1882" s="3">
        <v>6268.4657999999999</v>
      </c>
      <c r="F1882" s="3">
        <v>4809.8549999999996</v>
      </c>
    </row>
    <row r="1883" spans="1:6">
      <c r="A1883" s="2">
        <v>44924</v>
      </c>
      <c r="B1883" s="3">
        <v>2622.0716000000002</v>
      </c>
      <c r="C1883" s="3">
        <v>3856.7006999999999</v>
      </c>
      <c r="D1883" s="3">
        <v>5857.4021000000002</v>
      </c>
      <c r="E1883" s="3">
        <v>6261.8292000000001</v>
      </c>
      <c r="F1883" s="3">
        <v>4795.7388000000001</v>
      </c>
    </row>
    <row r="1884" spans="1:6">
      <c r="A1884" s="2">
        <v>44925</v>
      </c>
      <c r="B1884" s="3">
        <v>2635.2483999999999</v>
      </c>
      <c r="C1884" s="3">
        <v>3871.6338000000001</v>
      </c>
      <c r="D1884" s="3">
        <v>5864.4669000000004</v>
      </c>
      <c r="E1884" s="3">
        <v>6281.6208999999999</v>
      </c>
      <c r="F1884" s="3">
        <v>4815.1133</v>
      </c>
    </row>
    <row r="1885" spans="1:6">
      <c r="A1885" s="2">
        <v>44929</v>
      </c>
      <c r="B1885" s="3">
        <v>2641.4218000000001</v>
      </c>
      <c r="C1885" s="3">
        <v>3887.8991999999998</v>
      </c>
      <c r="D1885" s="3">
        <v>5955.8968999999997</v>
      </c>
      <c r="E1885" s="3">
        <v>6423.7012999999997</v>
      </c>
      <c r="F1885" s="3">
        <v>4876.1688999999997</v>
      </c>
    </row>
    <row r="1886" spans="1:6">
      <c r="A1886" s="2">
        <v>44930</v>
      </c>
      <c r="B1886" s="3">
        <v>2651.0050000000001</v>
      </c>
      <c r="C1886" s="3">
        <v>3892.9477000000002</v>
      </c>
      <c r="D1886" s="3">
        <v>5952.4538000000002</v>
      </c>
      <c r="E1886" s="3">
        <v>6421.2767000000003</v>
      </c>
      <c r="F1886" s="3">
        <v>4882.2079999999996</v>
      </c>
    </row>
    <row r="1887" spans="1:6">
      <c r="A1887" s="2">
        <v>44931</v>
      </c>
      <c r="B1887" s="3">
        <v>2700.3081999999999</v>
      </c>
      <c r="C1887" s="3">
        <v>3968.5781999999999</v>
      </c>
      <c r="D1887" s="3">
        <v>6010.4641000000001</v>
      </c>
      <c r="E1887" s="3">
        <v>6485.4687999999996</v>
      </c>
      <c r="F1887" s="3">
        <v>4948.0200000000004</v>
      </c>
    </row>
    <row r="1888" spans="1:6">
      <c r="A1888" s="2">
        <v>44932</v>
      </c>
      <c r="B1888" s="3">
        <v>2713.6307000000002</v>
      </c>
      <c r="C1888" s="3">
        <v>3980.8888000000002</v>
      </c>
      <c r="D1888" s="3">
        <v>6012.8152</v>
      </c>
      <c r="E1888" s="3">
        <v>6500.3203000000003</v>
      </c>
      <c r="F1888" s="3">
        <v>4955.3681999999999</v>
      </c>
    </row>
    <row r="1889" spans="1:6">
      <c r="A1889" s="2">
        <v>44935</v>
      </c>
      <c r="B1889" s="3">
        <v>2742.2013999999999</v>
      </c>
      <c r="C1889" s="3">
        <v>4013.1196</v>
      </c>
      <c r="D1889" s="3">
        <v>6040.0192999999999</v>
      </c>
      <c r="E1889" s="3">
        <v>6535.7493000000004</v>
      </c>
      <c r="F1889" s="3">
        <v>4988.4228999999996</v>
      </c>
    </row>
    <row r="1890" spans="1:6">
      <c r="A1890" s="2">
        <v>44936</v>
      </c>
      <c r="B1890" s="3">
        <v>2733.6188000000002</v>
      </c>
      <c r="C1890" s="3">
        <v>4017.4737</v>
      </c>
      <c r="D1890" s="3">
        <v>6048.2968000000001</v>
      </c>
      <c r="E1890" s="3">
        <v>6540.2007999999996</v>
      </c>
      <c r="F1890" s="3">
        <v>4991.3716000000004</v>
      </c>
    </row>
    <row r="1891" spans="1:6">
      <c r="A1891" s="2">
        <v>44937</v>
      </c>
      <c r="B1891" s="3">
        <v>2740.1927000000001</v>
      </c>
      <c r="C1891" s="3">
        <v>4010.0309000000002</v>
      </c>
      <c r="D1891" s="3">
        <v>6014.1565000000001</v>
      </c>
      <c r="E1891" s="3">
        <v>6486.9049000000005</v>
      </c>
      <c r="F1891" s="3">
        <v>4966.8706000000002</v>
      </c>
    </row>
    <row r="1892" spans="1:6">
      <c r="A1892" s="2">
        <v>44938</v>
      </c>
      <c r="B1892" s="3">
        <v>2741.9454000000001</v>
      </c>
      <c r="C1892" s="3">
        <v>4017.8692000000001</v>
      </c>
      <c r="D1892" s="3">
        <v>6015.2870999999996</v>
      </c>
      <c r="E1892" s="3">
        <v>6489.5702000000001</v>
      </c>
      <c r="F1892" s="3">
        <v>4971.4663</v>
      </c>
    </row>
    <row r="1893" spans="1:6">
      <c r="A1893" s="2">
        <v>44939</v>
      </c>
      <c r="B1893" s="3">
        <v>2787.3561</v>
      </c>
      <c r="C1893" s="3">
        <v>4074.3771999999999</v>
      </c>
      <c r="D1893" s="3">
        <v>6057.6902</v>
      </c>
      <c r="E1893" s="3">
        <v>6517.5132000000003</v>
      </c>
      <c r="F1893" s="3">
        <v>5015.8891999999996</v>
      </c>
    </row>
    <row r="1894" spans="1:6">
      <c r="A1894" s="2">
        <v>44942</v>
      </c>
      <c r="B1894" s="3">
        <v>2834.2912999999999</v>
      </c>
      <c r="C1894" s="3">
        <v>4137.9642999999996</v>
      </c>
      <c r="D1894" s="3">
        <v>6126.1772000000001</v>
      </c>
      <c r="E1894" s="3">
        <v>6591.8055999999997</v>
      </c>
      <c r="F1894" s="3">
        <v>5080.7969000000003</v>
      </c>
    </row>
    <row r="1895" spans="1:6">
      <c r="A1895" s="2">
        <v>44943</v>
      </c>
      <c r="B1895" s="3">
        <v>2827.0272</v>
      </c>
      <c r="C1895" s="3">
        <v>4137.2421999999997</v>
      </c>
      <c r="D1895" s="3">
        <v>6132.6391000000003</v>
      </c>
      <c r="E1895" s="3">
        <v>6597.4946</v>
      </c>
      <c r="F1895" s="3">
        <v>5080.3257000000003</v>
      </c>
    </row>
    <row r="1896" spans="1:6">
      <c r="A1896" s="2">
        <v>44944</v>
      </c>
      <c r="B1896" s="3">
        <v>2810.0859999999998</v>
      </c>
      <c r="C1896" s="3">
        <v>4130.3143</v>
      </c>
      <c r="D1896" s="3">
        <v>6151.4557000000004</v>
      </c>
      <c r="E1896" s="3">
        <v>6613.0050000000001</v>
      </c>
      <c r="F1896" s="3">
        <v>5084.5347000000002</v>
      </c>
    </row>
    <row r="1897" spans="1:6">
      <c r="A1897" s="2">
        <v>44945</v>
      </c>
      <c r="B1897" s="3">
        <v>2820.8067000000001</v>
      </c>
      <c r="C1897" s="3">
        <v>4156.0077000000001</v>
      </c>
      <c r="D1897" s="3">
        <v>6204.3261000000002</v>
      </c>
      <c r="E1897" s="3">
        <v>6676.0802999999996</v>
      </c>
      <c r="F1897" s="3">
        <v>5118.5766999999996</v>
      </c>
    </row>
    <row r="1898" spans="1:6">
      <c r="A1898" s="2">
        <v>44946</v>
      </c>
      <c r="B1898" s="3">
        <v>2836.8069999999998</v>
      </c>
      <c r="C1898" s="3">
        <v>4181.5267000000003</v>
      </c>
      <c r="D1898" s="3">
        <v>6251.4336999999996</v>
      </c>
      <c r="E1898" s="3">
        <v>6736.8514999999998</v>
      </c>
      <c r="F1898" s="3">
        <v>5156.5342000000001</v>
      </c>
    </row>
    <row r="1899" spans="1:6">
      <c r="A1899" s="2">
        <v>44956</v>
      </c>
      <c r="B1899" s="3">
        <v>2839.1215999999999</v>
      </c>
      <c r="C1899" s="3">
        <v>4201.3450000000003</v>
      </c>
      <c r="D1899" s="3">
        <v>6283.3271999999997</v>
      </c>
      <c r="E1899" s="3">
        <v>6786.4530000000004</v>
      </c>
      <c r="F1899" s="3">
        <v>5192.1967999999997</v>
      </c>
    </row>
    <row r="1900" spans="1:6">
      <c r="A1900" s="2">
        <v>44957</v>
      </c>
      <c r="B1900" s="3">
        <v>2807.9519</v>
      </c>
      <c r="C1900" s="3">
        <v>4156.8577999999998</v>
      </c>
      <c r="D1900" s="3">
        <v>6289.15</v>
      </c>
      <c r="E1900" s="3">
        <v>6805.2755999999999</v>
      </c>
      <c r="F1900" s="3">
        <v>5170.5684000000001</v>
      </c>
    </row>
    <row r="1901" spans="1:6">
      <c r="A1901" s="2">
        <v>44958</v>
      </c>
      <c r="B1901" s="3">
        <v>2820.8742000000002</v>
      </c>
      <c r="C1901" s="3">
        <v>4195.9332000000004</v>
      </c>
      <c r="D1901" s="3">
        <v>6365.9050999999999</v>
      </c>
      <c r="E1901" s="3">
        <v>6916.7204000000002</v>
      </c>
      <c r="F1901" s="3">
        <v>5234.7875999999997</v>
      </c>
    </row>
    <row r="1902" spans="1:6">
      <c r="A1902" s="2">
        <v>44959</v>
      </c>
      <c r="B1902" s="3">
        <v>2811.8467999999998</v>
      </c>
      <c r="C1902" s="3">
        <v>4181.1493</v>
      </c>
      <c r="D1902" s="3">
        <v>6370.1410999999998</v>
      </c>
      <c r="E1902" s="3">
        <v>6933.2257</v>
      </c>
      <c r="F1902" s="3">
        <v>5232.1499000000003</v>
      </c>
    </row>
    <row r="1903" spans="1:6">
      <c r="A1903" s="2">
        <v>44960</v>
      </c>
      <c r="B1903" s="3">
        <v>2774.8009000000002</v>
      </c>
      <c r="C1903" s="3">
        <v>4141.6319000000003</v>
      </c>
      <c r="D1903" s="3">
        <v>6343.6860999999999</v>
      </c>
      <c r="E1903" s="3">
        <v>6925.076</v>
      </c>
      <c r="F1903" s="3">
        <v>5204.1181999999999</v>
      </c>
    </row>
    <row r="1904" spans="1:6">
      <c r="A1904" s="2">
        <v>44963</v>
      </c>
      <c r="B1904" s="3">
        <v>2735.0045</v>
      </c>
      <c r="C1904" s="3">
        <v>4086.8779</v>
      </c>
      <c r="D1904" s="3">
        <v>6302.3348999999998</v>
      </c>
      <c r="E1904" s="3">
        <v>6891.4129999999996</v>
      </c>
      <c r="F1904" s="3">
        <v>5159.8002999999999</v>
      </c>
    </row>
    <row r="1905" spans="1:6">
      <c r="A1905" s="2">
        <v>44964</v>
      </c>
      <c r="B1905" s="3">
        <v>2740.4445999999998</v>
      </c>
      <c r="C1905" s="3">
        <v>4094.2334999999998</v>
      </c>
      <c r="D1905" s="3">
        <v>6317.2376999999997</v>
      </c>
      <c r="E1905" s="3">
        <v>6924.3212999999996</v>
      </c>
      <c r="F1905" s="3">
        <v>5175.9844000000003</v>
      </c>
    </row>
    <row r="1906" spans="1:6">
      <c r="A1906" s="2">
        <v>44965</v>
      </c>
      <c r="B1906" s="3">
        <v>2731.2516000000001</v>
      </c>
      <c r="C1906" s="3">
        <v>4076.1410999999998</v>
      </c>
      <c r="D1906" s="3">
        <v>6268.2758999999996</v>
      </c>
      <c r="E1906" s="3">
        <v>6877.7246999999998</v>
      </c>
      <c r="F1906" s="3">
        <v>5148.4321</v>
      </c>
    </row>
    <row r="1907" spans="1:6">
      <c r="A1907" s="2">
        <v>44966</v>
      </c>
      <c r="B1907" s="3">
        <v>2761.8719999999998</v>
      </c>
      <c r="C1907" s="3">
        <v>4130.8564999999999</v>
      </c>
      <c r="D1907" s="3">
        <v>6354.5619999999999</v>
      </c>
      <c r="E1907" s="3">
        <v>6999.1821</v>
      </c>
      <c r="F1907" s="3">
        <v>5220.4902000000002</v>
      </c>
    </row>
    <row r="1908" spans="1:6">
      <c r="A1908" s="2">
        <v>44967</v>
      </c>
      <c r="B1908" s="3">
        <v>2746.7231000000002</v>
      </c>
      <c r="C1908" s="3">
        <v>4106.3096999999998</v>
      </c>
      <c r="D1908" s="3">
        <v>6334.2520000000004</v>
      </c>
      <c r="E1908" s="3">
        <v>6975.3945000000003</v>
      </c>
      <c r="F1908" s="3">
        <v>5198.4745999999996</v>
      </c>
    </row>
    <row r="1909" spans="1:6">
      <c r="A1909" s="2">
        <v>44970</v>
      </c>
      <c r="B1909" s="3">
        <v>2767.7932999999998</v>
      </c>
      <c r="C1909" s="3">
        <v>4143.5739999999996</v>
      </c>
      <c r="D1909" s="3">
        <v>6383.8279000000002</v>
      </c>
      <c r="E1909" s="3">
        <v>7052.1765999999998</v>
      </c>
      <c r="F1909" s="3">
        <v>5246.6122999999998</v>
      </c>
    </row>
    <row r="1910" spans="1:6">
      <c r="A1910" s="2">
        <v>44971</v>
      </c>
      <c r="B1910" s="3">
        <v>2776.9821999999999</v>
      </c>
      <c r="C1910" s="3">
        <v>4145.2902000000004</v>
      </c>
      <c r="D1910" s="3">
        <v>6397.2146000000002</v>
      </c>
      <c r="E1910" s="3">
        <v>7061.4489999999996</v>
      </c>
      <c r="F1910" s="3">
        <v>5250.0117</v>
      </c>
    </row>
    <row r="1911" spans="1:6">
      <c r="A1911" s="2">
        <v>44972</v>
      </c>
      <c r="B1911" s="3">
        <v>2752.3384999999998</v>
      </c>
      <c r="C1911" s="3">
        <v>4123.6893</v>
      </c>
      <c r="D1911" s="3">
        <v>6384.3478999999998</v>
      </c>
      <c r="E1911" s="3">
        <v>7063.6048000000001</v>
      </c>
      <c r="F1911" s="3">
        <v>5239.0424999999996</v>
      </c>
    </row>
    <row r="1912" spans="1:6">
      <c r="A1912" s="2">
        <v>44973</v>
      </c>
      <c r="B1912" s="3">
        <v>2742.8042</v>
      </c>
      <c r="C1912" s="3">
        <v>4093.4875999999999</v>
      </c>
      <c r="D1912" s="3">
        <v>6289.4786000000004</v>
      </c>
      <c r="E1912" s="3">
        <v>6925.2034000000003</v>
      </c>
      <c r="F1912" s="3">
        <v>5166.2475999999997</v>
      </c>
    </row>
    <row r="1913" spans="1:6">
      <c r="A1913" s="2">
        <v>44974</v>
      </c>
      <c r="B1913" s="3">
        <v>2714.2891</v>
      </c>
      <c r="C1913" s="3">
        <v>4034.5070000000001</v>
      </c>
      <c r="D1913" s="3">
        <v>6237.4053000000004</v>
      </c>
      <c r="E1913" s="3">
        <v>6868.5477000000001</v>
      </c>
      <c r="F1913" s="3">
        <v>5110.3418000000001</v>
      </c>
    </row>
    <row r="1914" spans="1:6">
      <c r="A1914" s="2">
        <v>44977</v>
      </c>
      <c r="B1914" s="3">
        <v>2788.3957999999998</v>
      </c>
      <c r="C1914" s="3">
        <v>4133.4895999999999</v>
      </c>
      <c r="D1914" s="3">
        <v>6346.0677999999998</v>
      </c>
      <c r="E1914" s="3">
        <v>6959.3608999999997</v>
      </c>
      <c r="F1914" s="3">
        <v>5205.8222999999998</v>
      </c>
    </row>
    <row r="1915" spans="1:6">
      <c r="A1915" s="2">
        <v>44978</v>
      </c>
      <c r="B1915" s="3">
        <v>2802.1356999999998</v>
      </c>
      <c r="C1915" s="3">
        <v>4144.3536000000004</v>
      </c>
      <c r="D1915" s="3">
        <v>6383.4247999999998</v>
      </c>
      <c r="E1915" s="3">
        <v>6990.4750999999997</v>
      </c>
      <c r="F1915" s="3">
        <v>5224.3301000000001</v>
      </c>
    </row>
    <row r="1916" spans="1:6">
      <c r="A1916" s="2">
        <v>44979</v>
      </c>
      <c r="B1916" s="3">
        <v>2769.3440000000001</v>
      </c>
      <c r="C1916" s="3">
        <v>4106.9506000000001</v>
      </c>
      <c r="D1916" s="3">
        <v>6375.0684000000001</v>
      </c>
      <c r="E1916" s="3">
        <v>6998.4297999999999</v>
      </c>
      <c r="F1916" s="3">
        <v>5203.2367999999997</v>
      </c>
    </row>
    <row r="1917" spans="1:6">
      <c r="A1917" s="2">
        <v>44980</v>
      </c>
      <c r="B1917" s="3">
        <v>2767.5351999999998</v>
      </c>
      <c r="C1917" s="3">
        <v>4103.6463000000003</v>
      </c>
      <c r="D1917" s="3">
        <v>6360.3202000000001</v>
      </c>
      <c r="E1917" s="3">
        <v>6966.7866000000004</v>
      </c>
      <c r="F1917" s="3">
        <v>5194.0790999999999</v>
      </c>
    </row>
    <row r="1918" spans="1:6">
      <c r="A1918" s="2">
        <v>44981</v>
      </c>
      <c r="B1918" s="3">
        <v>2727.5902000000001</v>
      </c>
      <c r="C1918" s="3">
        <v>4061.0457000000001</v>
      </c>
      <c r="D1918" s="3">
        <v>6340.8434999999999</v>
      </c>
      <c r="E1918" s="3">
        <v>6944.8239999999996</v>
      </c>
      <c r="F1918" s="3">
        <v>5160.5078000000003</v>
      </c>
    </row>
    <row r="1919" spans="1:6">
      <c r="A1919" s="2">
        <v>44984</v>
      </c>
      <c r="B1919" s="3">
        <v>2723.5835000000002</v>
      </c>
      <c r="C1919" s="3">
        <v>4043.8444</v>
      </c>
      <c r="D1919" s="3">
        <v>6307.2057000000004</v>
      </c>
      <c r="E1919" s="3">
        <v>6894.2959000000001</v>
      </c>
      <c r="F1919" s="3">
        <v>5131.3109999999997</v>
      </c>
    </row>
    <row r="1920" spans="1:6">
      <c r="A1920" s="2">
        <v>44985</v>
      </c>
      <c r="B1920" s="3">
        <v>2737.1547</v>
      </c>
      <c r="C1920" s="3">
        <v>4069.4587000000001</v>
      </c>
      <c r="D1920" s="3">
        <v>6357.5352000000003</v>
      </c>
      <c r="E1920" s="3">
        <v>6955.5736999999999</v>
      </c>
      <c r="F1920" s="3">
        <v>5169.3423000000003</v>
      </c>
    </row>
    <row r="1921" spans="1:6">
      <c r="A1921" s="2">
        <v>44986</v>
      </c>
      <c r="B1921" s="3">
        <v>2773.6493999999998</v>
      </c>
      <c r="C1921" s="3">
        <v>4126.9414999999999</v>
      </c>
      <c r="D1921" s="3">
        <v>6402.1410999999998</v>
      </c>
      <c r="E1921" s="3">
        <v>7002.7710999999999</v>
      </c>
      <c r="F1921" s="3">
        <v>5223.1337999999996</v>
      </c>
    </row>
    <row r="1922" spans="1:6">
      <c r="A1922" s="2">
        <v>44987</v>
      </c>
      <c r="B1922" s="3">
        <v>2769.1077</v>
      </c>
      <c r="C1922" s="3">
        <v>4117.7376999999997</v>
      </c>
      <c r="D1922" s="3">
        <v>6382.2322000000004</v>
      </c>
      <c r="E1922" s="3">
        <v>6972.3062</v>
      </c>
      <c r="F1922" s="3">
        <v>5205.5132000000003</v>
      </c>
    </row>
    <row r="1923" spans="1:6">
      <c r="A1923" s="2">
        <v>44988</v>
      </c>
      <c r="B1923" s="3">
        <v>2774.5079000000001</v>
      </c>
      <c r="C1923" s="3">
        <v>4130.5513000000001</v>
      </c>
      <c r="D1923" s="3">
        <v>6390.3176999999996</v>
      </c>
      <c r="E1923" s="3">
        <v>6967.94</v>
      </c>
      <c r="F1923" s="3">
        <v>5214.9027999999998</v>
      </c>
    </row>
    <row r="1924" spans="1:6">
      <c r="A1924" s="2">
        <v>44991</v>
      </c>
      <c r="B1924" s="3">
        <v>2744.1406000000002</v>
      </c>
      <c r="C1924" s="3">
        <v>4109.0101999999997</v>
      </c>
      <c r="D1924" s="3">
        <v>6395.2191000000003</v>
      </c>
      <c r="E1924" s="3">
        <v>6997.0443999999998</v>
      </c>
      <c r="F1924" s="3">
        <v>5208.8076000000001</v>
      </c>
    </row>
    <row r="1925" spans="1:6">
      <c r="A1925" s="2">
        <v>44992</v>
      </c>
      <c r="B1925" s="3">
        <v>2713.1680999999999</v>
      </c>
      <c r="C1925" s="3">
        <v>4048.8519000000001</v>
      </c>
      <c r="D1925" s="3">
        <v>6284.2986000000001</v>
      </c>
      <c r="E1925" s="3">
        <v>6855.3434999999999</v>
      </c>
      <c r="F1925" s="3">
        <v>5120.1553000000004</v>
      </c>
    </row>
    <row r="1926" spans="1:6">
      <c r="A1926" s="2">
        <v>44993</v>
      </c>
      <c r="B1926" s="3">
        <v>2691.9326999999998</v>
      </c>
      <c r="C1926" s="3">
        <v>4034.1077</v>
      </c>
      <c r="D1926" s="3">
        <v>6301.5156999999999</v>
      </c>
      <c r="E1926" s="3">
        <v>6891.4556000000002</v>
      </c>
      <c r="F1926" s="3">
        <v>5126.7046</v>
      </c>
    </row>
    <row r="1927" spans="1:6">
      <c r="A1927" s="2">
        <v>44994</v>
      </c>
      <c r="B1927" s="3">
        <v>2671.8434000000002</v>
      </c>
      <c r="C1927" s="3">
        <v>4019.8505</v>
      </c>
      <c r="D1927" s="3">
        <v>6285.9521000000004</v>
      </c>
      <c r="E1927" s="3">
        <v>6892.8564999999999</v>
      </c>
      <c r="F1927" s="3">
        <v>5117.4862999999996</v>
      </c>
    </row>
    <row r="1928" spans="1:6">
      <c r="A1928" s="2">
        <v>44995</v>
      </c>
      <c r="B1928" s="3">
        <v>2636.3890999999999</v>
      </c>
      <c r="C1928" s="3">
        <v>3967.1352000000002</v>
      </c>
      <c r="D1928" s="3">
        <v>6204.8989000000001</v>
      </c>
      <c r="E1928" s="3">
        <v>6798.2987000000003</v>
      </c>
      <c r="F1928" s="3">
        <v>5049.7905000000001</v>
      </c>
    </row>
    <row r="1929" spans="1:6">
      <c r="A1929" s="2">
        <v>44998</v>
      </c>
      <c r="B1929" s="3">
        <v>2664.0378000000001</v>
      </c>
      <c r="C1929" s="3">
        <v>4008.6860000000001</v>
      </c>
      <c r="D1929" s="3">
        <v>6245.0029000000004</v>
      </c>
      <c r="E1929" s="3">
        <v>6832.6210000000001</v>
      </c>
      <c r="F1929" s="3">
        <v>5085.4775</v>
      </c>
    </row>
    <row r="1930" spans="1:6">
      <c r="A1930" s="2">
        <v>44999</v>
      </c>
      <c r="B1930" s="3">
        <v>2645.1143000000002</v>
      </c>
      <c r="C1930" s="3">
        <v>3984.6956</v>
      </c>
      <c r="D1930" s="3">
        <v>6189.3968999999997</v>
      </c>
      <c r="E1930" s="3">
        <v>6769.8491000000004</v>
      </c>
      <c r="F1930" s="3">
        <v>5044.6875</v>
      </c>
    </row>
    <row r="1931" spans="1:6">
      <c r="A1931" s="2">
        <v>45000</v>
      </c>
      <c r="B1931" s="3">
        <v>2648.3852000000002</v>
      </c>
      <c r="C1931" s="3">
        <v>3986.902</v>
      </c>
      <c r="D1931" s="3">
        <v>6224.64</v>
      </c>
      <c r="E1931" s="3">
        <v>6803.4737999999998</v>
      </c>
      <c r="F1931" s="3">
        <v>5061.9106000000002</v>
      </c>
    </row>
    <row r="1932" spans="1:6">
      <c r="A1932" s="2">
        <v>45001</v>
      </c>
      <c r="B1932" s="3">
        <v>2622.8231999999998</v>
      </c>
      <c r="C1932" s="3">
        <v>3939.1505000000002</v>
      </c>
      <c r="D1932" s="3">
        <v>6140.8316999999997</v>
      </c>
      <c r="E1932" s="3">
        <v>6689.7825999999995</v>
      </c>
      <c r="F1932" s="3">
        <v>4991.2212</v>
      </c>
    </row>
    <row r="1933" spans="1:6">
      <c r="A1933" s="2">
        <v>45002</v>
      </c>
      <c r="B1933" s="3">
        <v>2628.5911000000001</v>
      </c>
      <c r="C1933" s="3">
        <v>3958.8193999999999</v>
      </c>
      <c r="D1933" s="3">
        <v>6183.1842999999999</v>
      </c>
      <c r="E1933" s="3">
        <v>6736.3671999999997</v>
      </c>
      <c r="F1933" s="3">
        <v>5020.2533999999996</v>
      </c>
    </row>
    <row r="1934" spans="1:6">
      <c r="A1934" s="2">
        <v>45005</v>
      </c>
      <c r="B1934" s="3">
        <v>2616.7505000000001</v>
      </c>
      <c r="C1934" s="3">
        <v>3939.0770000000002</v>
      </c>
      <c r="D1934" s="3">
        <v>6160.3540999999996</v>
      </c>
      <c r="E1934" s="3">
        <v>6721.4544999999998</v>
      </c>
      <c r="F1934" s="3">
        <v>5001.8198000000002</v>
      </c>
    </row>
    <row r="1935" spans="1:6">
      <c r="A1935" s="2">
        <v>45006</v>
      </c>
      <c r="B1935" s="3">
        <v>2643.3582999999999</v>
      </c>
      <c r="C1935" s="3">
        <v>3982.3782000000001</v>
      </c>
      <c r="D1935" s="3">
        <v>6234.6792999999998</v>
      </c>
      <c r="E1935" s="3">
        <v>6809.3913000000002</v>
      </c>
      <c r="F1935" s="3">
        <v>5063.1288999999997</v>
      </c>
    </row>
    <row r="1936" spans="1:6">
      <c r="A1936" s="2">
        <v>45007</v>
      </c>
      <c r="B1936" s="3">
        <v>2651.5342999999998</v>
      </c>
      <c r="C1936" s="3">
        <v>3999.4427000000001</v>
      </c>
      <c r="D1936" s="3">
        <v>6269.7384000000002</v>
      </c>
      <c r="E1936" s="3">
        <v>6840.3262000000004</v>
      </c>
      <c r="F1936" s="3">
        <v>5086.6421</v>
      </c>
    </row>
    <row r="1937" spans="1:6">
      <c r="A1937" s="2">
        <v>45008</v>
      </c>
      <c r="B1937" s="3">
        <v>2668.6691000000001</v>
      </c>
      <c r="C1937" s="3">
        <v>4039.0895</v>
      </c>
      <c r="D1937" s="3">
        <v>6305.7584999999999</v>
      </c>
      <c r="E1937" s="3">
        <v>6868.8344999999999</v>
      </c>
      <c r="F1937" s="3">
        <v>5118.0625</v>
      </c>
    </row>
    <row r="1938" spans="1:6">
      <c r="A1938" s="2">
        <v>45009</v>
      </c>
      <c r="B1938" s="3">
        <v>2653.2849999999999</v>
      </c>
      <c r="C1938" s="3">
        <v>4027.0457000000001</v>
      </c>
      <c r="D1938" s="3">
        <v>6310.0978999999998</v>
      </c>
      <c r="E1938" s="3">
        <v>6867.9521000000004</v>
      </c>
      <c r="F1938" s="3">
        <v>5112.6571999999996</v>
      </c>
    </row>
    <row r="1939" spans="1:6">
      <c r="A1939" s="2">
        <v>45012</v>
      </c>
      <c r="B1939" s="3">
        <v>2639.6226000000001</v>
      </c>
      <c r="C1939" s="3">
        <v>4012.4771000000001</v>
      </c>
      <c r="D1939" s="3">
        <v>6311.5998</v>
      </c>
      <c r="E1939" s="3">
        <v>6886.6890999999996</v>
      </c>
      <c r="F1939" s="3">
        <v>5107.9961000000003</v>
      </c>
    </row>
    <row r="1940" spans="1:6">
      <c r="A1940" s="2">
        <v>45013</v>
      </c>
      <c r="B1940" s="3">
        <v>2638.7377000000001</v>
      </c>
      <c r="C1940" s="3">
        <v>3999.5147000000002</v>
      </c>
      <c r="D1940" s="3">
        <v>6279.9216999999999</v>
      </c>
      <c r="E1940" s="3">
        <v>6825.3831</v>
      </c>
      <c r="F1940" s="3">
        <v>5078.5010000000002</v>
      </c>
    </row>
    <row r="1941" spans="1:6">
      <c r="A1941" s="2">
        <v>45014</v>
      </c>
      <c r="B1941" s="3">
        <v>2636.2229000000002</v>
      </c>
      <c r="C1941" s="3">
        <v>4006.1439999999998</v>
      </c>
      <c r="D1941" s="3">
        <v>6260.5510000000004</v>
      </c>
      <c r="E1941" s="3">
        <v>6806.2811000000002</v>
      </c>
      <c r="F1941" s="3">
        <v>5074.6992</v>
      </c>
    </row>
    <row r="1942" spans="1:6">
      <c r="A1942" s="2">
        <v>45015</v>
      </c>
      <c r="B1942" s="3">
        <v>2664.2118999999998</v>
      </c>
      <c r="C1942" s="3">
        <v>4038.5257000000001</v>
      </c>
      <c r="D1942" s="3">
        <v>6286.1773000000003</v>
      </c>
      <c r="E1942" s="3">
        <v>6807.6445999999996</v>
      </c>
      <c r="F1942" s="3">
        <v>5093.2051000000001</v>
      </c>
    </row>
    <row r="1943" spans="1:6">
      <c r="A1943" s="2">
        <v>45016</v>
      </c>
      <c r="B1943" s="3">
        <v>2661.9196999999999</v>
      </c>
      <c r="C1943" s="3">
        <v>4050.9256999999998</v>
      </c>
      <c r="D1943" s="3">
        <v>6339.8182999999999</v>
      </c>
      <c r="E1943" s="3">
        <v>6875.8082999999997</v>
      </c>
      <c r="F1943" s="3">
        <v>5126.6400999999996</v>
      </c>
    </row>
    <row r="1944" spans="1:6">
      <c r="A1944" s="2">
        <v>45019</v>
      </c>
      <c r="B1944" s="3">
        <v>2665.7231999999999</v>
      </c>
      <c r="C1944" s="3">
        <v>4090.5675999999999</v>
      </c>
      <c r="D1944" s="3">
        <v>6413.8073000000004</v>
      </c>
      <c r="E1944" s="3">
        <v>6962.2048000000004</v>
      </c>
      <c r="F1944" s="3">
        <v>5183.2987999999996</v>
      </c>
    </row>
    <row r="1945" spans="1:6">
      <c r="A1945" s="2">
        <v>45020</v>
      </c>
      <c r="B1945" s="3">
        <v>2675.9173000000001</v>
      </c>
      <c r="C1945" s="3">
        <v>4103.1052</v>
      </c>
      <c r="D1945" s="3">
        <v>6408.8994000000002</v>
      </c>
      <c r="E1945" s="3">
        <v>6953.3625000000002</v>
      </c>
      <c r="F1945" s="3">
        <v>5178.5171</v>
      </c>
    </row>
    <row r="1946" spans="1:6">
      <c r="A1946" s="2">
        <v>45022</v>
      </c>
      <c r="B1946" s="3">
        <v>2666.4477999999999</v>
      </c>
      <c r="C1946" s="3">
        <v>4096.6400000000003</v>
      </c>
      <c r="D1946" s="3">
        <v>6416.8455999999996</v>
      </c>
      <c r="E1946" s="3">
        <v>6983.0264999999999</v>
      </c>
      <c r="F1946" s="3">
        <v>5179.4204</v>
      </c>
    </row>
    <row r="1947" spans="1:6">
      <c r="A1947" s="2">
        <v>45023</v>
      </c>
      <c r="B1947" s="3">
        <v>2684.8618000000001</v>
      </c>
      <c r="C1947" s="3">
        <v>4123.2799000000005</v>
      </c>
      <c r="D1947" s="3">
        <v>6464.4664000000002</v>
      </c>
      <c r="E1947" s="3">
        <v>7042.8904000000002</v>
      </c>
      <c r="F1947" s="3">
        <v>5220.0708000000004</v>
      </c>
    </row>
    <row r="1948" spans="1:6">
      <c r="A1948" s="2">
        <v>45026</v>
      </c>
      <c r="B1948" s="3">
        <v>2684.9086000000002</v>
      </c>
      <c r="C1948" s="3">
        <v>4104.8118000000004</v>
      </c>
      <c r="D1948" s="3">
        <v>6410.5218000000004</v>
      </c>
      <c r="E1948" s="3">
        <v>6968.5725000000002</v>
      </c>
      <c r="F1948" s="3">
        <v>5178.2808000000005</v>
      </c>
    </row>
    <row r="1949" spans="1:6">
      <c r="A1949" s="2">
        <v>45027</v>
      </c>
      <c r="B1949" s="3">
        <v>2680.0435000000002</v>
      </c>
      <c r="C1949" s="3">
        <v>4100.1478999999999</v>
      </c>
      <c r="D1949" s="3">
        <v>6420.8770000000004</v>
      </c>
      <c r="E1949" s="3">
        <v>6984.1418999999996</v>
      </c>
      <c r="F1949" s="3">
        <v>5181.4858000000004</v>
      </c>
    </row>
    <row r="1950" spans="1:6">
      <c r="A1950" s="2">
        <v>45028</v>
      </c>
      <c r="B1950" s="3">
        <v>2665.7694999999999</v>
      </c>
      <c r="C1950" s="3">
        <v>4097.2875999999997</v>
      </c>
      <c r="D1950" s="3">
        <v>6443.4390999999996</v>
      </c>
      <c r="E1950" s="3">
        <v>7021.0163000000002</v>
      </c>
      <c r="F1950" s="3">
        <v>5197.4741000000004</v>
      </c>
    </row>
    <row r="1951" spans="1:6">
      <c r="A1951" s="2">
        <v>45029</v>
      </c>
      <c r="B1951" s="3">
        <v>2670.0138999999999</v>
      </c>
      <c r="C1951" s="3">
        <v>4068.9785999999999</v>
      </c>
      <c r="D1951" s="3">
        <v>6404.6463000000003</v>
      </c>
      <c r="E1951" s="3">
        <v>6966.8181999999997</v>
      </c>
      <c r="F1951" s="3">
        <v>5162.8627999999999</v>
      </c>
    </row>
    <row r="1952" spans="1:6">
      <c r="A1952" s="2">
        <v>45030</v>
      </c>
      <c r="B1952" s="3">
        <v>2679.0072</v>
      </c>
      <c r="C1952" s="3">
        <v>4091.9987999999998</v>
      </c>
      <c r="D1952" s="3">
        <v>6431.0688</v>
      </c>
      <c r="E1952" s="3">
        <v>7020.0942999999997</v>
      </c>
      <c r="F1952" s="3">
        <v>5192.0204999999996</v>
      </c>
    </row>
    <row r="1953" spans="1:6">
      <c r="A1953" s="2">
        <v>45033</v>
      </c>
      <c r="B1953" s="3">
        <v>2732.9740000000002</v>
      </c>
      <c r="C1953" s="3">
        <v>4149.3836000000001</v>
      </c>
      <c r="D1953" s="3">
        <v>6459.2395999999999</v>
      </c>
      <c r="E1953" s="3">
        <v>7012.7730000000001</v>
      </c>
      <c r="F1953" s="3">
        <v>5227.7842000000001</v>
      </c>
    </row>
    <row r="1954" spans="1:6">
      <c r="A1954" s="2">
        <v>45034</v>
      </c>
      <c r="B1954" s="3">
        <v>2744.4539</v>
      </c>
      <c r="C1954" s="3">
        <v>4162.0320000000002</v>
      </c>
      <c r="D1954" s="3">
        <v>6449.8531000000003</v>
      </c>
      <c r="E1954" s="3">
        <v>6997.0715</v>
      </c>
      <c r="F1954" s="3">
        <v>5226.2094999999999</v>
      </c>
    </row>
    <row r="1955" spans="1:6">
      <c r="A1955" s="2">
        <v>45035</v>
      </c>
      <c r="B1955" s="3">
        <v>2720.7179999999998</v>
      </c>
      <c r="C1955" s="3">
        <v>4124.5589</v>
      </c>
      <c r="D1955" s="3">
        <v>6416.9696000000004</v>
      </c>
      <c r="E1955" s="3">
        <v>6965.5757000000003</v>
      </c>
      <c r="F1955" s="3">
        <v>5193.6133</v>
      </c>
    </row>
    <row r="1956" spans="1:6">
      <c r="A1956" s="2">
        <v>45036</v>
      </c>
      <c r="B1956" s="3">
        <v>2704.8577</v>
      </c>
      <c r="C1956" s="3">
        <v>4113.0191999999997</v>
      </c>
      <c r="D1956" s="3">
        <v>6411.7564000000002</v>
      </c>
      <c r="E1956" s="3">
        <v>6963.8986000000004</v>
      </c>
      <c r="F1956" s="3">
        <v>5182.6410999999998</v>
      </c>
    </row>
    <row r="1957" spans="1:6">
      <c r="A1957" s="2">
        <v>45037</v>
      </c>
      <c r="B1957" s="3">
        <v>2654.2109999999998</v>
      </c>
      <c r="C1957" s="3">
        <v>4032.5672</v>
      </c>
      <c r="D1957" s="3">
        <v>6250.5446000000002</v>
      </c>
      <c r="E1957" s="3">
        <v>6773.5120999999999</v>
      </c>
      <c r="F1957" s="3">
        <v>5061.4813999999997</v>
      </c>
    </row>
    <row r="1958" spans="1:6">
      <c r="A1958" s="2">
        <v>45040</v>
      </c>
      <c r="B1958" s="3">
        <v>2618.4783000000002</v>
      </c>
      <c r="C1958" s="3">
        <v>3982.6428999999998</v>
      </c>
      <c r="D1958" s="3">
        <v>6208.7797</v>
      </c>
      <c r="E1958" s="3">
        <v>6725.2705999999998</v>
      </c>
      <c r="F1958" s="3">
        <v>5015.5239000000001</v>
      </c>
    </row>
    <row r="1959" spans="1:6">
      <c r="A1959" s="2">
        <v>45041</v>
      </c>
      <c r="B1959" s="3">
        <v>2619.2325999999998</v>
      </c>
      <c r="C1959" s="3">
        <v>3962.6658000000002</v>
      </c>
      <c r="D1959" s="3">
        <v>6118.1526000000003</v>
      </c>
      <c r="E1959" s="3">
        <v>6603.2389000000003</v>
      </c>
      <c r="F1959" s="3">
        <v>4957.2275</v>
      </c>
    </row>
    <row r="1960" spans="1:6">
      <c r="A1960" s="2">
        <v>45042</v>
      </c>
      <c r="B1960" s="3">
        <v>2617.9775</v>
      </c>
      <c r="C1960" s="3">
        <v>3959.2323000000001</v>
      </c>
      <c r="D1960" s="3">
        <v>6142.1540999999997</v>
      </c>
      <c r="E1960" s="3">
        <v>6624.4004000000004</v>
      </c>
      <c r="F1960" s="3">
        <v>4969.5352000000003</v>
      </c>
    </row>
    <row r="1961" spans="1:6">
      <c r="A1961" s="2">
        <v>45043</v>
      </c>
      <c r="B1961" s="3">
        <v>2650.5699</v>
      </c>
      <c r="C1961" s="3">
        <v>3988.4185000000002</v>
      </c>
      <c r="D1961" s="3">
        <v>6157.9359999999997</v>
      </c>
      <c r="E1961" s="3">
        <v>6633.4925999999996</v>
      </c>
      <c r="F1961" s="3">
        <v>4986.0073000000002</v>
      </c>
    </row>
    <row r="1962" spans="1:6">
      <c r="A1962" s="2">
        <v>45044</v>
      </c>
      <c r="B1962" s="3">
        <v>2677.7565</v>
      </c>
      <c r="C1962" s="3">
        <v>4029.0857999999998</v>
      </c>
      <c r="D1962" s="3">
        <v>6241.2440999999999</v>
      </c>
      <c r="E1962" s="3">
        <v>6723.3045000000002</v>
      </c>
      <c r="F1962" s="3">
        <v>5052.5780999999997</v>
      </c>
    </row>
    <row r="1963" spans="1:6">
      <c r="A1963" s="2">
        <v>45050</v>
      </c>
      <c r="B1963" s="3">
        <v>2692.6909999999998</v>
      </c>
      <c r="C1963" s="3">
        <v>4030.2471</v>
      </c>
      <c r="D1963" s="3">
        <v>6262.3891000000003</v>
      </c>
      <c r="E1963" s="3">
        <v>6733.9694</v>
      </c>
      <c r="F1963" s="3">
        <v>5062.9556000000002</v>
      </c>
    </row>
    <row r="1964" spans="1:6">
      <c r="A1964" s="2">
        <v>45051</v>
      </c>
      <c r="B1964" s="3">
        <v>2685.1732000000002</v>
      </c>
      <c r="C1964" s="3">
        <v>4016.8773999999999</v>
      </c>
      <c r="D1964" s="3">
        <v>6200.5758999999998</v>
      </c>
      <c r="E1964" s="3">
        <v>6653.6531999999997</v>
      </c>
      <c r="F1964" s="3">
        <v>5028.9647999999997</v>
      </c>
    </row>
    <row r="1965" spans="1:6">
      <c r="A1965" s="2">
        <v>45054</v>
      </c>
      <c r="B1965" s="3">
        <v>2720.3229999999999</v>
      </c>
      <c r="C1965" s="3">
        <v>4062.6624000000002</v>
      </c>
      <c r="D1965" s="3">
        <v>6248.5828000000001</v>
      </c>
      <c r="E1965" s="3">
        <v>6702.4998999999998</v>
      </c>
      <c r="F1965" s="3">
        <v>5075.4214000000002</v>
      </c>
    </row>
    <row r="1966" spans="1:6">
      <c r="A1966" s="2">
        <v>45055</v>
      </c>
      <c r="B1966" s="3">
        <v>2703.9369999999999</v>
      </c>
      <c r="C1966" s="3">
        <v>4027.8753999999999</v>
      </c>
      <c r="D1966" s="3">
        <v>6181.9757</v>
      </c>
      <c r="E1966" s="3">
        <v>6611.6367</v>
      </c>
      <c r="F1966" s="3">
        <v>5016.6981999999998</v>
      </c>
    </row>
    <row r="1967" spans="1:6">
      <c r="A1967" s="2">
        <v>45056</v>
      </c>
      <c r="B1967" s="3">
        <v>2673.9063000000001</v>
      </c>
      <c r="C1967" s="3">
        <v>3996.8694999999998</v>
      </c>
      <c r="D1967" s="3">
        <v>6173.8092999999999</v>
      </c>
      <c r="E1967" s="3">
        <v>6627.3113999999996</v>
      </c>
      <c r="F1967" s="3">
        <v>5001.6328000000003</v>
      </c>
    </row>
    <row r="1968" spans="1:6">
      <c r="A1968" s="2">
        <v>45057</v>
      </c>
      <c r="B1968" s="3">
        <v>2666.0614999999998</v>
      </c>
      <c r="C1968" s="3">
        <v>3990.6637000000001</v>
      </c>
      <c r="D1968" s="3">
        <v>6154.4703</v>
      </c>
      <c r="E1968" s="3">
        <v>6622.5210999999999</v>
      </c>
      <c r="F1968" s="3">
        <v>5001.7709999999997</v>
      </c>
    </row>
    <row r="1969" spans="1:6">
      <c r="A1969" s="2">
        <v>45058</v>
      </c>
      <c r="B1969" s="3">
        <v>2630.9479000000001</v>
      </c>
      <c r="C1969" s="3">
        <v>3937.7622000000001</v>
      </c>
      <c r="D1969" s="3">
        <v>6091.6463999999996</v>
      </c>
      <c r="E1969" s="3">
        <v>6535.9439000000002</v>
      </c>
      <c r="F1969" s="3">
        <v>4940.9408999999996</v>
      </c>
    </row>
    <row r="1970" spans="1:6">
      <c r="A1970" s="2">
        <v>45061</v>
      </c>
      <c r="B1970" s="3">
        <v>2677.0372000000002</v>
      </c>
      <c r="C1970" s="3">
        <v>3998.8872000000001</v>
      </c>
      <c r="D1970" s="3">
        <v>6159.3887999999997</v>
      </c>
      <c r="E1970" s="3">
        <v>6585.9102000000003</v>
      </c>
      <c r="F1970" s="3">
        <v>5000.9638999999997</v>
      </c>
    </row>
    <row r="1971" spans="1:6">
      <c r="A1971" s="2">
        <v>45062</v>
      </c>
      <c r="B1971" s="3">
        <v>2670.4504999999999</v>
      </c>
      <c r="C1971" s="3">
        <v>3978.2053999999998</v>
      </c>
      <c r="D1971" s="3">
        <v>6110.8271000000004</v>
      </c>
      <c r="E1971" s="3">
        <v>6516.2885999999999</v>
      </c>
      <c r="F1971" s="3">
        <v>4967.1592000000001</v>
      </c>
    </row>
    <row r="1972" spans="1:6">
      <c r="A1972" s="2">
        <v>45063</v>
      </c>
      <c r="B1972" s="3">
        <v>2649.3562000000002</v>
      </c>
      <c r="C1972" s="3">
        <v>3960.165</v>
      </c>
      <c r="D1972" s="3">
        <v>6122.0518000000002</v>
      </c>
      <c r="E1972" s="3">
        <v>6554.9802</v>
      </c>
      <c r="F1972" s="3">
        <v>4972.2548999999999</v>
      </c>
    </row>
    <row r="1973" spans="1:6">
      <c r="A1973" s="2">
        <v>45064</v>
      </c>
      <c r="B1973" s="3">
        <v>2644.2175999999999</v>
      </c>
      <c r="C1973" s="3">
        <v>3956.0700999999999</v>
      </c>
      <c r="D1973" s="3">
        <v>6128.1761999999999</v>
      </c>
      <c r="E1973" s="3">
        <v>6583.7381999999998</v>
      </c>
      <c r="F1973" s="3">
        <v>4981.4027999999998</v>
      </c>
    </row>
    <row r="1974" spans="1:6">
      <c r="A1974" s="2">
        <v>45065</v>
      </c>
      <c r="B1974" s="3">
        <v>2633.3861000000002</v>
      </c>
      <c r="C1974" s="3">
        <v>3944.5403000000001</v>
      </c>
      <c r="D1974" s="3">
        <v>6117.0833000000002</v>
      </c>
      <c r="E1974" s="3">
        <v>6602.3173999999999</v>
      </c>
      <c r="F1974" s="3">
        <v>4976.5043999999998</v>
      </c>
    </row>
    <row r="1975" spans="1:6">
      <c r="A1975" s="2">
        <v>45068</v>
      </c>
      <c r="B1975" s="3">
        <v>2658.7887000000001</v>
      </c>
      <c r="C1975" s="3">
        <v>3969.3276999999998</v>
      </c>
      <c r="D1975" s="3">
        <v>6115.3150999999998</v>
      </c>
      <c r="E1975" s="3">
        <v>6595.9844000000003</v>
      </c>
      <c r="F1975" s="3">
        <v>4994.7191999999995</v>
      </c>
    </row>
    <row r="1976" spans="1:6">
      <c r="A1976" s="2">
        <v>45069</v>
      </c>
      <c r="B1976" s="3">
        <v>2617.5398</v>
      </c>
      <c r="C1976" s="3">
        <v>3913.1882000000001</v>
      </c>
      <c r="D1976" s="3">
        <v>6052.4296999999997</v>
      </c>
      <c r="E1976" s="3">
        <v>6528.4533000000001</v>
      </c>
      <c r="F1976" s="3">
        <v>4934.4032999999999</v>
      </c>
    </row>
    <row r="1977" spans="1:6">
      <c r="A1977" s="2">
        <v>45070</v>
      </c>
      <c r="B1977" s="3">
        <v>2577.3422999999998</v>
      </c>
      <c r="C1977" s="3">
        <v>3859.0934999999999</v>
      </c>
      <c r="D1977" s="3">
        <v>6005.7912999999999</v>
      </c>
      <c r="E1977" s="3">
        <v>6513.1817000000001</v>
      </c>
      <c r="F1977" s="3">
        <v>4895.5995999999996</v>
      </c>
    </row>
    <row r="1978" spans="1:6">
      <c r="A1978" s="2">
        <v>45071</v>
      </c>
      <c r="B1978" s="3">
        <v>2564.5045</v>
      </c>
      <c r="C1978" s="3">
        <v>3850.4996000000001</v>
      </c>
      <c r="D1978" s="3">
        <v>5988.1885000000002</v>
      </c>
      <c r="E1978" s="3">
        <v>6501.0001000000002</v>
      </c>
      <c r="F1978" s="3">
        <v>4887.8315000000002</v>
      </c>
    </row>
    <row r="1979" spans="1:6">
      <c r="A1979" s="2">
        <v>45072</v>
      </c>
      <c r="B1979" s="3">
        <v>2559.6142</v>
      </c>
      <c r="C1979" s="3">
        <v>3850.9511000000002</v>
      </c>
      <c r="D1979" s="3">
        <v>6034.9834000000001</v>
      </c>
      <c r="E1979" s="3">
        <v>6546.4083000000001</v>
      </c>
      <c r="F1979" s="3">
        <v>4906.4921999999997</v>
      </c>
    </row>
    <row r="1980" spans="1:6">
      <c r="A1980" s="2">
        <v>45075</v>
      </c>
      <c r="B1980" s="3">
        <v>2548.2860999999998</v>
      </c>
      <c r="C1980" s="3">
        <v>3833.9416000000001</v>
      </c>
      <c r="D1980" s="3">
        <v>6025.1552000000001</v>
      </c>
      <c r="E1980" s="3">
        <v>6534.1166000000003</v>
      </c>
      <c r="F1980" s="3">
        <v>4891.3950000000004</v>
      </c>
    </row>
    <row r="1981" spans="1:6">
      <c r="A1981" s="2">
        <v>45076</v>
      </c>
      <c r="B1981" s="3">
        <v>2535.1442000000002</v>
      </c>
      <c r="C1981" s="3">
        <v>3837.7530999999999</v>
      </c>
      <c r="D1981" s="3">
        <v>6061.3089</v>
      </c>
      <c r="E1981" s="3">
        <v>6564.4686000000002</v>
      </c>
      <c r="F1981" s="3">
        <v>4907.7236000000003</v>
      </c>
    </row>
    <row r="1982" spans="1:6">
      <c r="A1982" s="2">
        <v>45077</v>
      </c>
      <c r="B1982" s="3">
        <v>2493.3496</v>
      </c>
      <c r="C1982" s="3">
        <v>3798.5434</v>
      </c>
      <c r="D1982" s="3">
        <v>6047.8020999999999</v>
      </c>
      <c r="E1982" s="3">
        <v>6561.6486999999997</v>
      </c>
      <c r="F1982" s="3">
        <v>4885.2329</v>
      </c>
    </row>
    <row r="1983" spans="1:6">
      <c r="A1983" s="2">
        <v>45078</v>
      </c>
      <c r="B1983" s="3">
        <v>2500.3395999999998</v>
      </c>
      <c r="C1983" s="3">
        <v>3806.8679000000002</v>
      </c>
      <c r="D1983" s="3">
        <v>6051.4602999999997</v>
      </c>
      <c r="E1983" s="3">
        <v>6574.7575999999999</v>
      </c>
      <c r="F1983" s="3">
        <v>4896.4546</v>
      </c>
    </row>
    <row r="1984" spans="1:6">
      <c r="A1984" s="2">
        <v>45079</v>
      </c>
      <c r="B1984" s="3">
        <v>2543.5763999999999</v>
      </c>
      <c r="C1984" s="3">
        <v>3861.8337000000001</v>
      </c>
      <c r="D1984" s="3">
        <v>6105.2181</v>
      </c>
      <c r="E1984" s="3">
        <v>6626.2794000000004</v>
      </c>
      <c r="F1984" s="3">
        <v>4949.2451000000001</v>
      </c>
    </row>
    <row r="1985" spans="1:6">
      <c r="A1985" s="2">
        <v>45082</v>
      </c>
      <c r="B1985" s="3">
        <v>2528.3989999999999</v>
      </c>
      <c r="C1985" s="3">
        <v>3844.2492000000002</v>
      </c>
      <c r="D1985" s="3">
        <v>6097.1058999999996</v>
      </c>
      <c r="E1985" s="3">
        <v>6632.9556000000002</v>
      </c>
      <c r="F1985" s="3">
        <v>4944.3584000000001</v>
      </c>
    </row>
    <row r="1986" spans="1:6">
      <c r="A1986" s="2">
        <v>45083</v>
      </c>
      <c r="B1986" s="3">
        <v>2519.1891999999998</v>
      </c>
      <c r="C1986" s="3">
        <v>3808.1628999999998</v>
      </c>
      <c r="D1986" s="3">
        <v>5983.4201999999996</v>
      </c>
      <c r="E1986" s="3">
        <v>6489.8113000000003</v>
      </c>
      <c r="F1986" s="3">
        <v>4870.2978999999996</v>
      </c>
    </row>
    <row r="1987" spans="1:6">
      <c r="A1987" s="2">
        <v>45084</v>
      </c>
      <c r="B1987" s="3">
        <v>2511.3924999999999</v>
      </c>
      <c r="C1987" s="3">
        <v>3789.3418000000001</v>
      </c>
      <c r="D1987" s="3">
        <v>5987.0110000000004</v>
      </c>
      <c r="E1987" s="3">
        <v>6488.5573999999997</v>
      </c>
      <c r="F1987" s="3">
        <v>4868.1655000000001</v>
      </c>
    </row>
    <row r="1988" spans="1:6">
      <c r="A1988" s="2">
        <v>45085</v>
      </c>
      <c r="B1988" s="3">
        <v>2540.0645</v>
      </c>
      <c r="C1988" s="3">
        <v>3820.1867000000002</v>
      </c>
      <c r="D1988" s="3">
        <v>5966.1477000000004</v>
      </c>
      <c r="E1988" s="3">
        <v>6442.4818999999998</v>
      </c>
      <c r="F1988" s="3">
        <v>4872.3535000000002</v>
      </c>
    </row>
    <row r="1989" spans="1:6">
      <c r="A1989" s="2">
        <v>45086</v>
      </c>
      <c r="B1989" s="3">
        <v>2543.9315999999999</v>
      </c>
      <c r="C1989" s="3">
        <v>3836.7026000000001</v>
      </c>
      <c r="D1989" s="3">
        <v>6009.5825999999997</v>
      </c>
      <c r="E1989" s="3">
        <v>6495.5639000000001</v>
      </c>
      <c r="F1989" s="3">
        <v>4905.0731999999998</v>
      </c>
    </row>
    <row r="1990" spans="1:6">
      <c r="A1990" s="2">
        <v>45089</v>
      </c>
      <c r="B1990" s="3">
        <v>2542.1961999999999</v>
      </c>
      <c r="C1990" s="3">
        <v>3844.4324000000001</v>
      </c>
      <c r="D1990" s="3">
        <v>6027.7121999999999</v>
      </c>
      <c r="E1990" s="3">
        <v>6530.1606000000002</v>
      </c>
      <c r="F1990" s="3">
        <v>4922.6625999999997</v>
      </c>
    </row>
    <row r="1991" spans="1:6">
      <c r="A1991" s="2">
        <v>45090</v>
      </c>
      <c r="B1991" s="3">
        <v>2544.9504000000002</v>
      </c>
      <c r="C1991" s="3">
        <v>3864.9074000000001</v>
      </c>
      <c r="D1991" s="3">
        <v>6044.0370999999996</v>
      </c>
      <c r="E1991" s="3">
        <v>6554.9566999999997</v>
      </c>
      <c r="F1991" s="3">
        <v>4946.5438999999997</v>
      </c>
    </row>
    <row r="1992" spans="1:6">
      <c r="A1992" s="2">
        <v>45091</v>
      </c>
      <c r="B1992" s="3">
        <v>2541.8134</v>
      </c>
      <c r="C1992" s="3">
        <v>3864.0246999999999</v>
      </c>
      <c r="D1992" s="3">
        <v>6044.0766000000003</v>
      </c>
      <c r="E1992" s="3">
        <v>6578.1228000000001</v>
      </c>
      <c r="F1992" s="3">
        <v>4954.2358000000004</v>
      </c>
    </row>
    <row r="1993" spans="1:6">
      <c r="A1993" s="2">
        <v>45092</v>
      </c>
      <c r="B1993" s="3">
        <v>2576.7424000000001</v>
      </c>
      <c r="C1993" s="3">
        <v>3925.4994000000002</v>
      </c>
      <c r="D1993" s="3">
        <v>6096.8074999999999</v>
      </c>
      <c r="E1993" s="3">
        <v>6613.9548999999997</v>
      </c>
      <c r="F1993" s="3">
        <v>5006.3383999999996</v>
      </c>
    </row>
    <row r="1994" spans="1:6">
      <c r="A1994" s="2">
        <v>45093</v>
      </c>
      <c r="B1994" s="3">
        <v>2600.9191000000001</v>
      </c>
      <c r="C1994" s="3">
        <v>3963.3508999999999</v>
      </c>
      <c r="D1994" s="3">
        <v>6148.0124999999998</v>
      </c>
      <c r="E1994" s="3">
        <v>6669.0051000000003</v>
      </c>
      <c r="F1994" s="3">
        <v>5052.0853999999999</v>
      </c>
    </row>
    <row r="1995" spans="1:6">
      <c r="A1995" s="2">
        <v>45096</v>
      </c>
      <c r="B1995" s="3">
        <v>2560.5288999999998</v>
      </c>
      <c r="C1995" s="3">
        <v>3930.9079000000002</v>
      </c>
      <c r="D1995" s="3">
        <v>6131.3849</v>
      </c>
      <c r="E1995" s="3">
        <v>6693.299</v>
      </c>
      <c r="F1995" s="3">
        <v>5039.2021000000004</v>
      </c>
    </row>
    <row r="1996" spans="1:6">
      <c r="A1996" s="2">
        <v>45097</v>
      </c>
      <c r="B1996" s="3">
        <v>2547.2541000000001</v>
      </c>
      <c r="C1996" s="3">
        <v>3924.2377000000001</v>
      </c>
      <c r="D1996" s="3">
        <v>6126.1133</v>
      </c>
      <c r="E1996" s="3">
        <v>6693.9147000000003</v>
      </c>
      <c r="F1996" s="3">
        <v>5031.3608000000004</v>
      </c>
    </row>
    <row r="1997" spans="1:6">
      <c r="A1997" s="2">
        <v>45098</v>
      </c>
      <c r="B1997" s="3">
        <v>2519.0787</v>
      </c>
      <c r="C1997" s="3">
        <v>3864.0322999999999</v>
      </c>
      <c r="D1997" s="3">
        <v>5990.8455000000004</v>
      </c>
      <c r="E1997" s="3">
        <v>6548.4066000000003</v>
      </c>
      <c r="F1997" s="3">
        <v>4944.4326000000001</v>
      </c>
    </row>
    <row r="1998" spans="1:6">
      <c r="A1998" s="2">
        <v>45103</v>
      </c>
      <c r="B1998" s="3">
        <v>2488.7383</v>
      </c>
      <c r="C1998" s="3">
        <v>3809.6961999999999</v>
      </c>
      <c r="D1998" s="3">
        <v>5887.0324000000001</v>
      </c>
      <c r="E1998" s="3">
        <v>6420.9726000000001</v>
      </c>
      <c r="F1998" s="3">
        <v>4861.9678000000004</v>
      </c>
    </row>
    <row r="1999" spans="1:6">
      <c r="A1999" s="2">
        <v>45104</v>
      </c>
      <c r="B1999" s="3">
        <v>2506.5990999999999</v>
      </c>
      <c r="C1999" s="3">
        <v>3845.4333999999999</v>
      </c>
      <c r="D1999" s="3">
        <v>5948.0029000000004</v>
      </c>
      <c r="E1999" s="3">
        <v>6507.2727999999997</v>
      </c>
      <c r="F1999" s="3">
        <v>4921.6782000000003</v>
      </c>
    </row>
    <row r="2000" spans="1:6">
      <c r="A2000" s="2">
        <v>45105</v>
      </c>
      <c r="B2000" s="3">
        <v>2510.7152999999998</v>
      </c>
      <c r="C2000" s="3">
        <v>3840.7986000000001</v>
      </c>
      <c r="D2000" s="3">
        <v>5942.3112000000001</v>
      </c>
      <c r="E2000" s="3">
        <v>6475.5050000000001</v>
      </c>
      <c r="F2000" s="3">
        <v>4911.1405999999997</v>
      </c>
    </row>
    <row r="2001" spans="1:6">
      <c r="A2001" s="2">
        <v>45106</v>
      </c>
      <c r="B2001" s="3">
        <v>2490.8971000000001</v>
      </c>
      <c r="C2001" s="3">
        <v>3821.8434999999999</v>
      </c>
      <c r="D2001" s="3">
        <v>5940.5781999999999</v>
      </c>
      <c r="E2001" s="3">
        <v>6520.0393000000004</v>
      </c>
      <c r="F2001" s="3">
        <v>4916.1630999999998</v>
      </c>
    </row>
    <row r="2002" spans="1:6">
      <c r="A2002" s="2">
        <v>45107</v>
      </c>
      <c r="B2002" s="3">
        <v>2492.1019999999999</v>
      </c>
      <c r="C2002" s="3">
        <v>3842.4515999999999</v>
      </c>
      <c r="D2002" s="3">
        <v>5998.7293</v>
      </c>
      <c r="E2002" s="3">
        <v>6602.0371999999998</v>
      </c>
      <c r="F2002" s="3">
        <v>4962.3573999999999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5A29-EA5B-40BF-A3D6-BA4209216D89}">
  <dimension ref="A1:C421"/>
  <sheetViews>
    <sheetView workbookViewId="0">
      <selection activeCell="B1" sqref="B1"/>
    </sheetView>
  </sheetViews>
  <sheetFormatPr defaultRowHeight="13.9"/>
  <cols>
    <col min="1" max="1" width="15.3984375" style="5" customWidth="1"/>
    <col min="2" max="2" width="15.3984375" customWidth="1"/>
    <col min="3" max="3" width="11.1328125" bestFit="1" customWidth="1"/>
    <col min="4" max="4" width="9.53125" bestFit="1" customWidth="1"/>
  </cols>
  <sheetData>
    <row r="1" spans="1:3" ht="15" thickBot="1">
      <c r="A1" s="15" t="s">
        <v>1</v>
      </c>
      <c r="B1" s="12" t="s">
        <v>124</v>
      </c>
    </row>
    <row r="2" spans="1:3">
      <c r="A2" s="16">
        <v>42111</v>
      </c>
      <c r="B2" s="13">
        <v>1</v>
      </c>
      <c r="C2" s="5"/>
    </row>
    <row r="3" spans="1:3">
      <c r="A3" s="17">
        <v>42118</v>
      </c>
      <c r="B3" s="14">
        <v>1</v>
      </c>
      <c r="C3" s="5"/>
    </row>
    <row r="4" spans="1:3">
      <c r="A4" s="16">
        <v>42132</v>
      </c>
      <c r="B4" s="13">
        <v>1</v>
      </c>
      <c r="C4" s="5"/>
    </row>
    <row r="5" spans="1:3">
      <c r="A5" s="17">
        <v>42139</v>
      </c>
      <c r="B5" s="14">
        <v>1</v>
      </c>
      <c r="C5" s="5"/>
    </row>
    <row r="6" spans="1:3">
      <c r="A6" s="16">
        <v>42146</v>
      </c>
      <c r="B6" s="13">
        <v>1</v>
      </c>
      <c r="C6" s="5"/>
    </row>
    <row r="7" spans="1:3">
      <c r="A7" s="17">
        <v>42153</v>
      </c>
      <c r="B7" s="14">
        <v>1</v>
      </c>
      <c r="C7" s="5"/>
    </row>
    <row r="8" spans="1:3">
      <c r="A8" s="16">
        <v>42160</v>
      </c>
      <c r="B8" s="13">
        <v>1</v>
      </c>
      <c r="C8" s="5"/>
    </row>
    <row r="9" spans="1:3">
      <c r="A9" s="17">
        <v>42167</v>
      </c>
      <c r="B9" s="14">
        <v>1</v>
      </c>
      <c r="C9" s="5"/>
    </row>
    <row r="10" spans="1:3">
      <c r="A10" s="16">
        <v>42174</v>
      </c>
      <c r="B10" s="13">
        <v>1</v>
      </c>
      <c r="C10" s="5"/>
    </row>
    <row r="11" spans="1:3">
      <c r="A11" s="17">
        <v>42181</v>
      </c>
      <c r="B11" s="14">
        <v>1</v>
      </c>
      <c r="C11" s="5"/>
    </row>
    <row r="12" spans="1:3">
      <c r="A12" s="16">
        <v>42188</v>
      </c>
      <c r="B12" s="13">
        <v>1</v>
      </c>
      <c r="C12" s="5"/>
    </row>
    <row r="13" spans="1:3">
      <c r="A13" s="17">
        <v>42195</v>
      </c>
      <c r="B13" s="14">
        <v>1</v>
      </c>
      <c r="C13" s="5"/>
    </row>
    <row r="14" spans="1:3">
      <c r="A14" s="16">
        <v>42202</v>
      </c>
      <c r="B14" s="13">
        <v>1</v>
      </c>
      <c r="C14" s="5"/>
    </row>
    <row r="15" spans="1:3">
      <c r="A15" s="17">
        <v>42209</v>
      </c>
      <c r="B15" s="14">
        <v>1</v>
      </c>
      <c r="C15" s="5"/>
    </row>
    <row r="16" spans="1:3">
      <c r="A16" s="16">
        <v>42216</v>
      </c>
      <c r="B16" s="13">
        <v>1</v>
      </c>
      <c r="C16" s="5"/>
    </row>
    <row r="17" spans="1:3">
      <c r="A17" s="17">
        <v>42223</v>
      </c>
      <c r="B17" s="14" t="s">
        <v>126</v>
      </c>
      <c r="C17" s="5"/>
    </row>
    <row r="18" spans="1:3">
      <c r="A18" s="16">
        <v>42230</v>
      </c>
      <c r="B18" s="13">
        <v>1</v>
      </c>
      <c r="C18" s="5"/>
    </row>
    <row r="19" spans="1:3">
      <c r="A19" s="17">
        <v>42237</v>
      </c>
      <c r="B19" s="14">
        <v>1</v>
      </c>
      <c r="C19" s="5"/>
    </row>
    <row r="20" spans="1:3">
      <c r="A20" s="16">
        <v>42244</v>
      </c>
      <c r="B20" s="13">
        <v>1</v>
      </c>
      <c r="C20" s="5"/>
    </row>
    <row r="21" spans="1:3">
      <c r="A21" s="17">
        <v>42249</v>
      </c>
      <c r="B21" s="14">
        <v>1</v>
      </c>
      <c r="C21" s="5"/>
    </row>
    <row r="22" spans="1:3">
      <c r="A22" s="16">
        <v>42258</v>
      </c>
      <c r="B22" s="13">
        <v>1</v>
      </c>
      <c r="C22" s="5"/>
    </row>
    <row r="23" spans="1:3">
      <c r="A23" s="17">
        <v>42265</v>
      </c>
      <c r="B23" s="14">
        <v>1</v>
      </c>
      <c r="C23" s="5"/>
    </row>
    <row r="24" spans="1:3">
      <c r="A24" s="16">
        <v>42272</v>
      </c>
      <c r="B24" s="13">
        <v>1</v>
      </c>
      <c r="C24" s="5"/>
    </row>
    <row r="25" spans="1:3">
      <c r="A25" s="17">
        <v>42286</v>
      </c>
      <c r="B25" s="14">
        <v>1</v>
      </c>
      <c r="C25" s="5"/>
    </row>
    <row r="26" spans="1:3">
      <c r="A26" s="16">
        <v>42293</v>
      </c>
      <c r="B26" s="13">
        <v>1</v>
      </c>
      <c r="C26" s="5"/>
    </row>
    <row r="27" spans="1:3">
      <c r="A27" s="17">
        <v>42300</v>
      </c>
      <c r="B27" s="14">
        <v>1</v>
      </c>
      <c r="C27" s="5"/>
    </row>
    <row r="28" spans="1:3">
      <c r="A28" s="16">
        <v>42314</v>
      </c>
      <c r="B28" s="13">
        <v>1</v>
      </c>
      <c r="C28" s="5"/>
    </row>
    <row r="29" spans="1:3">
      <c r="A29" s="17">
        <v>42321</v>
      </c>
      <c r="B29" s="14">
        <v>1</v>
      </c>
      <c r="C29" s="5"/>
    </row>
    <row r="30" spans="1:3">
      <c r="A30" s="16">
        <v>42328</v>
      </c>
      <c r="B30" s="13">
        <v>1</v>
      </c>
      <c r="C30" s="5"/>
    </row>
    <row r="31" spans="1:3">
      <c r="A31" s="17">
        <v>42335</v>
      </c>
      <c r="B31" s="14">
        <v>1</v>
      </c>
      <c r="C31" s="5"/>
    </row>
    <row r="32" spans="1:3">
      <c r="A32" s="16">
        <v>42342</v>
      </c>
      <c r="B32" s="13">
        <v>1</v>
      </c>
      <c r="C32" s="5"/>
    </row>
    <row r="33" spans="1:3">
      <c r="A33" s="17">
        <v>42349</v>
      </c>
      <c r="B33" s="14">
        <v>1</v>
      </c>
      <c r="C33" s="5"/>
    </row>
    <row r="34" spans="1:3">
      <c r="A34" s="16">
        <v>42356</v>
      </c>
      <c r="B34" s="13">
        <v>1</v>
      </c>
      <c r="C34" s="5"/>
    </row>
    <row r="35" spans="1:3">
      <c r="A35" s="17">
        <v>42363</v>
      </c>
      <c r="B35" s="14">
        <v>1</v>
      </c>
      <c r="C35" s="5"/>
    </row>
    <row r="36" spans="1:3">
      <c r="A36" s="16">
        <v>42369</v>
      </c>
      <c r="B36" s="13">
        <v>1</v>
      </c>
      <c r="C36" s="5"/>
    </row>
    <row r="37" spans="1:3">
      <c r="A37" s="17">
        <v>42377</v>
      </c>
      <c r="B37" s="14">
        <v>1</v>
      </c>
      <c r="C37" s="5"/>
    </row>
    <row r="38" spans="1:3">
      <c r="A38" s="16">
        <v>42384</v>
      </c>
      <c r="B38" s="13">
        <v>1</v>
      </c>
      <c r="C38" s="5"/>
    </row>
    <row r="39" spans="1:3">
      <c r="A39" s="17">
        <v>42391</v>
      </c>
      <c r="B39" s="14">
        <v>1</v>
      </c>
      <c r="C39" s="5"/>
    </row>
    <row r="40" spans="1:3">
      <c r="A40" s="16">
        <v>42398</v>
      </c>
      <c r="B40" s="13">
        <v>1</v>
      </c>
      <c r="C40" s="5"/>
    </row>
    <row r="41" spans="1:3">
      <c r="A41" s="17">
        <v>42405</v>
      </c>
      <c r="B41" s="14">
        <v>1</v>
      </c>
      <c r="C41" s="5"/>
    </row>
    <row r="42" spans="1:3">
      <c r="A42" s="16">
        <v>42419</v>
      </c>
      <c r="B42" s="13">
        <v>1</v>
      </c>
      <c r="C42" s="5"/>
    </row>
    <row r="43" spans="1:3">
      <c r="A43" s="17">
        <v>42426</v>
      </c>
      <c r="B43" s="14">
        <v>1</v>
      </c>
      <c r="C43" s="5"/>
    </row>
    <row r="44" spans="1:3">
      <c r="A44" s="16">
        <v>42433</v>
      </c>
      <c r="B44" s="13">
        <v>1</v>
      </c>
      <c r="C44" s="5"/>
    </row>
    <row r="45" spans="1:3">
      <c r="A45" s="17">
        <v>42440</v>
      </c>
      <c r="B45" s="14">
        <v>1</v>
      </c>
      <c r="C45" s="5"/>
    </row>
    <row r="46" spans="1:3">
      <c r="A46" s="16">
        <v>42447</v>
      </c>
      <c r="B46" s="13">
        <v>1</v>
      </c>
      <c r="C46" s="5"/>
    </row>
    <row r="47" spans="1:3">
      <c r="A47" s="17">
        <v>42454</v>
      </c>
      <c r="B47" s="14">
        <v>1</v>
      </c>
      <c r="C47" s="5"/>
    </row>
    <row r="48" spans="1:3">
      <c r="A48" s="16">
        <v>42461</v>
      </c>
      <c r="B48" s="13">
        <v>1</v>
      </c>
      <c r="C48" s="5"/>
    </row>
    <row r="49" spans="1:3">
      <c r="A49" s="17">
        <v>42468</v>
      </c>
      <c r="B49" s="14">
        <v>1</v>
      </c>
      <c r="C49" s="5"/>
    </row>
    <row r="50" spans="1:3">
      <c r="A50" s="16">
        <v>42475</v>
      </c>
      <c r="B50" s="13">
        <v>1</v>
      </c>
      <c r="C50" s="5"/>
    </row>
    <row r="51" spans="1:3">
      <c r="A51" s="17">
        <v>42482</v>
      </c>
      <c r="B51" s="14">
        <v>1</v>
      </c>
      <c r="C51" s="5"/>
    </row>
    <row r="52" spans="1:3">
      <c r="A52" s="16">
        <v>42489</v>
      </c>
      <c r="B52" s="13">
        <v>1</v>
      </c>
      <c r="C52" s="5"/>
    </row>
    <row r="53" spans="1:3">
      <c r="A53" s="17">
        <v>42496</v>
      </c>
      <c r="B53" s="14">
        <v>1</v>
      </c>
      <c r="C53" s="5"/>
    </row>
    <row r="54" spans="1:3">
      <c r="A54" s="16">
        <v>42503</v>
      </c>
      <c r="B54" s="13">
        <v>1</v>
      </c>
      <c r="C54" s="5"/>
    </row>
    <row r="55" spans="1:3">
      <c r="A55" s="17">
        <v>42510</v>
      </c>
      <c r="B55" s="14">
        <v>1</v>
      </c>
      <c r="C55" s="5"/>
    </row>
    <row r="56" spans="1:3">
      <c r="A56" s="16">
        <v>42517</v>
      </c>
      <c r="B56" s="13">
        <v>1</v>
      </c>
      <c r="C56" s="5"/>
    </row>
    <row r="57" spans="1:3">
      <c r="A57" s="17">
        <v>42524</v>
      </c>
      <c r="B57" s="14">
        <v>1</v>
      </c>
      <c r="C57" s="5"/>
    </row>
    <row r="58" spans="1:3">
      <c r="A58" s="16">
        <v>42529</v>
      </c>
      <c r="B58" s="13">
        <v>1</v>
      </c>
      <c r="C58" s="5"/>
    </row>
    <row r="59" spans="1:3">
      <c r="A59" s="17">
        <v>42538</v>
      </c>
      <c r="B59" s="14">
        <v>1.016</v>
      </c>
      <c r="C59" s="5"/>
    </row>
    <row r="60" spans="1:3">
      <c r="A60" s="16">
        <v>42545</v>
      </c>
      <c r="B60" s="13">
        <v>1.0129999999999999</v>
      </c>
      <c r="C60" s="5"/>
    </row>
    <row r="61" spans="1:3">
      <c r="A61" s="17">
        <v>42552</v>
      </c>
      <c r="B61" s="14">
        <v>1.054</v>
      </c>
      <c r="C61" s="5"/>
    </row>
    <row r="62" spans="1:3">
      <c r="A62" s="16">
        <v>42559</v>
      </c>
      <c r="B62" s="13">
        <v>1.0960000000000001</v>
      </c>
      <c r="C62" s="5"/>
    </row>
    <row r="63" spans="1:3">
      <c r="A63" s="17">
        <v>42566</v>
      </c>
      <c r="B63" s="14">
        <v>1.1140000000000001</v>
      </c>
      <c r="C63" s="5"/>
    </row>
    <row r="64" spans="1:3">
      <c r="A64" s="16">
        <v>42573</v>
      </c>
      <c r="B64" s="13">
        <v>1.1060000000000001</v>
      </c>
      <c r="C64" s="5"/>
    </row>
    <row r="65" spans="1:3">
      <c r="A65" s="17">
        <v>42580</v>
      </c>
      <c r="B65" s="14">
        <v>1.0649999999999999</v>
      </c>
      <c r="C65" s="5"/>
    </row>
    <row r="66" spans="1:3">
      <c r="A66" s="16">
        <v>42587</v>
      </c>
      <c r="B66" s="13">
        <v>1.0720000000000001</v>
      </c>
      <c r="C66" s="5"/>
    </row>
    <row r="67" spans="1:3">
      <c r="A67" s="17">
        <v>42594</v>
      </c>
      <c r="B67" s="14">
        <v>1.091</v>
      </c>
      <c r="C67" s="5"/>
    </row>
    <row r="68" spans="1:3">
      <c r="A68" s="16">
        <v>42601</v>
      </c>
      <c r="B68" s="13">
        <v>1.135</v>
      </c>
      <c r="C68" s="5"/>
    </row>
    <row r="69" spans="1:3">
      <c r="A69" s="17">
        <v>42608</v>
      </c>
      <c r="B69" s="14">
        <v>1.1359999999999999</v>
      </c>
      <c r="C69" s="5"/>
    </row>
    <row r="70" spans="1:3">
      <c r="A70" s="16">
        <v>42615</v>
      </c>
      <c r="B70" s="13">
        <v>1.1459999999999999</v>
      </c>
      <c r="C70" s="5"/>
    </row>
    <row r="71" spans="1:3">
      <c r="A71" s="17">
        <v>42622</v>
      </c>
      <c r="B71" s="14">
        <v>1.1839999999999999</v>
      </c>
      <c r="C71" s="5"/>
    </row>
    <row r="72" spans="1:3">
      <c r="A72" s="16">
        <v>42627</v>
      </c>
      <c r="B72" s="13">
        <v>1.1599999999999999</v>
      </c>
      <c r="C72" s="5"/>
    </row>
    <row r="73" spans="1:3">
      <c r="A73" s="17">
        <v>42636</v>
      </c>
      <c r="B73" s="14">
        <v>1.1950000000000001</v>
      </c>
      <c r="C73" s="5"/>
    </row>
    <row r="74" spans="1:3">
      <c r="A74" s="16">
        <v>42643</v>
      </c>
      <c r="B74" s="13">
        <v>1.1970000000000001</v>
      </c>
      <c r="C74" s="5"/>
    </row>
    <row r="75" spans="1:3">
      <c r="A75" s="17">
        <v>42657</v>
      </c>
      <c r="B75" s="14">
        <v>1.2330000000000001</v>
      </c>
      <c r="C75" s="5"/>
    </row>
    <row r="76" spans="1:3">
      <c r="A76" s="16">
        <v>42664</v>
      </c>
      <c r="B76" s="13">
        <v>1.244</v>
      </c>
      <c r="C76" s="5"/>
    </row>
    <row r="77" spans="1:3">
      <c r="A77" s="17">
        <v>42671</v>
      </c>
      <c r="B77" s="14">
        <v>1.2490000000000001</v>
      </c>
      <c r="C77" s="5"/>
    </row>
    <row r="78" spans="1:3">
      <c r="A78" s="16">
        <v>42678</v>
      </c>
      <c r="B78" s="13">
        <v>1.266</v>
      </c>
      <c r="C78" s="5"/>
    </row>
    <row r="79" spans="1:3">
      <c r="A79" s="17">
        <v>42685</v>
      </c>
      <c r="B79" s="14">
        <v>1.306</v>
      </c>
      <c r="C79" s="5"/>
    </row>
    <row r="80" spans="1:3">
      <c r="A80" s="16">
        <v>42692</v>
      </c>
      <c r="B80" s="13">
        <v>1.3240000000000001</v>
      </c>
      <c r="C80" s="5"/>
    </row>
    <row r="81" spans="1:3">
      <c r="A81" s="17">
        <v>42699</v>
      </c>
      <c r="B81" s="14">
        <v>1.343</v>
      </c>
      <c r="C81" s="5"/>
    </row>
    <row r="82" spans="1:3">
      <c r="A82" s="16">
        <v>42706</v>
      </c>
      <c r="B82" s="13">
        <v>1.3129999999999999</v>
      </c>
      <c r="C82" s="5"/>
    </row>
    <row r="83" spans="1:3">
      <c r="A83" s="17">
        <v>42713</v>
      </c>
      <c r="B83" s="14">
        <v>1.319</v>
      </c>
      <c r="C83" s="5"/>
    </row>
    <row r="84" spans="1:3">
      <c r="A84" s="16">
        <v>42720</v>
      </c>
      <c r="B84" s="13">
        <v>1.2949999999999999</v>
      </c>
      <c r="C84" s="5"/>
    </row>
    <row r="85" spans="1:3">
      <c r="A85" s="17">
        <v>42727</v>
      </c>
      <c r="B85" s="14">
        <v>1.2965</v>
      </c>
      <c r="C85" s="5"/>
    </row>
    <row r="86" spans="1:3">
      <c r="A86" s="16">
        <v>42734</v>
      </c>
      <c r="B86" s="13">
        <v>1.3042</v>
      </c>
      <c r="C86" s="5"/>
    </row>
    <row r="87" spans="1:3">
      <c r="A87" s="17">
        <v>42741</v>
      </c>
      <c r="B87" s="14">
        <v>1.3173999999999999</v>
      </c>
      <c r="C87" s="5"/>
    </row>
    <row r="88" spans="1:3">
      <c r="A88" s="16">
        <v>42748</v>
      </c>
      <c r="B88" s="13">
        <v>1.2897000000000001</v>
      </c>
      <c r="C88" s="5"/>
    </row>
    <row r="89" spans="1:3">
      <c r="A89" s="17">
        <v>42755</v>
      </c>
      <c r="B89" s="14">
        <v>1.2725</v>
      </c>
      <c r="C89" s="5"/>
    </row>
    <row r="90" spans="1:3">
      <c r="A90" s="16">
        <v>42761</v>
      </c>
      <c r="B90" s="13">
        <v>1.2946</v>
      </c>
      <c r="C90" s="5"/>
    </row>
    <row r="91" spans="1:3">
      <c r="A91" s="17">
        <v>42769</v>
      </c>
      <c r="B91" s="14">
        <v>1.2896000000000001</v>
      </c>
      <c r="C91" s="5"/>
    </row>
    <row r="92" spans="1:3">
      <c r="A92" s="16">
        <v>42776</v>
      </c>
      <c r="B92" s="13">
        <v>1.33</v>
      </c>
      <c r="C92" s="5"/>
    </row>
    <row r="93" spans="1:3">
      <c r="A93" s="17">
        <v>42783</v>
      </c>
      <c r="B93" s="14">
        <v>1.3298000000000001</v>
      </c>
      <c r="C93" s="5"/>
    </row>
    <row r="94" spans="1:3">
      <c r="A94" s="16">
        <v>42790</v>
      </c>
      <c r="B94" s="13">
        <v>1.3685</v>
      </c>
      <c r="C94" s="5"/>
    </row>
    <row r="95" spans="1:3">
      <c r="A95" s="17">
        <v>42797</v>
      </c>
      <c r="B95" s="14">
        <v>1.3673</v>
      </c>
      <c r="C95" s="5"/>
    </row>
    <row r="96" spans="1:3">
      <c r="A96" s="16">
        <v>42804</v>
      </c>
      <c r="B96" s="13">
        <v>1.3794</v>
      </c>
      <c r="C96" s="5"/>
    </row>
    <row r="97" spans="1:3">
      <c r="A97" s="17">
        <v>42811</v>
      </c>
      <c r="B97" s="14">
        <v>1.3953</v>
      </c>
      <c r="C97" s="5"/>
    </row>
    <row r="98" spans="1:3">
      <c r="A98" s="16">
        <v>42818</v>
      </c>
      <c r="B98" s="13">
        <v>1.397</v>
      </c>
      <c r="C98" s="5"/>
    </row>
    <row r="99" spans="1:3">
      <c r="A99" s="17">
        <v>42825</v>
      </c>
      <c r="B99" s="14">
        <v>1.3632</v>
      </c>
      <c r="C99" s="5"/>
    </row>
    <row r="100" spans="1:3">
      <c r="A100" s="16">
        <v>42832</v>
      </c>
      <c r="B100" s="13">
        <v>1.4080999999999999</v>
      </c>
      <c r="C100" s="5"/>
    </row>
    <row r="101" spans="1:3">
      <c r="A101" s="17">
        <v>42839</v>
      </c>
      <c r="B101" s="14">
        <v>1.3814</v>
      </c>
      <c r="C101" s="5"/>
    </row>
    <row r="102" spans="1:3">
      <c r="A102" s="16">
        <v>42846</v>
      </c>
      <c r="B102" s="13">
        <v>1.3209</v>
      </c>
      <c r="C102" s="5"/>
    </row>
    <row r="103" spans="1:3">
      <c r="A103" s="17">
        <v>42853</v>
      </c>
      <c r="B103" s="14">
        <v>1.3140000000000001</v>
      </c>
      <c r="C103" s="5"/>
    </row>
    <row r="104" spans="1:3">
      <c r="A104" s="16">
        <v>42860</v>
      </c>
      <c r="B104" s="13">
        <v>1.2921</v>
      </c>
      <c r="C104" s="5"/>
    </row>
    <row r="105" spans="1:3">
      <c r="A105" s="17">
        <v>42867</v>
      </c>
      <c r="B105" s="14">
        <v>1.2465999999999999</v>
      </c>
      <c r="C105" s="5"/>
    </row>
    <row r="106" spans="1:3">
      <c r="A106" s="16">
        <v>42874</v>
      </c>
      <c r="B106" s="13">
        <v>1.2762</v>
      </c>
      <c r="C106" s="5"/>
    </row>
    <row r="107" spans="1:3">
      <c r="A107" s="17">
        <v>42881</v>
      </c>
      <c r="B107" s="14">
        <v>1.2428999999999999</v>
      </c>
      <c r="C107" s="5"/>
    </row>
    <row r="108" spans="1:3">
      <c r="A108" s="16">
        <v>42888</v>
      </c>
      <c r="B108" s="13">
        <v>1.2302999999999999</v>
      </c>
      <c r="C108" s="5"/>
    </row>
    <row r="109" spans="1:3">
      <c r="A109" s="17">
        <v>42895</v>
      </c>
      <c r="B109" s="14">
        <v>1.2909999999999999</v>
      </c>
      <c r="C109" s="5"/>
    </row>
    <row r="110" spans="1:3">
      <c r="A110" s="16">
        <v>42902</v>
      </c>
      <c r="B110" s="13">
        <v>1.3085</v>
      </c>
      <c r="C110" s="5"/>
    </row>
    <row r="111" spans="1:3">
      <c r="A111" s="17">
        <v>42909</v>
      </c>
      <c r="B111" s="14">
        <v>1.3142</v>
      </c>
      <c r="C111" s="5"/>
    </row>
    <row r="112" spans="1:3">
      <c r="A112" s="16">
        <v>42916</v>
      </c>
      <c r="B112" s="13">
        <v>1.3479000000000001</v>
      </c>
      <c r="C112" s="5"/>
    </row>
    <row r="113" spans="1:3">
      <c r="A113" s="17">
        <v>42923</v>
      </c>
      <c r="B113" s="14">
        <v>1.3720000000000001</v>
      </c>
      <c r="C113" s="5"/>
    </row>
    <row r="114" spans="1:3">
      <c r="A114" s="16">
        <v>42930</v>
      </c>
      <c r="B114" s="13">
        <v>1.3592</v>
      </c>
      <c r="C114" s="5"/>
    </row>
    <row r="115" spans="1:3">
      <c r="A115" s="17">
        <v>42937</v>
      </c>
      <c r="B115" s="14">
        <v>1.3547</v>
      </c>
      <c r="C115" s="5"/>
    </row>
    <row r="116" spans="1:3">
      <c r="A116" s="16">
        <v>42944</v>
      </c>
      <c r="B116" s="13">
        <v>1.3789</v>
      </c>
      <c r="C116" s="5"/>
    </row>
    <row r="117" spans="1:3">
      <c r="A117" s="17">
        <v>42951</v>
      </c>
      <c r="B117" s="14">
        <v>1.3875</v>
      </c>
      <c r="C117" s="5"/>
    </row>
    <row r="118" spans="1:3">
      <c r="A118" s="16">
        <v>42958</v>
      </c>
      <c r="B118" s="13">
        <v>1.3809</v>
      </c>
      <c r="C118" s="5"/>
    </row>
    <row r="119" spans="1:3">
      <c r="A119" s="17">
        <v>42965</v>
      </c>
      <c r="B119" s="14">
        <v>1.4319999999999999</v>
      </c>
      <c r="C119" s="5"/>
    </row>
    <row r="120" spans="1:3">
      <c r="A120" s="16">
        <v>42972</v>
      </c>
      <c r="B120" s="13">
        <v>1.4399</v>
      </c>
      <c r="C120" s="5"/>
    </row>
    <row r="121" spans="1:3">
      <c r="A121" s="17">
        <v>42979</v>
      </c>
      <c r="B121" s="14">
        <v>1.4688000000000001</v>
      </c>
      <c r="C121" s="5"/>
    </row>
    <row r="122" spans="1:3">
      <c r="A122" s="16">
        <v>42986</v>
      </c>
      <c r="B122" s="13">
        <v>1.4766999999999999</v>
      </c>
      <c r="C122" s="5"/>
    </row>
    <row r="123" spans="1:3">
      <c r="A123" s="17">
        <v>42993</v>
      </c>
      <c r="B123" s="14">
        <v>1.4864999999999999</v>
      </c>
      <c r="C123" s="5"/>
    </row>
    <row r="124" spans="1:3">
      <c r="A124" s="16">
        <v>43000</v>
      </c>
      <c r="B124" s="13">
        <v>1.4814000000000001</v>
      </c>
      <c r="C124" s="5"/>
    </row>
    <row r="125" spans="1:3">
      <c r="A125" s="17">
        <v>43007</v>
      </c>
      <c r="B125" s="14">
        <v>1.4997</v>
      </c>
      <c r="C125" s="5"/>
    </row>
    <row r="126" spans="1:3">
      <c r="A126" s="16">
        <v>43021</v>
      </c>
      <c r="B126" s="13">
        <v>1.5351999999999999</v>
      </c>
      <c r="C126" s="5"/>
    </row>
    <row r="127" spans="1:3">
      <c r="A127" s="17">
        <v>43028</v>
      </c>
      <c r="B127" s="14">
        <v>1.5099</v>
      </c>
      <c r="C127" s="5"/>
    </row>
    <row r="128" spans="1:3">
      <c r="A128" s="16">
        <v>43035</v>
      </c>
      <c r="B128" s="13">
        <v>1.5368999999999999</v>
      </c>
      <c r="C128" s="5"/>
    </row>
    <row r="129" spans="1:3">
      <c r="A129" s="17">
        <v>43042</v>
      </c>
      <c r="B129" s="14">
        <v>1.5077</v>
      </c>
      <c r="C129" s="5"/>
    </row>
    <row r="130" spans="1:3">
      <c r="A130" s="16">
        <v>43049</v>
      </c>
      <c r="B130" s="13">
        <v>1.5547</v>
      </c>
      <c r="C130" s="5"/>
    </row>
    <row r="131" spans="1:3">
      <c r="A131" s="17">
        <v>43056</v>
      </c>
      <c r="B131" s="14">
        <v>1.5229999999999999</v>
      </c>
      <c r="C131" s="5"/>
    </row>
    <row r="132" spans="1:3">
      <c r="A132" s="16">
        <v>43063</v>
      </c>
      <c r="B132" s="13">
        <v>1.5023</v>
      </c>
      <c r="C132" s="5"/>
    </row>
    <row r="133" spans="1:3">
      <c r="A133" s="17">
        <v>43070</v>
      </c>
      <c r="B133" s="14">
        <v>1.518</v>
      </c>
      <c r="C133" s="5"/>
    </row>
    <row r="134" spans="1:3">
      <c r="A134" s="16">
        <v>43077</v>
      </c>
      <c r="B134" s="13">
        <v>1.5125</v>
      </c>
      <c r="C134" s="5"/>
    </row>
    <row r="135" spans="1:3">
      <c r="A135" s="17">
        <v>43084</v>
      </c>
      <c r="B135" s="14">
        <v>1.5163</v>
      </c>
      <c r="C135" s="5"/>
    </row>
    <row r="136" spans="1:3">
      <c r="A136" s="16">
        <v>43091</v>
      </c>
      <c r="B136" s="13">
        <v>1.5237000000000001</v>
      </c>
      <c r="C136" s="5"/>
    </row>
    <row r="137" spans="1:3">
      <c r="A137" s="17">
        <v>43098</v>
      </c>
      <c r="B137" s="14">
        <v>1.5315000000000001</v>
      </c>
      <c r="C137" s="5"/>
    </row>
    <row r="138" spans="1:3">
      <c r="A138" s="16">
        <v>43105</v>
      </c>
      <c r="B138" s="13">
        <v>1.5745</v>
      </c>
      <c r="C138" s="5"/>
    </row>
    <row r="139" spans="1:3">
      <c r="A139" s="17">
        <v>43112</v>
      </c>
      <c r="B139" s="14">
        <v>1.5744</v>
      </c>
      <c r="C139" s="5"/>
    </row>
    <row r="140" spans="1:3">
      <c r="A140" s="16">
        <v>43119</v>
      </c>
      <c r="B140" s="13">
        <v>1.5578000000000001</v>
      </c>
      <c r="C140" s="5"/>
    </row>
    <row r="141" spans="1:3">
      <c r="A141" s="17">
        <v>43126</v>
      </c>
      <c r="B141" s="14">
        <v>1.5824</v>
      </c>
      <c r="C141" s="5"/>
    </row>
    <row r="142" spans="1:3">
      <c r="A142" s="16">
        <v>43133</v>
      </c>
      <c r="B142" s="13">
        <v>1.5330999999999999</v>
      </c>
      <c r="C142" s="5"/>
    </row>
    <row r="143" spans="1:3">
      <c r="A143" s="17">
        <v>43140</v>
      </c>
      <c r="B143" s="14">
        <v>1.4248000000000001</v>
      </c>
      <c r="C143" s="5"/>
    </row>
    <row r="144" spans="1:3">
      <c r="A144" s="16">
        <v>43145</v>
      </c>
      <c r="B144" s="13">
        <v>1.4681</v>
      </c>
      <c r="C144" s="5"/>
    </row>
    <row r="145" spans="1:3">
      <c r="A145" s="17">
        <v>43154</v>
      </c>
      <c r="B145" s="14">
        <v>1.5066999999999999</v>
      </c>
      <c r="C145" s="5"/>
    </row>
    <row r="146" spans="1:3">
      <c r="A146" s="16">
        <v>43161</v>
      </c>
      <c r="B146" s="13">
        <v>1.5379</v>
      </c>
      <c r="C146" s="5"/>
    </row>
    <row r="147" spans="1:3">
      <c r="A147" s="17">
        <v>43168</v>
      </c>
      <c r="B147" s="14">
        <v>1.5726</v>
      </c>
      <c r="C147" s="5"/>
    </row>
    <row r="148" spans="1:3">
      <c r="A148" s="16">
        <v>43175</v>
      </c>
      <c r="B148" s="13">
        <v>1.5609999999999999</v>
      </c>
      <c r="C148" s="5"/>
    </row>
    <row r="149" spans="1:3">
      <c r="A149" s="17">
        <v>43182</v>
      </c>
      <c r="B149" s="14">
        <v>1.4905999999999999</v>
      </c>
      <c r="C149" s="5"/>
    </row>
    <row r="150" spans="1:3">
      <c r="A150" s="16">
        <v>43189</v>
      </c>
      <c r="B150" s="13">
        <v>1.5750999999999999</v>
      </c>
      <c r="C150" s="5"/>
    </row>
    <row r="151" spans="1:3">
      <c r="A151" s="17">
        <v>43194</v>
      </c>
      <c r="B151" s="14">
        <v>1.5639000000000001</v>
      </c>
      <c r="C151" s="5"/>
    </row>
    <row r="152" spans="1:3">
      <c r="A152" s="16">
        <v>43203</v>
      </c>
      <c r="B152" s="13">
        <v>1.5804</v>
      </c>
      <c r="C152" s="5"/>
    </row>
    <row r="153" spans="1:3">
      <c r="A153" s="17">
        <v>43210</v>
      </c>
      <c r="B153" s="14">
        <v>1.5391999999999999</v>
      </c>
      <c r="C153" s="5"/>
    </row>
    <row r="154" spans="1:3">
      <c r="A154" s="16">
        <v>43217</v>
      </c>
      <c r="B154" s="13">
        <v>1.5523</v>
      </c>
      <c r="C154" s="5"/>
    </row>
    <row r="155" spans="1:3">
      <c r="A155" s="17">
        <v>43224</v>
      </c>
      <c r="B155" s="14">
        <v>1.5741000000000001</v>
      </c>
      <c r="C155" s="5"/>
    </row>
    <row r="156" spans="1:3">
      <c r="A156" s="16">
        <v>43231</v>
      </c>
      <c r="B156" s="13">
        <v>1.6047</v>
      </c>
      <c r="C156" s="5"/>
    </row>
    <row r="157" spans="1:3">
      <c r="A157" s="17">
        <v>43238</v>
      </c>
      <c r="B157" s="14">
        <v>1.6064000000000001</v>
      </c>
      <c r="C157" s="5"/>
    </row>
    <row r="158" spans="1:3">
      <c r="A158" s="16">
        <v>43245</v>
      </c>
      <c r="B158" s="13">
        <v>1.5812999999999999</v>
      </c>
      <c r="C158" s="5"/>
    </row>
    <row r="159" spans="1:3">
      <c r="A159" s="17">
        <v>43252</v>
      </c>
      <c r="B159" s="14">
        <v>1.5407</v>
      </c>
      <c r="C159" s="5"/>
    </row>
    <row r="160" spans="1:3">
      <c r="A160" s="16">
        <v>43259</v>
      </c>
      <c r="B160" s="13">
        <v>1.5463</v>
      </c>
      <c r="C160" s="5"/>
    </row>
    <row r="161" spans="1:3">
      <c r="A161" s="17">
        <v>43266</v>
      </c>
      <c r="B161" s="14">
        <v>1.5034000000000001</v>
      </c>
      <c r="C161" s="5"/>
    </row>
    <row r="162" spans="1:3">
      <c r="A162" s="16">
        <v>43273</v>
      </c>
      <c r="B162" s="13">
        <v>1.4625999999999999</v>
      </c>
      <c r="C162" s="5"/>
    </row>
    <row r="163" spans="1:3">
      <c r="A163" s="17">
        <v>43280</v>
      </c>
      <c r="B163" s="14">
        <v>1.4813000000000001</v>
      </c>
      <c r="C163" s="5"/>
    </row>
    <row r="164" spans="1:3">
      <c r="A164" s="16">
        <v>43287</v>
      </c>
      <c r="B164" s="13">
        <v>1.4311</v>
      </c>
      <c r="C164" s="5"/>
    </row>
    <row r="165" spans="1:3">
      <c r="A165" s="17">
        <v>43294</v>
      </c>
      <c r="B165" s="14">
        <v>1.4974000000000001</v>
      </c>
      <c r="C165" s="5"/>
    </row>
    <row r="166" spans="1:3">
      <c r="A166" s="16">
        <v>43301</v>
      </c>
      <c r="B166" s="13">
        <v>1.4950000000000001</v>
      </c>
      <c r="C166" s="5"/>
    </row>
    <row r="167" spans="1:3">
      <c r="A167" s="17">
        <v>43308</v>
      </c>
      <c r="B167" s="14">
        <v>1.5173000000000001</v>
      </c>
      <c r="C167" s="5"/>
    </row>
    <row r="168" spans="1:3">
      <c r="A168" s="16">
        <v>43315</v>
      </c>
      <c r="B168" s="13">
        <v>1.419</v>
      </c>
      <c r="C168" s="5"/>
    </row>
    <row r="169" spans="1:3">
      <c r="A169" s="17">
        <v>43322</v>
      </c>
      <c r="B169" s="14">
        <v>1.4493</v>
      </c>
      <c r="C169" s="5"/>
    </row>
    <row r="170" spans="1:3">
      <c r="A170" s="16">
        <v>43329</v>
      </c>
      <c r="B170" s="13">
        <v>1.3846000000000001</v>
      </c>
      <c r="C170" s="5"/>
    </row>
    <row r="171" spans="1:3">
      <c r="A171" s="17">
        <v>43336</v>
      </c>
      <c r="B171" s="14">
        <v>1.4085000000000001</v>
      </c>
      <c r="C171" s="5"/>
    </row>
    <row r="172" spans="1:3">
      <c r="A172" s="16">
        <v>43343</v>
      </c>
      <c r="B172" s="13">
        <v>1.401</v>
      </c>
      <c r="C172" s="5"/>
    </row>
    <row r="173" spans="1:3">
      <c r="A173" s="17">
        <v>43350</v>
      </c>
      <c r="B173" s="14">
        <v>1.3971</v>
      </c>
      <c r="C173" s="5"/>
    </row>
    <row r="174" spans="1:3">
      <c r="A174" s="16">
        <v>43357</v>
      </c>
      <c r="B174" s="13">
        <v>1.3694</v>
      </c>
      <c r="C174" s="5"/>
    </row>
    <row r="175" spans="1:3">
      <c r="A175" s="17">
        <v>43364</v>
      </c>
      <c r="B175" s="14">
        <v>1.4139999999999999</v>
      </c>
      <c r="C175" s="5"/>
    </row>
    <row r="176" spans="1:3">
      <c r="A176" s="16">
        <v>43371</v>
      </c>
      <c r="B176" s="13">
        <v>1.4111</v>
      </c>
      <c r="C176" s="5"/>
    </row>
    <row r="177" spans="1:3">
      <c r="A177" s="17">
        <v>43385</v>
      </c>
      <c r="B177" s="14">
        <v>1.2942</v>
      </c>
      <c r="C177" s="5"/>
    </row>
    <row r="178" spans="1:3">
      <c r="A178" s="16">
        <v>43392</v>
      </c>
      <c r="B178" s="13">
        <v>1.2604</v>
      </c>
      <c r="C178" s="5"/>
    </row>
    <row r="179" spans="1:3">
      <c r="A179" s="17">
        <v>43399</v>
      </c>
      <c r="B179" s="14">
        <v>1.2906</v>
      </c>
      <c r="C179" s="5"/>
    </row>
    <row r="180" spans="1:3">
      <c r="A180" s="16">
        <v>43406</v>
      </c>
      <c r="B180" s="13">
        <v>1.3543000000000001</v>
      </c>
      <c r="C180" s="5"/>
    </row>
    <row r="181" spans="1:3">
      <c r="A181" s="17">
        <v>43413</v>
      </c>
      <c r="B181" s="14">
        <v>1.3492999999999999</v>
      </c>
      <c r="C181" s="5"/>
    </row>
    <row r="182" spans="1:3">
      <c r="A182" s="16">
        <v>43420</v>
      </c>
      <c r="B182" s="13">
        <v>1.4359999999999999</v>
      </c>
      <c r="C182" s="5"/>
    </row>
    <row r="183" spans="1:3">
      <c r="A183" s="17">
        <v>43427</v>
      </c>
      <c r="B183" s="14">
        <v>1.3678999999999999</v>
      </c>
      <c r="C183" s="5"/>
    </row>
    <row r="184" spans="1:3">
      <c r="A184" s="16">
        <v>43434</v>
      </c>
      <c r="B184" s="13">
        <v>1.3727</v>
      </c>
      <c r="C184" s="5"/>
    </row>
    <row r="185" spans="1:3">
      <c r="A185" s="17">
        <v>43441</v>
      </c>
      <c r="B185" s="14">
        <v>1.3931</v>
      </c>
      <c r="C185" s="5"/>
    </row>
    <row r="186" spans="1:3">
      <c r="A186" s="16">
        <v>43448</v>
      </c>
      <c r="B186" s="13">
        <v>1.3752</v>
      </c>
      <c r="C186" s="5"/>
    </row>
    <row r="187" spans="1:3">
      <c r="A187" s="17">
        <v>43455</v>
      </c>
      <c r="B187" s="14">
        <v>1.34</v>
      </c>
      <c r="C187" s="5"/>
    </row>
    <row r="188" spans="1:3">
      <c r="A188" s="16">
        <v>43462</v>
      </c>
      <c r="B188" s="13">
        <v>1.3213999999999999</v>
      </c>
      <c r="C188" s="5"/>
    </row>
    <row r="189" spans="1:3">
      <c r="A189" s="17">
        <v>43469</v>
      </c>
      <c r="B189" s="14">
        <v>1.335</v>
      </c>
      <c r="C189" s="5"/>
    </row>
    <row r="190" spans="1:3">
      <c r="A190" s="16">
        <v>43476</v>
      </c>
      <c r="B190" s="13">
        <v>1.3722000000000001</v>
      </c>
      <c r="C190" s="5"/>
    </row>
    <row r="191" spans="1:3">
      <c r="A191" s="17">
        <v>43483</v>
      </c>
      <c r="B191" s="14">
        <v>1.3826000000000001</v>
      </c>
      <c r="C191" s="5"/>
    </row>
    <row r="192" spans="1:3">
      <c r="A192" s="16">
        <v>43490</v>
      </c>
      <c r="B192" s="13">
        <v>1.3804000000000001</v>
      </c>
      <c r="C192" s="5"/>
    </row>
    <row r="193" spans="1:3">
      <c r="A193" s="17">
        <v>43497</v>
      </c>
      <c r="B193" s="14">
        <v>1.3645</v>
      </c>
      <c r="C193" s="5"/>
    </row>
    <row r="194" spans="1:3">
      <c r="A194" s="16">
        <v>43511</v>
      </c>
      <c r="B194" s="13">
        <v>1.4410000000000001</v>
      </c>
      <c r="C194" s="5"/>
    </row>
    <row r="195" spans="1:3">
      <c r="A195" s="17">
        <v>43518</v>
      </c>
      <c r="B195" s="14">
        <v>1.5181</v>
      </c>
      <c r="C195" s="5"/>
    </row>
    <row r="196" spans="1:3">
      <c r="A196" s="16">
        <v>43525</v>
      </c>
      <c r="B196" s="13">
        <v>1.6076999999999999</v>
      </c>
      <c r="C196" s="5"/>
    </row>
    <row r="197" spans="1:3">
      <c r="A197" s="17">
        <v>43532</v>
      </c>
      <c r="B197" s="14">
        <v>1.6431</v>
      </c>
      <c r="C197" s="5"/>
    </row>
    <row r="198" spans="1:3">
      <c r="A198" s="16">
        <v>43539</v>
      </c>
      <c r="B198" s="13">
        <v>1.6972</v>
      </c>
      <c r="C198" s="5"/>
    </row>
    <row r="199" spans="1:3">
      <c r="A199" s="17">
        <v>43546</v>
      </c>
      <c r="B199" s="14">
        <v>1.7679</v>
      </c>
      <c r="C199" s="5"/>
    </row>
    <row r="200" spans="1:3">
      <c r="A200" s="16">
        <v>43553</v>
      </c>
      <c r="B200" s="13">
        <v>1.7656000000000001</v>
      </c>
      <c r="C200" s="5"/>
    </row>
    <row r="201" spans="1:3">
      <c r="A201" s="17">
        <v>43559</v>
      </c>
      <c r="B201" s="14">
        <v>1.8674999999999999</v>
      </c>
      <c r="C201" s="5"/>
    </row>
    <row r="202" spans="1:3">
      <c r="A202" s="16">
        <v>43567</v>
      </c>
      <c r="B202" s="13">
        <v>1.8474999999999999</v>
      </c>
      <c r="C202" s="5"/>
    </row>
    <row r="203" spans="1:3">
      <c r="A203" s="17">
        <v>43574</v>
      </c>
      <c r="B203" s="14">
        <v>1.8746</v>
      </c>
      <c r="C203" s="5"/>
    </row>
    <row r="204" spans="1:3">
      <c r="A204" s="16">
        <v>43581</v>
      </c>
      <c r="B204" s="13">
        <v>1.7945</v>
      </c>
      <c r="C204" s="5"/>
    </row>
    <row r="205" spans="1:3">
      <c r="A205" s="17">
        <v>43585</v>
      </c>
      <c r="B205" s="14">
        <v>1.7781</v>
      </c>
      <c r="C205" s="5"/>
    </row>
    <row r="206" spans="1:3">
      <c r="A206" s="16">
        <v>43595</v>
      </c>
      <c r="B206" s="13">
        <v>1.7483</v>
      </c>
      <c r="C206" s="5"/>
    </row>
    <row r="207" spans="1:3">
      <c r="A207" s="17">
        <v>43602</v>
      </c>
      <c r="B207" s="14">
        <v>1.7243999999999999</v>
      </c>
      <c r="C207" s="5"/>
    </row>
    <row r="208" spans="1:3">
      <c r="A208" s="16">
        <v>43609</v>
      </c>
      <c r="B208" s="13">
        <v>1.7038</v>
      </c>
      <c r="C208" s="5"/>
    </row>
    <row r="209" spans="1:3">
      <c r="A209" s="17">
        <v>43616</v>
      </c>
      <c r="B209" s="14">
        <v>1.7375</v>
      </c>
      <c r="C209" s="5"/>
    </row>
    <row r="210" spans="1:3">
      <c r="A210" s="16">
        <v>43622</v>
      </c>
      <c r="B210" s="13">
        <v>1.6786000000000001</v>
      </c>
      <c r="C210" s="5"/>
    </row>
    <row r="211" spans="1:3">
      <c r="A211" s="17">
        <v>43630</v>
      </c>
      <c r="B211" s="14">
        <v>1.7168000000000001</v>
      </c>
      <c r="C211" s="5"/>
    </row>
    <row r="212" spans="1:3">
      <c r="A212" s="16">
        <v>43637</v>
      </c>
      <c r="B212" s="13">
        <v>1.7901</v>
      </c>
      <c r="C212" s="5"/>
    </row>
    <row r="213" spans="1:3">
      <c r="A213" s="17">
        <v>43644</v>
      </c>
      <c r="B213" s="14">
        <v>1.7726999999999999</v>
      </c>
      <c r="C213" s="5"/>
    </row>
    <row r="214" spans="1:3">
      <c r="A214" s="16">
        <v>43651</v>
      </c>
      <c r="B214" s="13">
        <v>1.8088</v>
      </c>
      <c r="C214" s="5"/>
    </row>
    <row r="215" spans="1:3">
      <c r="A215" s="17">
        <v>43658</v>
      </c>
      <c r="B215" s="14">
        <v>1.7650999999999999</v>
      </c>
      <c r="C215" s="5"/>
    </row>
    <row r="216" spans="1:3">
      <c r="A216" s="16">
        <v>43665</v>
      </c>
      <c r="B216" s="13">
        <v>1.7762</v>
      </c>
      <c r="C216" s="5"/>
    </row>
    <row r="217" spans="1:3">
      <c r="A217" s="17">
        <v>43672</v>
      </c>
      <c r="B217" s="14">
        <v>1.7859</v>
      </c>
      <c r="C217" s="5"/>
    </row>
    <row r="218" spans="1:3">
      <c r="A218" s="16">
        <v>43679</v>
      </c>
      <c r="B218" s="13">
        <v>1.7522</v>
      </c>
      <c r="C218" s="5"/>
    </row>
    <row r="219" spans="1:3">
      <c r="A219" s="17">
        <v>43686</v>
      </c>
      <c r="B219" s="14">
        <v>1.6861999999999999</v>
      </c>
      <c r="C219" s="5"/>
    </row>
    <row r="220" spans="1:3">
      <c r="A220" s="16">
        <v>43693</v>
      </c>
      <c r="B220" s="13">
        <v>1.7318</v>
      </c>
      <c r="C220" s="5"/>
    </row>
    <row r="221" spans="1:3">
      <c r="A221" s="17">
        <v>43700</v>
      </c>
      <c r="B221" s="14">
        <v>1.7845</v>
      </c>
      <c r="C221" s="5"/>
    </row>
    <row r="222" spans="1:3">
      <c r="A222" s="16">
        <v>43707</v>
      </c>
      <c r="B222" s="13">
        <v>1.7847</v>
      </c>
      <c r="C222" s="5"/>
    </row>
    <row r="223" spans="1:3">
      <c r="A223" s="17">
        <v>43714</v>
      </c>
      <c r="B223" s="14">
        <v>1.8642000000000001</v>
      </c>
      <c r="C223" s="5"/>
    </row>
    <row r="224" spans="1:3">
      <c r="A224" s="16">
        <v>43720</v>
      </c>
      <c r="B224" s="13">
        <v>1.9019999999999999</v>
      </c>
      <c r="C224" s="5"/>
    </row>
    <row r="225" spans="1:3">
      <c r="A225" s="17">
        <v>43728</v>
      </c>
      <c r="B225" s="14">
        <v>1.8894</v>
      </c>
      <c r="C225" s="5"/>
    </row>
    <row r="226" spans="1:3">
      <c r="A226" s="16">
        <v>43735</v>
      </c>
      <c r="B226" s="13">
        <v>1.8270999999999999</v>
      </c>
      <c r="C226" s="5"/>
    </row>
    <row r="227" spans="1:3">
      <c r="A227" s="17">
        <v>43738</v>
      </c>
      <c r="B227" s="14">
        <v>1.8092999999999999</v>
      </c>
      <c r="C227" s="5"/>
    </row>
    <row r="228" spans="1:3">
      <c r="A228" s="16">
        <v>43749</v>
      </c>
      <c r="B228" s="13">
        <v>1.8637999999999999</v>
      </c>
      <c r="C228" s="5"/>
    </row>
    <row r="229" spans="1:3">
      <c r="A229" s="17">
        <v>43756</v>
      </c>
      <c r="B229" s="14">
        <v>1.8346</v>
      </c>
      <c r="C229" s="5"/>
    </row>
    <row r="230" spans="1:3">
      <c r="A230" s="16">
        <v>43763</v>
      </c>
      <c r="B230" s="13">
        <v>1.8553999999999999</v>
      </c>
      <c r="C230" s="5"/>
    </row>
    <row r="231" spans="1:3">
      <c r="A231" s="17">
        <v>43770</v>
      </c>
      <c r="B231" s="14">
        <v>1.849</v>
      </c>
      <c r="C231" s="5"/>
    </row>
    <row r="232" spans="1:3">
      <c r="A232" s="16">
        <v>43777</v>
      </c>
      <c r="B232" s="13">
        <v>1.863</v>
      </c>
      <c r="C232" s="5"/>
    </row>
    <row r="233" spans="1:3">
      <c r="A233" s="17">
        <v>43784</v>
      </c>
      <c r="B233" s="14">
        <v>1.8242</v>
      </c>
      <c r="C233" s="5"/>
    </row>
    <row r="234" spans="1:3">
      <c r="A234" s="16">
        <v>43791</v>
      </c>
      <c r="B234" s="13">
        <v>1.8313999999999999</v>
      </c>
      <c r="C234" s="5"/>
    </row>
    <row r="235" spans="1:3">
      <c r="A235" s="17">
        <v>43798</v>
      </c>
      <c r="B235" s="14">
        <v>1.8191999999999999</v>
      </c>
      <c r="C235" s="5"/>
    </row>
    <row r="236" spans="1:3">
      <c r="A236" s="16">
        <v>43805</v>
      </c>
      <c r="B236" s="13">
        <v>1.8606</v>
      </c>
      <c r="C236" s="5"/>
    </row>
    <row r="237" spans="1:3">
      <c r="A237" s="17">
        <v>43812</v>
      </c>
      <c r="B237" s="14">
        <v>1.8885000000000001</v>
      </c>
      <c r="C237" s="5"/>
    </row>
    <row r="238" spans="1:3">
      <c r="A238" s="16">
        <v>43819</v>
      </c>
      <c r="B238" s="13">
        <v>1.9298</v>
      </c>
      <c r="C238" s="5"/>
    </row>
    <row r="239" spans="1:3">
      <c r="A239" s="17">
        <v>43826</v>
      </c>
      <c r="B239" s="14">
        <v>1.9322999999999999</v>
      </c>
      <c r="C239" s="5"/>
    </row>
    <row r="240" spans="1:3">
      <c r="A240" s="16">
        <v>43833</v>
      </c>
      <c r="B240" s="13">
        <v>2.0053000000000001</v>
      </c>
      <c r="C240" s="5"/>
    </row>
    <row r="241" spans="1:3">
      <c r="A241" s="17">
        <v>43840</v>
      </c>
      <c r="B241" s="14">
        <v>2.0533999999999999</v>
      </c>
      <c r="C241" s="5"/>
    </row>
    <row r="242" spans="1:3">
      <c r="A242" s="16">
        <v>43847</v>
      </c>
      <c r="B242" s="13">
        <v>2.0701000000000001</v>
      </c>
      <c r="C242" s="5"/>
    </row>
    <row r="243" spans="1:3">
      <c r="A243" s="17">
        <v>43853</v>
      </c>
      <c r="B243" s="14">
        <v>2.0038</v>
      </c>
      <c r="C243" s="5"/>
    </row>
    <row r="244" spans="1:3">
      <c r="A244" s="16">
        <v>43868</v>
      </c>
      <c r="B244" s="13">
        <v>1.9593</v>
      </c>
      <c r="C244" s="5"/>
    </row>
    <row r="245" spans="1:3">
      <c r="A245" s="17">
        <v>43875</v>
      </c>
      <c r="B245" s="14">
        <v>2.0192999999999999</v>
      </c>
      <c r="C245" s="5"/>
    </row>
    <row r="246" spans="1:3">
      <c r="A246" s="16">
        <v>43882</v>
      </c>
      <c r="B246" s="13">
        <v>2.1711999999999998</v>
      </c>
      <c r="C246" s="5"/>
    </row>
    <row r="247" spans="1:3">
      <c r="A247" s="17">
        <v>43889</v>
      </c>
      <c r="B247" s="14">
        <v>2.0693999999999999</v>
      </c>
      <c r="C247" s="5"/>
    </row>
    <row r="248" spans="1:3">
      <c r="A248" s="16">
        <v>43896</v>
      </c>
      <c r="B248" s="13">
        <v>2.2027000000000001</v>
      </c>
      <c r="C248" s="5"/>
    </row>
    <row r="249" spans="1:3">
      <c r="A249" s="17">
        <v>43903</v>
      </c>
      <c r="B249" s="14">
        <v>2.0908000000000002</v>
      </c>
      <c r="C249" s="5"/>
    </row>
    <row r="250" spans="1:3">
      <c r="A250" s="16">
        <v>43910</v>
      </c>
      <c r="B250" s="13">
        <v>2.0156000000000001</v>
      </c>
      <c r="C250" s="5"/>
    </row>
    <row r="251" spans="1:3">
      <c r="A251" s="17">
        <v>43917</v>
      </c>
      <c r="B251" s="14">
        <v>1.9978</v>
      </c>
      <c r="C251" s="5"/>
    </row>
    <row r="252" spans="1:3">
      <c r="A252" s="16">
        <v>43924</v>
      </c>
      <c r="B252" s="13">
        <v>2.0051999999999999</v>
      </c>
      <c r="C252" s="5"/>
    </row>
    <row r="253" spans="1:3">
      <c r="A253" s="17">
        <v>43931</v>
      </c>
      <c r="B253" s="14">
        <v>2.0508000000000002</v>
      </c>
      <c r="C253" s="5"/>
    </row>
    <row r="254" spans="1:3">
      <c r="A254" s="16">
        <v>43938</v>
      </c>
      <c r="B254" s="13">
        <v>2.1040999999999999</v>
      </c>
      <c r="C254" s="5"/>
    </row>
    <row r="255" spans="1:3">
      <c r="A255" s="17">
        <v>43945</v>
      </c>
      <c r="B255" s="14">
        <v>2.0964</v>
      </c>
      <c r="C255" s="5"/>
    </row>
    <row r="256" spans="1:3">
      <c r="A256" s="16">
        <v>43951</v>
      </c>
      <c r="B256" s="13">
        <v>2.1379999999999999</v>
      </c>
      <c r="C256" s="5"/>
    </row>
    <row r="257" spans="1:3">
      <c r="A257" s="17">
        <v>43959</v>
      </c>
      <c r="B257" s="14">
        <v>2.2056</v>
      </c>
      <c r="C257" s="5"/>
    </row>
    <row r="258" spans="1:3">
      <c r="A258" s="16">
        <v>43966</v>
      </c>
      <c r="B258" s="13">
        <v>2.2103000000000002</v>
      </c>
      <c r="C258" s="5"/>
    </row>
    <row r="259" spans="1:3">
      <c r="A259" s="17">
        <v>43973</v>
      </c>
      <c r="B259" s="14">
        <v>2.1501999999999999</v>
      </c>
      <c r="C259" s="5"/>
    </row>
    <row r="260" spans="1:3">
      <c r="A260" s="16">
        <v>43980</v>
      </c>
      <c r="B260" s="13">
        <v>2.1962999999999999</v>
      </c>
      <c r="C260" s="5"/>
    </row>
    <row r="261" spans="1:3">
      <c r="A261" s="17">
        <v>43987</v>
      </c>
      <c r="B261" s="14">
        <v>2.2751999999999999</v>
      </c>
      <c r="C261" s="5"/>
    </row>
    <row r="262" spans="1:3">
      <c r="A262" s="16">
        <v>43994</v>
      </c>
      <c r="B262" s="13">
        <v>2.2984</v>
      </c>
      <c r="C262" s="5"/>
    </row>
    <row r="263" spans="1:3">
      <c r="A263" s="17">
        <v>44001</v>
      </c>
      <c r="B263" s="14">
        <v>2.3769999999999998</v>
      </c>
      <c r="C263" s="5"/>
    </row>
    <row r="264" spans="1:3">
      <c r="A264" s="16">
        <v>44006</v>
      </c>
      <c r="B264" s="13">
        <v>2.3967000000000001</v>
      </c>
      <c r="C264" s="5"/>
    </row>
    <row r="265" spans="1:3">
      <c r="A265" s="17">
        <v>44015</v>
      </c>
      <c r="B265" s="14">
        <v>2.5082</v>
      </c>
      <c r="C265" s="5"/>
    </row>
    <row r="266" spans="1:3">
      <c r="A266" s="16">
        <v>44022</v>
      </c>
      <c r="B266" s="13">
        <v>2.7542</v>
      </c>
      <c r="C266" s="5"/>
    </row>
    <row r="267" spans="1:3">
      <c r="A267" s="17">
        <v>44029</v>
      </c>
      <c r="B267" s="14">
        <v>2.6400999999999999</v>
      </c>
      <c r="C267" s="5"/>
    </row>
    <row r="268" spans="1:3">
      <c r="A268" s="16">
        <v>44036</v>
      </c>
      <c r="B268" s="13">
        <v>2.6229</v>
      </c>
      <c r="C268" s="5"/>
    </row>
    <row r="269" spans="1:3">
      <c r="A269" s="17">
        <v>44043</v>
      </c>
      <c r="B269" s="14">
        <v>2.7629999999999999</v>
      </c>
      <c r="C269" s="5"/>
    </row>
    <row r="270" spans="1:3">
      <c r="A270" s="16">
        <v>44050</v>
      </c>
      <c r="B270" s="13">
        <v>2.8056999999999999</v>
      </c>
      <c r="C270" s="5"/>
    </row>
    <row r="271" spans="1:3">
      <c r="A271" s="17">
        <v>44057</v>
      </c>
      <c r="B271" s="14">
        <v>2.7869999999999999</v>
      </c>
      <c r="C271" s="5"/>
    </row>
    <row r="272" spans="1:3">
      <c r="A272" s="16">
        <v>44064</v>
      </c>
      <c r="B272" s="13">
        <v>2.8191000000000002</v>
      </c>
      <c r="C272" s="5"/>
    </row>
    <row r="273" spans="1:3">
      <c r="A273" s="17">
        <v>44071</v>
      </c>
      <c r="B273" s="14">
        <v>2.8616999999999999</v>
      </c>
      <c r="C273" s="5"/>
    </row>
    <row r="274" spans="1:3">
      <c r="A274" s="16">
        <v>44078</v>
      </c>
      <c r="B274" s="13">
        <v>2.8418999999999999</v>
      </c>
      <c r="C274" s="5"/>
    </row>
    <row r="275" spans="1:3">
      <c r="A275" s="17">
        <v>44085</v>
      </c>
      <c r="B275" s="14">
        <v>2.7080000000000002</v>
      </c>
      <c r="C275" s="5"/>
    </row>
    <row r="276" spans="1:3">
      <c r="A276" s="16">
        <v>44092</v>
      </c>
      <c r="B276" s="13">
        <v>2.7873999999999999</v>
      </c>
      <c r="C276" s="5"/>
    </row>
    <row r="277" spans="1:3">
      <c r="A277" s="17">
        <v>44099</v>
      </c>
      <c r="B277" s="14">
        <v>2.7025999999999999</v>
      </c>
      <c r="C277" s="5"/>
    </row>
    <row r="278" spans="1:3">
      <c r="A278" s="16">
        <v>44104</v>
      </c>
      <c r="B278" s="13">
        <v>2.7018</v>
      </c>
      <c r="C278" s="5"/>
    </row>
    <row r="279" spans="1:3">
      <c r="A279" s="17">
        <v>44113</v>
      </c>
      <c r="B279" s="14">
        <v>2.7698999999999998</v>
      </c>
      <c r="C279" s="5"/>
    </row>
    <row r="280" spans="1:3">
      <c r="A280" s="16">
        <v>44120</v>
      </c>
      <c r="B280" s="13">
        <v>2.8206000000000002</v>
      </c>
      <c r="C280" s="5"/>
    </row>
    <row r="281" spans="1:3">
      <c r="A281" s="17">
        <v>44127</v>
      </c>
      <c r="B281" s="14">
        <v>2.7284000000000002</v>
      </c>
      <c r="C281" s="5"/>
    </row>
    <row r="282" spans="1:3">
      <c r="A282" s="16">
        <v>44134</v>
      </c>
      <c r="B282" s="13">
        <v>2.7052999999999998</v>
      </c>
      <c r="C282" s="5"/>
    </row>
    <row r="283" spans="1:3">
      <c r="A283" s="17">
        <v>44141</v>
      </c>
      <c r="B283" s="14">
        <v>2.7820999999999998</v>
      </c>
      <c r="C283" s="5"/>
    </row>
    <row r="284" spans="1:3">
      <c r="A284" s="16">
        <v>44148</v>
      </c>
      <c r="B284" s="13">
        <v>2.7667999999999999</v>
      </c>
      <c r="C284" s="5"/>
    </row>
    <row r="285" spans="1:3">
      <c r="A285" s="17">
        <v>44155</v>
      </c>
      <c r="B285" s="14">
        <v>2.8098000000000001</v>
      </c>
      <c r="C285" s="5"/>
    </row>
    <row r="286" spans="1:3">
      <c r="A286" s="16">
        <v>44162</v>
      </c>
      <c r="B286" s="13">
        <v>2.7665000000000002</v>
      </c>
      <c r="C286" s="5"/>
    </row>
    <row r="287" spans="1:3">
      <c r="A287" s="17">
        <v>44169</v>
      </c>
      <c r="B287" s="14">
        <v>2.8134000000000001</v>
      </c>
      <c r="C287" s="5"/>
    </row>
    <row r="288" spans="1:3">
      <c r="A288" s="16">
        <v>44176</v>
      </c>
      <c r="B288" s="13">
        <v>2.7172000000000001</v>
      </c>
      <c r="C288" s="5"/>
    </row>
    <row r="289" spans="1:3">
      <c r="A289" s="17">
        <v>44183</v>
      </c>
      <c r="B289" s="14">
        <v>2.7574000000000001</v>
      </c>
      <c r="C289" s="5"/>
    </row>
    <row r="290" spans="1:3">
      <c r="A290" s="16">
        <v>44190</v>
      </c>
      <c r="B290" s="13">
        <v>2.7572999999999999</v>
      </c>
      <c r="C290" s="5"/>
    </row>
    <row r="291" spans="1:3">
      <c r="A291" s="17">
        <v>44196</v>
      </c>
      <c r="B291" s="14">
        <v>2.8018999999999998</v>
      </c>
      <c r="C291" s="5"/>
    </row>
    <row r="292" spans="1:3">
      <c r="A292" s="16">
        <v>44204</v>
      </c>
      <c r="B292" s="13">
        <v>2.8605999999999998</v>
      </c>
      <c r="C292" s="5"/>
    </row>
    <row r="293" spans="1:3">
      <c r="A293" s="17">
        <v>44211</v>
      </c>
      <c r="B293" s="14">
        <v>2.8475000000000001</v>
      </c>
      <c r="C293" s="5"/>
    </row>
    <row r="294" spans="1:3">
      <c r="A294" s="16">
        <v>44218</v>
      </c>
      <c r="B294" s="13">
        <v>2.9533999999999998</v>
      </c>
      <c r="C294" s="5"/>
    </row>
    <row r="295" spans="1:3">
      <c r="A295" s="17">
        <v>44225</v>
      </c>
      <c r="B295" s="14">
        <v>2.8357999999999999</v>
      </c>
      <c r="C295" s="5"/>
    </row>
    <row r="296" spans="1:3">
      <c r="A296" s="16">
        <v>44232</v>
      </c>
      <c r="B296" s="13">
        <v>2.8174999999999999</v>
      </c>
      <c r="C296" s="5"/>
    </row>
    <row r="297" spans="1:3">
      <c r="A297" s="17">
        <v>44237</v>
      </c>
      <c r="B297" s="14">
        <v>2.9270999999999998</v>
      </c>
      <c r="C297" s="5"/>
    </row>
    <row r="298" spans="1:3">
      <c r="A298" s="16">
        <v>44246</v>
      </c>
      <c r="B298" s="13">
        <v>2.9887000000000001</v>
      </c>
      <c r="C298" s="5"/>
    </row>
    <row r="299" spans="1:3">
      <c r="A299" s="17">
        <v>44253</v>
      </c>
      <c r="B299" s="14">
        <v>2.8704000000000001</v>
      </c>
      <c r="C299" s="5"/>
    </row>
    <row r="300" spans="1:3">
      <c r="A300" s="16">
        <v>44260</v>
      </c>
      <c r="B300" s="13">
        <v>2.8936000000000002</v>
      </c>
      <c r="C300" s="5"/>
    </row>
    <row r="301" spans="1:3">
      <c r="A301" s="17">
        <v>44267</v>
      </c>
      <c r="B301" s="14">
        <v>2.8239000000000001</v>
      </c>
      <c r="C301" s="5"/>
    </row>
    <row r="302" spans="1:3">
      <c r="A302" s="16">
        <v>44274</v>
      </c>
      <c r="B302" s="13">
        <v>2.8289</v>
      </c>
      <c r="C302" s="5"/>
    </row>
    <row r="303" spans="1:3">
      <c r="A303" s="17">
        <v>44281</v>
      </c>
      <c r="B303" s="14">
        <v>2.8431000000000002</v>
      </c>
      <c r="C303" s="5"/>
    </row>
    <row r="304" spans="1:3">
      <c r="A304" s="16">
        <v>44288</v>
      </c>
      <c r="B304" s="13">
        <v>2.8847999999999998</v>
      </c>
      <c r="C304" s="5"/>
    </row>
    <row r="305" spans="1:3">
      <c r="A305" s="17">
        <v>44295</v>
      </c>
      <c r="B305" s="14">
        <v>2.8940000000000001</v>
      </c>
      <c r="C305" s="5"/>
    </row>
    <row r="306" spans="1:3">
      <c r="A306" s="16">
        <v>44302</v>
      </c>
      <c r="B306" s="13">
        <v>2.8858999999999999</v>
      </c>
      <c r="C306" s="5"/>
    </row>
    <row r="307" spans="1:3">
      <c r="A307" s="17">
        <v>44309</v>
      </c>
      <c r="B307" s="14">
        <v>2.9453</v>
      </c>
      <c r="C307" s="5"/>
    </row>
    <row r="308" spans="1:3">
      <c r="A308" s="16">
        <v>44316</v>
      </c>
      <c r="B308" s="13">
        <v>2.9502000000000002</v>
      </c>
      <c r="C308" s="5"/>
    </row>
    <row r="309" spans="1:3">
      <c r="A309" s="17">
        <v>44323</v>
      </c>
      <c r="B309" s="14">
        <v>2.9279000000000002</v>
      </c>
      <c r="C309" s="5"/>
    </row>
    <row r="310" spans="1:3">
      <c r="A310" s="16">
        <v>44330</v>
      </c>
      <c r="B310" s="13">
        <v>2.9655999999999998</v>
      </c>
      <c r="C310" s="5"/>
    </row>
    <row r="311" spans="1:3">
      <c r="A311" s="17">
        <v>44337</v>
      </c>
      <c r="B311" s="14">
        <v>2.9788999999999999</v>
      </c>
      <c r="C311" s="5"/>
    </row>
    <row r="312" spans="1:3">
      <c r="A312" s="16">
        <v>44344</v>
      </c>
      <c r="B312" s="13">
        <v>3.0606</v>
      </c>
      <c r="C312" s="5"/>
    </row>
    <row r="313" spans="1:3">
      <c r="A313" s="17">
        <v>44351</v>
      </c>
      <c r="B313" s="14">
        <v>3.0975999999999999</v>
      </c>
      <c r="C313" s="5"/>
    </row>
    <row r="314" spans="1:3">
      <c r="A314" s="16">
        <v>44358</v>
      </c>
      <c r="B314" s="13">
        <v>3.1282999999999999</v>
      </c>
      <c r="C314" s="5"/>
    </row>
    <row r="315" spans="1:3">
      <c r="A315" s="17">
        <v>44365</v>
      </c>
      <c r="B315" s="14">
        <v>3.1145</v>
      </c>
      <c r="C315" s="5"/>
    </row>
    <row r="316" spans="1:3">
      <c r="A316" s="16">
        <v>44372</v>
      </c>
      <c r="B316" s="13">
        <v>3.2084000000000001</v>
      </c>
      <c r="C316" s="5"/>
    </row>
    <row r="317" spans="1:3">
      <c r="A317" s="17">
        <v>44379</v>
      </c>
      <c r="B317" s="14">
        <v>3.1831999999999998</v>
      </c>
      <c r="C317" s="5"/>
    </row>
    <row r="318" spans="1:3">
      <c r="A318" s="16">
        <v>44386</v>
      </c>
      <c r="B318" s="13">
        <v>3.2724000000000002</v>
      </c>
      <c r="C318" s="5"/>
    </row>
    <row r="319" spans="1:3">
      <c r="A319" s="17">
        <v>44393</v>
      </c>
      <c r="B319" s="14">
        <v>3.3418999999999999</v>
      </c>
      <c r="C319" s="5"/>
    </row>
    <row r="320" spans="1:3">
      <c r="A320" s="16">
        <v>44400</v>
      </c>
      <c r="B320" s="13">
        <v>3.3822999999999999</v>
      </c>
      <c r="C320" s="5"/>
    </row>
    <row r="321" spans="1:3">
      <c r="A321" s="17">
        <v>44407</v>
      </c>
      <c r="B321" s="14">
        <v>3.2968999999999999</v>
      </c>
      <c r="C321" s="5"/>
    </row>
    <row r="322" spans="1:3">
      <c r="A322" s="16">
        <v>44414</v>
      </c>
      <c r="B322" s="13">
        <v>3.3815</v>
      </c>
      <c r="C322" s="5"/>
    </row>
    <row r="323" spans="1:3">
      <c r="A323" s="17">
        <v>44421</v>
      </c>
      <c r="B323" s="14">
        <v>3.4712999999999998</v>
      </c>
      <c r="C323" s="5"/>
    </row>
    <row r="324" spans="1:3">
      <c r="A324" s="16">
        <v>44428</v>
      </c>
      <c r="B324" s="13">
        <v>3.4034</v>
      </c>
      <c r="C324" s="5"/>
    </row>
    <row r="325" spans="1:3">
      <c r="A325" s="17">
        <v>44435</v>
      </c>
      <c r="B325" s="14">
        <v>3.5301999999999998</v>
      </c>
      <c r="C325" s="5"/>
    </row>
    <row r="326" spans="1:3">
      <c r="A326" s="16">
        <v>44442</v>
      </c>
      <c r="B326" s="13">
        <v>3.5522</v>
      </c>
      <c r="C326" s="5"/>
    </row>
    <row r="327" spans="1:3">
      <c r="A327" s="17">
        <v>44449</v>
      </c>
      <c r="B327" s="14">
        <v>3.7081</v>
      </c>
      <c r="C327" s="5"/>
    </row>
    <row r="328" spans="1:3">
      <c r="A328" s="16">
        <v>44456</v>
      </c>
      <c r="B328" s="13">
        <v>3.6379000000000001</v>
      </c>
      <c r="C328" s="5"/>
    </row>
    <row r="329" spans="1:3">
      <c r="A329" s="17">
        <v>44463</v>
      </c>
      <c r="B329" s="14">
        <v>3.6257000000000001</v>
      </c>
      <c r="C329" s="5"/>
    </row>
    <row r="330" spans="1:3">
      <c r="A330" s="16">
        <v>44469</v>
      </c>
      <c r="B330" s="13">
        <v>3.5009999999999999</v>
      </c>
      <c r="C330" s="5"/>
    </row>
    <row r="331" spans="1:3">
      <c r="A331" s="17">
        <v>44477</v>
      </c>
      <c r="B331" s="14">
        <v>3.5074000000000001</v>
      </c>
      <c r="C331" s="5"/>
    </row>
    <row r="332" spans="1:3">
      <c r="A332" s="16">
        <v>44484</v>
      </c>
      <c r="B332" s="13">
        <v>3.4731999999999998</v>
      </c>
      <c r="C332" s="5"/>
    </row>
    <row r="333" spans="1:3">
      <c r="A333" s="17">
        <v>44491</v>
      </c>
      <c r="B333" s="14">
        <v>3.4786000000000001</v>
      </c>
      <c r="C333" s="5"/>
    </row>
    <row r="334" spans="1:3">
      <c r="A334" s="16">
        <v>44498</v>
      </c>
      <c r="B334" s="13">
        <v>3.4443999999999999</v>
      </c>
      <c r="C334" s="5"/>
    </row>
    <row r="335" spans="1:3">
      <c r="A335" s="17">
        <v>44505</v>
      </c>
      <c r="B335" s="14">
        <v>3.4152999999999998</v>
      </c>
      <c r="C335" s="5"/>
    </row>
    <row r="336" spans="1:3">
      <c r="A336" s="16">
        <v>44512</v>
      </c>
      <c r="B336" s="13">
        <v>3.5135000000000001</v>
      </c>
      <c r="C336" s="5"/>
    </row>
    <row r="337" spans="1:3">
      <c r="A337" s="17">
        <v>44519</v>
      </c>
      <c r="B337" s="14">
        <v>3.5373000000000001</v>
      </c>
      <c r="C337" s="5"/>
    </row>
    <row r="338" spans="1:3">
      <c r="A338" s="16">
        <v>44526</v>
      </c>
      <c r="B338" s="13">
        <v>3.5701999999999998</v>
      </c>
      <c r="C338" s="5"/>
    </row>
    <row r="339" spans="1:3">
      <c r="A339" s="17">
        <v>44533</v>
      </c>
      <c r="B339" s="14">
        <v>3.6067</v>
      </c>
      <c r="C339" s="5"/>
    </row>
    <row r="340" spans="1:3">
      <c r="A340" s="16">
        <v>44540</v>
      </c>
      <c r="B340" s="13">
        <v>3.6023999999999998</v>
      </c>
      <c r="C340" s="5"/>
    </row>
    <row r="341" spans="1:3">
      <c r="A341" s="17">
        <v>44547</v>
      </c>
      <c r="B341" s="14">
        <v>3.5886</v>
      </c>
      <c r="C341" s="5"/>
    </row>
    <row r="342" spans="1:3">
      <c r="A342" s="16">
        <v>44554</v>
      </c>
      <c r="B342" s="13">
        <v>3.5625</v>
      </c>
      <c r="C342" s="5"/>
    </row>
    <row r="343" spans="1:3">
      <c r="A343" s="17">
        <v>44561</v>
      </c>
      <c r="B343" s="14">
        <v>3.629</v>
      </c>
      <c r="C343" s="5"/>
    </row>
    <row r="344" spans="1:3">
      <c r="A344" s="16">
        <v>44568</v>
      </c>
      <c r="B344" s="13">
        <v>3.5415000000000001</v>
      </c>
      <c r="C344" s="5"/>
    </row>
    <row r="345" spans="1:3">
      <c r="A345" s="17">
        <v>44575</v>
      </c>
      <c r="B345" s="14">
        <v>3.5270000000000001</v>
      </c>
      <c r="C345" s="5"/>
    </row>
    <row r="346" spans="1:3">
      <c r="A346" s="16">
        <v>44582</v>
      </c>
      <c r="B346" s="13">
        <v>3.4559000000000002</v>
      </c>
      <c r="C346" s="5"/>
    </row>
    <row r="347" spans="1:3">
      <c r="A347" s="17">
        <v>44589</v>
      </c>
      <c r="B347" s="14">
        <v>3.2825000000000002</v>
      </c>
      <c r="C347" s="5"/>
    </row>
    <row r="348" spans="1:3">
      <c r="A348" s="16">
        <v>44603</v>
      </c>
      <c r="B348" s="13">
        <v>3.3382000000000001</v>
      </c>
      <c r="C348" s="5"/>
    </row>
    <row r="349" spans="1:3">
      <c r="A349" s="17">
        <v>44610</v>
      </c>
      <c r="B349" s="14">
        <v>3.4228999999999998</v>
      </c>
      <c r="C349" s="5"/>
    </row>
    <row r="350" spans="1:3">
      <c r="A350" s="16">
        <v>44617</v>
      </c>
      <c r="B350" s="13">
        <v>3.4460000000000002</v>
      </c>
      <c r="C350" s="5"/>
    </row>
    <row r="351" spans="1:3">
      <c r="A351" s="17">
        <v>44624</v>
      </c>
      <c r="B351" s="14">
        <v>3.4298000000000002</v>
      </c>
      <c r="C351" s="5"/>
    </row>
    <row r="352" spans="1:3">
      <c r="A352" s="16">
        <v>44631</v>
      </c>
      <c r="B352" s="13">
        <v>3.3065000000000002</v>
      </c>
      <c r="C352" s="5"/>
    </row>
    <row r="353" spans="1:3">
      <c r="A353" s="17">
        <v>44638</v>
      </c>
      <c r="B353" s="14">
        <v>3.2637</v>
      </c>
      <c r="C353" s="5"/>
    </row>
    <row r="354" spans="1:3">
      <c r="A354" s="16">
        <v>44645</v>
      </c>
      <c r="B354" s="13">
        <v>3.2517999999999998</v>
      </c>
      <c r="C354" s="5"/>
    </row>
    <row r="355" spans="1:3">
      <c r="A355" s="17">
        <v>44652</v>
      </c>
      <c r="B355" s="14">
        <v>3.2772000000000001</v>
      </c>
      <c r="C355" s="5"/>
    </row>
    <row r="356" spans="1:3">
      <c r="A356" s="16">
        <v>44659</v>
      </c>
      <c r="B356" s="13">
        <v>3.2082000000000002</v>
      </c>
      <c r="C356" s="5"/>
    </row>
    <row r="357" spans="1:3">
      <c r="A357" s="17">
        <v>44666</v>
      </c>
      <c r="B357" s="14">
        <v>3.1227</v>
      </c>
      <c r="C357" s="5"/>
    </row>
    <row r="358" spans="1:3">
      <c r="A358" s="16">
        <v>44673</v>
      </c>
      <c r="B358" s="13">
        <v>2.9678</v>
      </c>
      <c r="C358" s="5"/>
    </row>
    <row r="359" spans="1:3">
      <c r="A359" s="17">
        <v>44680</v>
      </c>
      <c r="B359" s="14">
        <v>2.9068999999999998</v>
      </c>
      <c r="C359" s="5"/>
    </row>
    <row r="360" spans="1:3">
      <c r="A360" s="16">
        <v>44687</v>
      </c>
      <c r="B360" s="13">
        <v>2.9005999999999998</v>
      </c>
      <c r="C360" s="5"/>
    </row>
    <row r="361" spans="1:3">
      <c r="A361" s="17">
        <v>44694</v>
      </c>
      <c r="B361" s="14">
        <v>3.0369000000000002</v>
      </c>
      <c r="C361" s="5"/>
    </row>
    <row r="362" spans="1:3">
      <c r="A362" s="16">
        <v>44701</v>
      </c>
      <c r="B362" s="13">
        <v>3.1227999999999998</v>
      </c>
      <c r="C362" s="5"/>
    </row>
    <row r="363" spans="1:3">
      <c r="A363" s="17">
        <v>44708</v>
      </c>
      <c r="B363" s="14">
        <v>3.1063000000000001</v>
      </c>
      <c r="C363" s="5"/>
    </row>
    <row r="364" spans="1:3">
      <c r="A364" s="16">
        <v>44714</v>
      </c>
      <c r="B364" s="13">
        <v>3.2084999999999999</v>
      </c>
      <c r="C364" s="5"/>
    </row>
    <row r="365" spans="1:3">
      <c r="A365" s="17">
        <v>44722</v>
      </c>
      <c r="B365" s="14">
        <v>3.3193999999999999</v>
      </c>
      <c r="C365" s="5"/>
    </row>
    <row r="366" spans="1:3">
      <c r="A366" s="16">
        <v>44729</v>
      </c>
      <c r="B366" s="13">
        <v>3.3693</v>
      </c>
      <c r="C366" s="5"/>
    </row>
    <row r="367" spans="1:3">
      <c r="A367" s="17">
        <v>44736</v>
      </c>
      <c r="B367" s="14">
        <v>3.4287000000000001</v>
      </c>
      <c r="C367" s="5"/>
    </row>
    <row r="368" spans="1:3">
      <c r="A368" s="16">
        <v>44743</v>
      </c>
      <c r="B368" s="13">
        <v>3.4916</v>
      </c>
      <c r="C368" s="5"/>
    </row>
    <row r="369" spans="1:3">
      <c r="A369" s="17">
        <v>44750</v>
      </c>
      <c r="B369" s="14">
        <v>3.4933999999999998</v>
      </c>
      <c r="C369" s="5"/>
    </row>
    <row r="370" spans="1:3">
      <c r="A370" s="16">
        <v>44757</v>
      </c>
      <c r="B370" s="13">
        <v>3.4066000000000001</v>
      </c>
      <c r="C370" s="5"/>
    </row>
    <row r="371" spans="1:3">
      <c r="A371" s="17">
        <v>44764</v>
      </c>
      <c r="B371" s="14">
        <v>3.4725999999999999</v>
      </c>
      <c r="C371" s="5"/>
    </row>
    <row r="372" spans="1:3">
      <c r="A372" s="16">
        <v>44771</v>
      </c>
      <c r="B372" s="13">
        <v>3.4946000000000002</v>
      </c>
      <c r="C372" s="5"/>
    </row>
    <row r="373" spans="1:3">
      <c r="A373" s="17">
        <v>44778</v>
      </c>
      <c r="B373" s="14">
        <v>3.4664999999999999</v>
      </c>
      <c r="C373" s="5"/>
    </row>
    <row r="374" spans="1:3">
      <c r="A374" s="16">
        <v>44785</v>
      </c>
      <c r="B374" s="13">
        <v>3.5583</v>
      </c>
      <c r="C374" s="5"/>
    </row>
    <row r="375" spans="1:3">
      <c r="A375" s="17">
        <v>44792</v>
      </c>
      <c r="B375" s="14">
        <v>3.5611999999999999</v>
      </c>
      <c r="C375" s="5"/>
    </row>
    <row r="376" spans="1:3">
      <c r="A376" s="16">
        <v>44799</v>
      </c>
      <c r="B376" s="13">
        <v>3.4931000000000001</v>
      </c>
      <c r="C376" s="5"/>
    </row>
    <row r="377" spans="1:3">
      <c r="A377" s="17">
        <v>44806</v>
      </c>
      <c r="B377" s="14">
        <v>3.4169999999999998</v>
      </c>
      <c r="C377" s="5"/>
    </row>
    <row r="378" spans="1:3">
      <c r="A378" s="16">
        <v>44813</v>
      </c>
      <c r="B378" s="13">
        <v>3.4897999999999998</v>
      </c>
      <c r="C378" s="5"/>
    </row>
    <row r="379" spans="1:3">
      <c r="A379" s="17">
        <v>44820</v>
      </c>
      <c r="B379" s="14">
        <v>3.2856999999999998</v>
      </c>
      <c r="C379" s="5"/>
    </row>
    <row r="380" spans="1:3">
      <c r="A380" s="16">
        <v>44827</v>
      </c>
      <c r="B380" s="13">
        <v>3.2484000000000002</v>
      </c>
      <c r="C380" s="5"/>
    </row>
    <row r="381" spans="1:3">
      <c r="A381" s="17">
        <v>44834</v>
      </c>
      <c r="B381" s="14">
        <v>3.1398999999999999</v>
      </c>
      <c r="C381" s="5"/>
    </row>
    <row r="382" spans="1:3">
      <c r="A382" s="16">
        <v>44848</v>
      </c>
      <c r="B382" s="13">
        <v>3.2808000000000002</v>
      </c>
      <c r="C382" s="5"/>
    </row>
    <row r="383" spans="1:3">
      <c r="A383" s="17">
        <v>44855</v>
      </c>
      <c r="B383" s="14">
        <v>3.2759</v>
      </c>
      <c r="C383" s="5"/>
    </row>
    <row r="384" spans="1:3">
      <c r="A384" s="16">
        <v>44862</v>
      </c>
      <c r="B384" s="13">
        <v>3.1623000000000001</v>
      </c>
      <c r="C384" s="5"/>
    </row>
    <row r="385" spans="1:3">
      <c r="A385" s="17">
        <v>44869</v>
      </c>
      <c r="B385" s="14">
        <v>3.3862999999999999</v>
      </c>
      <c r="C385" s="5"/>
    </row>
    <row r="386" spans="1:3">
      <c r="A386" s="16">
        <v>44876</v>
      </c>
      <c r="B386" s="13">
        <v>3.3815</v>
      </c>
      <c r="C386" s="5"/>
    </row>
    <row r="387" spans="1:3">
      <c r="A387" s="17">
        <v>44883</v>
      </c>
      <c r="B387" s="14">
        <v>3.3927999999999998</v>
      </c>
      <c r="C387" s="5"/>
    </row>
    <row r="388" spans="1:3">
      <c r="A388" s="16">
        <v>44890</v>
      </c>
      <c r="B388" s="13">
        <v>3.3458000000000001</v>
      </c>
      <c r="C388" s="5"/>
    </row>
    <row r="389" spans="1:3">
      <c r="A389" s="17">
        <v>44897</v>
      </c>
      <c r="B389" s="14">
        <v>3.4182000000000001</v>
      </c>
      <c r="C389" s="5"/>
    </row>
    <row r="390" spans="1:3">
      <c r="A390" s="16">
        <v>44904</v>
      </c>
      <c r="B390" s="13">
        <v>3.4312</v>
      </c>
      <c r="C390" s="5"/>
    </row>
    <row r="391" spans="1:3">
      <c r="A391" s="17">
        <v>44911</v>
      </c>
      <c r="B391" s="14">
        <v>3.3618000000000001</v>
      </c>
      <c r="C391" s="5"/>
    </row>
    <row r="392" spans="1:3">
      <c r="A392" s="16">
        <v>44918</v>
      </c>
      <c r="B392" s="13">
        <v>3.2038000000000002</v>
      </c>
      <c r="C392" s="5"/>
    </row>
    <row r="393" spans="1:3">
      <c r="A393" s="17">
        <v>44925</v>
      </c>
      <c r="B393" s="14">
        <v>3.2614000000000001</v>
      </c>
      <c r="C393" s="5"/>
    </row>
    <row r="394" spans="1:3">
      <c r="A394" s="16">
        <v>44932</v>
      </c>
      <c r="B394" s="13">
        <v>3.3573</v>
      </c>
      <c r="C394" s="5"/>
    </row>
    <row r="395" spans="1:3">
      <c r="A395" s="17">
        <v>44939</v>
      </c>
      <c r="B395" s="14">
        <v>3.3771</v>
      </c>
      <c r="C395" s="5"/>
    </row>
    <row r="396" spans="1:3">
      <c r="A396" s="16">
        <v>44946</v>
      </c>
      <c r="B396" s="13">
        <v>3.4704999999999999</v>
      </c>
      <c r="C396" s="5"/>
    </row>
    <row r="397" spans="1:3">
      <c r="A397" s="17">
        <v>44960</v>
      </c>
      <c r="B397" s="14">
        <v>3.548</v>
      </c>
      <c r="C397" s="5"/>
    </row>
    <row r="398" spans="1:3">
      <c r="A398" s="16">
        <v>44967</v>
      </c>
      <c r="B398" s="13">
        <v>3.5666000000000002</v>
      </c>
      <c r="C398" s="5"/>
    </row>
    <row r="399" spans="1:3">
      <c r="A399" s="17">
        <v>44974</v>
      </c>
      <c r="B399" s="14">
        <v>3.5148999999999999</v>
      </c>
      <c r="C399" s="5"/>
    </row>
    <row r="400" spans="1:3">
      <c r="A400" s="16">
        <v>44981</v>
      </c>
      <c r="B400" s="13">
        <v>3.5680999999999998</v>
      </c>
      <c r="C400" s="5"/>
    </row>
    <row r="401" spans="1:3">
      <c r="A401" s="17">
        <v>44988</v>
      </c>
      <c r="B401" s="14">
        <v>3.5964</v>
      </c>
      <c r="C401" s="5"/>
    </row>
    <row r="402" spans="1:3">
      <c r="A402" s="16">
        <v>44995</v>
      </c>
      <c r="B402" s="13">
        <v>3.5057999999999998</v>
      </c>
      <c r="C402" s="5"/>
    </row>
    <row r="403" spans="1:3">
      <c r="A403" s="17">
        <v>45002</v>
      </c>
      <c r="B403" s="14">
        <v>3.4910999999999999</v>
      </c>
      <c r="C403" s="5"/>
    </row>
    <row r="404" spans="1:3">
      <c r="A404" s="16">
        <v>45009</v>
      </c>
      <c r="B404" s="13">
        <v>3.5691999999999999</v>
      </c>
      <c r="C404" s="5"/>
    </row>
    <row r="405" spans="1:3">
      <c r="A405" s="17">
        <v>45016</v>
      </c>
      <c r="B405" s="14">
        <v>3.5716999999999999</v>
      </c>
      <c r="C405" s="5"/>
    </row>
    <row r="406" spans="1:3">
      <c r="A406" s="16">
        <v>45023</v>
      </c>
      <c r="B406" s="13">
        <v>3.621</v>
      </c>
      <c r="C406" s="5"/>
    </row>
    <row r="407" spans="1:3">
      <c r="A407" s="17">
        <v>45030</v>
      </c>
      <c r="B407" s="14">
        <v>3.6225000000000001</v>
      </c>
      <c r="C407" s="5"/>
    </row>
    <row r="408" spans="1:3">
      <c r="A408" s="16">
        <v>45037</v>
      </c>
      <c r="B408" s="13">
        <v>3.5238</v>
      </c>
      <c r="C408" s="5"/>
    </row>
    <row r="409" spans="1:3">
      <c r="A409" s="17">
        <v>45044</v>
      </c>
      <c r="B409" s="14">
        <v>3.5352999999999999</v>
      </c>
      <c r="C409" s="5"/>
    </row>
    <row r="410" spans="1:3">
      <c r="A410" s="16">
        <v>45051</v>
      </c>
      <c r="B410" s="13">
        <v>3.5266000000000002</v>
      </c>
      <c r="C410" s="5"/>
    </row>
    <row r="411" spans="1:3">
      <c r="A411" s="17">
        <v>45058</v>
      </c>
      <c r="B411" s="14">
        <v>3.4820000000000002</v>
      </c>
      <c r="C411" s="5"/>
    </row>
    <row r="412" spans="1:3">
      <c r="A412" s="16">
        <v>45065</v>
      </c>
      <c r="B412" s="13">
        <v>3.5103</v>
      </c>
      <c r="C412" s="5"/>
    </row>
    <row r="413" spans="1:3">
      <c r="A413" s="17">
        <v>45072</v>
      </c>
      <c r="B413" s="14">
        <v>3.4811000000000001</v>
      </c>
      <c r="C413" s="5"/>
    </row>
    <row r="414" spans="1:3">
      <c r="A414" s="16">
        <v>45079</v>
      </c>
      <c r="B414" s="13">
        <v>3.5270000000000001</v>
      </c>
      <c r="C414" s="5"/>
    </row>
    <row r="415" spans="1:3">
      <c r="A415" s="17">
        <v>45086</v>
      </c>
      <c r="B415" s="14">
        <v>3.5063</v>
      </c>
      <c r="C415" s="5"/>
    </row>
    <row r="416" spans="1:3">
      <c r="A416" s="16">
        <v>45093</v>
      </c>
      <c r="B416" s="13">
        <v>3.5910000000000002</v>
      </c>
      <c r="C416" s="5"/>
    </row>
    <row r="417" spans="1:3">
      <c r="A417" s="17">
        <v>45098</v>
      </c>
      <c r="B417" s="14">
        <v>3.5213000000000001</v>
      </c>
      <c r="C417" s="5"/>
    </row>
    <row r="418" spans="1:3">
      <c r="A418" s="16">
        <v>45107</v>
      </c>
      <c r="B418" s="13">
        <v>3.5642999999999998</v>
      </c>
      <c r="C418" s="5"/>
    </row>
    <row r="419" spans="1:3">
      <c r="C419" s="2"/>
    </row>
    <row r="420" spans="1:3">
      <c r="C420" s="2"/>
    </row>
    <row r="421" spans="1:3">
      <c r="C421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283C-D4AE-4B41-A7CD-C013107B5BCC}">
  <dimension ref="A1:B423"/>
  <sheetViews>
    <sheetView workbookViewId="0">
      <selection activeCell="B1" sqref="B1"/>
    </sheetView>
  </sheetViews>
  <sheetFormatPr defaultRowHeight="13.9"/>
  <cols>
    <col min="1" max="1" width="9.6640625" customWidth="1"/>
  </cols>
  <sheetData>
    <row r="1" spans="1:2" ht="29.65" thickBot="1">
      <c r="A1" s="18" t="s">
        <v>1</v>
      </c>
      <c r="B1" s="18" t="s">
        <v>125</v>
      </c>
    </row>
    <row r="2" spans="1:2">
      <c r="A2" s="22">
        <v>42111</v>
      </c>
      <c r="B2" s="19">
        <v>1</v>
      </c>
    </row>
    <row r="3" spans="1:2">
      <c r="A3" s="22">
        <v>42118</v>
      </c>
      <c r="B3" s="21">
        <v>1.0074000000000001</v>
      </c>
    </row>
    <row r="4" spans="1:2">
      <c r="A4" s="22">
        <v>42124</v>
      </c>
      <c r="B4" s="19">
        <v>1.0104</v>
      </c>
    </row>
    <row r="5" spans="1:2">
      <c r="A5" s="22">
        <v>42132</v>
      </c>
      <c r="B5" s="21">
        <v>1.0190999999999999</v>
      </c>
    </row>
    <row r="6" spans="1:2">
      <c r="A6" s="22">
        <v>42139</v>
      </c>
      <c r="B6" s="19">
        <v>1.0316000000000001</v>
      </c>
    </row>
    <row r="7" spans="1:2">
      <c r="A7" s="22">
        <v>42146</v>
      </c>
      <c r="B7" s="21">
        <v>1.0470999999999999</v>
      </c>
    </row>
    <row r="8" spans="1:2">
      <c r="A8" s="22">
        <v>42153</v>
      </c>
      <c r="B8" s="19">
        <v>1.0468999999999999</v>
      </c>
    </row>
    <row r="9" spans="1:2">
      <c r="A9" s="22">
        <v>42160</v>
      </c>
      <c r="B9" s="21">
        <v>1.0855999999999999</v>
      </c>
    </row>
    <row r="10" spans="1:2">
      <c r="A10" s="22">
        <v>42167</v>
      </c>
      <c r="B10" s="19">
        <v>1.1007</v>
      </c>
    </row>
    <row r="11" spans="1:2">
      <c r="A11" s="22">
        <v>42174</v>
      </c>
      <c r="B11" s="21">
        <v>1.085</v>
      </c>
    </row>
    <row r="12" spans="1:2">
      <c r="A12" s="22">
        <v>42181</v>
      </c>
      <c r="B12" s="19">
        <v>1.119</v>
      </c>
    </row>
    <row r="13" spans="1:2">
      <c r="A13" s="22">
        <v>42188</v>
      </c>
      <c r="B13" s="21">
        <v>1.1186</v>
      </c>
    </row>
    <row r="14" spans="1:2">
      <c r="A14" s="22">
        <v>42195</v>
      </c>
      <c r="B14" s="19">
        <v>1.1253</v>
      </c>
    </row>
    <row r="15" spans="1:2">
      <c r="A15" s="22">
        <v>42202</v>
      </c>
      <c r="B15" s="21">
        <v>1.1160000000000001</v>
      </c>
    </row>
    <row r="16" spans="1:2">
      <c r="A16" s="22">
        <v>42209</v>
      </c>
      <c r="B16" s="19">
        <v>1.1168</v>
      </c>
    </row>
    <row r="17" spans="1:2">
      <c r="A17" s="22">
        <v>42216</v>
      </c>
      <c r="B17" s="21">
        <v>1.1157999999999999</v>
      </c>
    </row>
    <row r="18" spans="1:2">
      <c r="A18" s="22">
        <v>42223</v>
      </c>
      <c r="B18" s="19">
        <v>1.1161000000000001</v>
      </c>
    </row>
    <row r="19" spans="1:2">
      <c r="A19" s="22">
        <v>42230</v>
      </c>
      <c r="B19" s="21">
        <v>1.1197999999999999</v>
      </c>
    </row>
    <row r="20" spans="1:2">
      <c r="A20" s="22">
        <v>42237</v>
      </c>
      <c r="B20" s="19">
        <v>1.1195999999999999</v>
      </c>
    </row>
    <row r="21" spans="1:2">
      <c r="A21" s="22">
        <v>42244</v>
      </c>
      <c r="B21" s="21">
        <v>1.1191</v>
      </c>
    </row>
    <row r="22" spans="1:2">
      <c r="A22" s="22">
        <v>42249</v>
      </c>
      <c r="B22" s="19">
        <v>1.1185</v>
      </c>
    </row>
    <row r="23" spans="1:2">
      <c r="A23" s="22">
        <v>42258</v>
      </c>
      <c r="B23" s="21">
        <v>1.1175999999999999</v>
      </c>
    </row>
    <row r="24" spans="1:2">
      <c r="A24" s="22">
        <v>42265</v>
      </c>
      <c r="B24" s="19">
        <v>1.1155999999999999</v>
      </c>
    </row>
    <row r="25" spans="1:2">
      <c r="A25" s="22">
        <v>42272</v>
      </c>
      <c r="B25" s="21">
        <v>1.117</v>
      </c>
    </row>
    <row r="26" spans="1:2">
      <c r="A26" s="22">
        <v>42277</v>
      </c>
      <c r="B26" s="19">
        <v>1.1173</v>
      </c>
    </row>
    <row r="27" spans="1:2">
      <c r="A27" s="22">
        <v>42286</v>
      </c>
      <c r="B27" s="21">
        <v>1.1172</v>
      </c>
    </row>
    <row r="28" spans="1:2">
      <c r="A28" s="22">
        <v>42293</v>
      </c>
      <c r="B28" s="19">
        <v>1.1222000000000001</v>
      </c>
    </row>
    <row r="29" spans="1:2">
      <c r="A29" s="22">
        <v>42300</v>
      </c>
      <c r="B29" s="21">
        <v>1.1232</v>
      </c>
    </row>
    <row r="30" spans="1:2">
      <c r="A30" s="22">
        <v>42307</v>
      </c>
      <c r="B30" s="19">
        <v>1.1258999999999999</v>
      </c>
    </row>
    <row r="31" spans="1:2">
      <c r="A31" s="22">
        <v>42314</v>
      </c>
      <c r="B31" s="21">
        <v>1.1276999999999999</v>
      </c>
    </row>
    <row r="32" spans="1:2">
      <c r="A32" s="22">
        <v>42321</v>
      </c>
      <c r="B32" s="19">
        <v>1.1283000000000001</v>
      </c>
    </row>
    <row r="33" spans="1:2">
      <c r="A33" s="22">
        <v>42328</v>
      </c>
      <c r="B33" s="21">
        <v>1.1302000000000001</v>
      </c>
    </row>
    <row r="34" spans="1:2">
      <c r="A34" s="22">
        <v>42335</v>
      </c>
      <c r="B34" s="19">
        <v>1.1303000000000001</v>
      </c>
    </row>
    <row r="35" spans="1:2">
      <c r="A35" s="22">
        <v>42342</v>
      </c>
      <c r="B35" s="21">
        <v>1.1326000000000001</v>
      </c>
    </row>
    <row r="36" spans="1:2">
      <c r="A36" s="22">
        <v>42349</v>
      </c>
      <c r="B36" s="19">
        <v>1.131</v>
      </c>
    </row>
    <row r="37" spans="1:2">
      <c r="A37" s="22">
        <v>42356</v>
      </c>
      <c r="B37" s="21">
        <v>1.1358999999999999</v>
      </c>
    </row>
    <row r="38" spans="1:2">
      <c r="A38" s="22">
        <v>42363</v>
      </c>
      <c r="B38" s="19">
        <v>1.1394</v>
      </c>
    </row>
    <row r="39" spans="1:2">
      <c r="A39" s="22">
        <v>42369</v>
      </c>
      <c r="B39" s="21">
        <v>1.1383000000000001</v>
      </c>
    </row>
    <row r="40" spans="1:2">
      <c r="A40" s="22">
        <v>42377</v>
      </c>
      <c r="B40" s="19">
        <v>1.1237999999999999</v>
      </c>
    </row>
    <row r="41" spans="1:2">
      <c r="A41" s="22">
        <v>42384</v>
      </c>
      <c r="B41" s="21">
        <v>1.1197999999999999</v>
      </c>
    </row>
    <row r="42" spans="1:2">
      <c r="A42" s="22">
        <v>42391</v>
      </c>
      <c r="B42" s="19">
        <v>1.1294</v>
      </c>
    </row>
    <row r="43" spans="1:2">
      <c r="A43" s="22">
        <v>42398</v>
      </c>
      <c r="B43" s="21">
        <v>1.1307</v>
      </c>
    </row>
    <row r="44" spans="1:2">
      <c r="A44" s="22">
        <v>42405</v>
      </c>
      <c r="B44" s="19">
        <v>1.1294999999999999</v>
      </c>
    </row>
    <row r="45" spans="1:2">
      <c r="A45" s="22">
        <v>42419</v>
      </c>
      <c r="B45" s="21">
        <v>1.1301000000000001</v>
      </c>
    </row>
    <row r="46" spans="1:2">
      <c r="A46" s="22">
        <v>42426</v>
      </c>
      <c r="B46" s="19">
        <v>1.125</v>
      </c>
    </row>
    <row r="47" spans="1:2">
      <c r="A47" s="22">
        <v>42433</v>
      </c>
      <c r="B47" s="21">
        <v>1.1278999999999999</v>
      </c>
    </row>
    <row r="48" spans="1:2">
      <c r="A48" s="22">
        <v>42440</v>
      </c>
      <c r="B48" s="19">
        <v>1.1265000000000001</v>
      </c>
    </row>
    <row r="49" spans="1:2">
      <c r="A49" s="22">
        <v>42447</v>
      </c>
      <c r="B49" s="21">
        <v>1.1329</v>
      </c>
    </row>
    <row r="50" spans="1:2">
      <c r="A50" s="22">
        <v>42454</v>
      </c>
      <c r="B50" s="19">
        <v>1.1402000000000001</v>
      </c>
    </row>
    <row r="51" spans="1:2">
      <c r="A51" s="22">
        <v>42461</v>
      </c>
      <c r="B51" s="21">
        <v>1.1397999999999999</v>
      </c>
    </row>
    <row r="52" spans="1:2">
      <c r="A52" s="22">
        <v>42468</v>
      </c>
      <c r="B52" s="19">
        <v>1.1420999999999999</v>
      </c>
    </row>
    <row r="53" spans="1:2">
      <c r="A53" s="22">
        <v>42475</v>
      </c>
      <c r="B53" s="21">
        <v>1.1454</v>
      </c>
    </row>
    <row r="54" spans="1:2">
      <c r="A54" s="22">
        <v>42482</v>
      </c>
      <c r="B54" s="19">
        <v>1.1511</v>
      </c>
    </row>
    <row r="55" spans="1:2">
      <c r="A55" s="22">
        <v>42489</v>
      </c>
      <c r="B55" s="21">
        <v>1.1526000000000001</v>
      </c>
    </row>
    <row r="56" spans="1:2">
      <c r="A56" s="22">
        <v>42496</v>
      </c>
      <c r="B56" s="19">
        <v>1.1471</v>
      </c>
    </row>
    <row r="57" spans="1:2">
      <c r="A57" s="22">
        <v>42503</v>
      </c>
      <c r="B57" s="21">
        <v>1.1418999999999999</v>
      </c>
    </row>
    <row r="58" spans="1:2">
      <c r="A58" s="22">
        <v>42510</v>
      </c>
      <c r="B58" s="19">
        <v>1.1419999999999999</v>
      </c>
    </row>
    <row r="59" spans="1:2">
      <c r="A59" s="22">
        <v>42517</v>
      </c>
      <c r="B59" s="21">
        <v>1.1414</v>
      </c>
    </row>
    <row r="60" spans="1:2">
      <c r="A60" s="22">
        <v>42524</v>
      </c>
      <c r="B60" s="19">
        <v>1.1413</v>
      </c>
    </row>
    <row r="61" spans="1:2">
      <c r="A61" s="22">
        <v>42529</v>
      </c>
      <c r="B61" s="21">
        <v>1.1419999999999999</v>
      </c>
    </row>
    <row r="62" spans="1:2">
      <c r="A62" s="22">
        <v>42538</v>
      </c>
      <c r="B62" s="19">
        <v>1.1460999999999999</v>
      </c>
    </row>
    <row r="63" spans="1:2">
      <c r="A63" s="22">
        <v>42545</v>
      </c>
      <c r="B63" s="21">
        <v>1.1462000000000001</v>
      </c>
    </row>
    <row r="64" spans="1:2">
      <c r="A64" s="22">
        <v>42552</v>
      </c>
      <c r="B64" s="19">
        <v>1.1547000000000001</v>
      </c>
    </row>
    <row r="65" spans="1:2">
      <c r="A65" s="22">
        <v>42559</v>
      </c>
      <c r="B65" s="21">
        <v>1.1734</v>
      </c>
    </row>
    <row r="66" spans="1:2">
      <c r="A66" s="22">
        <v>42565</v>
      </c>
      <c r="B66" s="20"/>
    </row>
    <row r="67" spans="1:2">
      <c r="A67" s="22">
        <v>42566</v>
      </c>
      <c r="B67" s="21">
        <v>1.1830000000000001</v>
      </c>
    </row>
    <row r="68" spans="1:2">
      <c r="A68" s="22">
        <v>42573</v>
      </c>
      <c r="B68" s="19">
        <v>1.1947000000000001</v>
      </c>
    </row>
    <row r="69" spans="1:2">
      <c r="A69" s="22">
        <v>42580</v>
      </c>
      <c r="B69" s="21">
        <v>1.1875</v>
      </c>
    </row>
    <row r="70" spans="1:2">
      <c r="A70" s="22">
        <v>42586</v>
      </c>
      <c r="B70" s="20"/>
    </row>
    <row r="71" spans="1:2">
      <c r="A71" s="22">
        <v>42587</v>
      </c>
      <c r="B71" s="21">
        <v>1.1878</v>
      </c>
    </row>
    <row r="72" spans="1:2">
      <c r="A72" s="22">
        <v>42594</v>
      </c>
      <c r="B72" s="19">
        <v>1.1903999999999999</v>
      </c>
    </row>
    <row r="73" spans="1:2">
      <c r="A73" s="22">
        <v>42601</v>
      </c>
      <c r="B73" s="21">
        <v>1.1973</v>
      </c>
    </row>
    <row r="74" spans="1:2">
      <c r="A74" s="22">
        <v>42608</v>
      </c>
      <c r="B74" s="19">
        <v>1.2007000000000001</v>
      </c>
    </row>
    <row r="75" spans="1:2">
      <c r="A75" s="22">
        <v>42615</v>
      </c>
      <c r="B75" s="21">
        <v>1.1995</v>
      </c>
    </row>
    <row r="76" spans="1:2">
      <c r="A76" s="22">
        <v>42622</v>
      </c>
      <c r="B76" s="19">
        <v>1.2012</v>
      </c>
    </row>
    <row r="77" spans="1:2">
      <c r="A77" s="22">
        <v>42627</v>
      </c>
      <c r="B77" s="21">
        <v>1.2015</v>
      </c>
    </row>
    <row r="78" spans="1:2">
      <c r="A78" s="22">
        <v>42636</v>
      </c>
      <c r="B78" s="19">
        <v>1.2012</v>
      </c>
    </row>
    <row r="79" spans="1:2">
      <c r="A79" s="22">
        <v>42643</v>
      </c>
      <c r="B79" s="21">
        <v>1.1991000000000001</v>
      </c>
    </row>
    <row r="80" spans="1:2">
      <c r="A80" s="22">
        <v>42657</v>
      </c>
      <c r="B80" s="19">
        <v>1.2058</v>
      </c>
    </row>
    <row r="81" spans="1:2">
      <c r="A81" s="22">
        <v>42664</v>
      </c>
      <c r="B81" s="21">
        <v>1.2082999999999999</v>
      </c>
    </row>
    <row r="82" spans="1:2">
      <c r="A82" s="22">
        <v>42671</v>
      </c>
      <c r="B82" s="19">
        <v>1.2091000000000001</v>
      </c>
    </row>
    <row r="83" spans="1:2">
      <c r="A83" s="22">
        <v>42678</v>
      </c>
      <c r="B83" s="21">
        <v>1.2162999999999999</v>
      </c>
    </row>
    <row r="84" spans="1:2">
      <c r="A84" s="22">
        <v>42685</v>
      </c>
      <c r="B84" s="19">
        <v>1.2159</v>
      </c>
    </row>
    <row r="85" spans="1:2">
      <c r="A85" s="22">
        <v>42692</v>
      </c>
      <c r="B85" s="21">
        <v>1.2199</v>
      </c>
    </row>
    <row r="86" spans="1:2">
      <c r="A86" s="22">
        <v>42699</v>
      </c>
      <c r="B86" s="19">
        <v>1.2198</v>
      </c>
    </row>
    <row r="87" spans="1:2">
      <c r="A87" s="22">
        <v>42706</v>
      </c>
      <c r="B87" s="21">
        <v>1.2101999999999999</v>
      </c>
    </row>
    <row r="88" spans="1:2">
      <c r="A88" s="22">
        <v>42713</v>
      </c>
      <c r="B88" s="19">
        <v>1.2135</v>
      </c>
    </row>
    <row r="89" spans="1:2">
      <c r="A89" s="22">
        <v>42720</v>
      </c>
      <c r="B89" s="21">
        <v>1.2141999999999999</v>
      </c>
    </row>
    <row r="90" spans="1:2">
      <c r="A90" s="22">
        <v>42727</v>
      </c>
      <c r="B90" s="19">
        <v>1.2145999999999999</v>
      </c>
    </row>
    <row r="91" spans="1:2">
      <c r="A91" s="22">
        <v>42734</v>
      </c>
      <c r="B91" s="21">
        <v>1.2158</v>
      </c>
    </row>
    <row r="92" spans="1:2">
      <c r="A92" s="22">
        <v>42741</v>
      </c>
      <c r="B92" s="19">
        <v>1.2191000000000001</v>
      </c>
    </row>
    <row r="93" spans="1:2">
      <c r="A93" s="22">
        <v>42748</v>
      </c>
      <c r="B93" s="21">
        <v>1.2129000000000001</v>
      </c>
    </row>
    <row r="94" spans="1:2">
      <c r="A94" s="22">
        <v>42755</v>
      </c>
      <c r="B94" s="19">
        <v>1.212</v>
      </c>
    </row>
    <row r="95" spans="1:2">
      <c r="A95" s="22">
        <v>42761</v>
      </c>
      <c r="B95" s="21">
        <v>1.2116</v>
      </c>
    </row>
    <row r="96" spans="1:2">
      <c r="A96" s="22">
        <v>42769</v>
      </c>
      <c r="B96" s="19">
        <v>1.2113</v>
      </c>
    </row>
    <row r="97" spans="1:2">
      <c r="A97" s="22">
        <v>42776</v>
      </c>
      <c r="B97" s="21">
        <v>1.2149000000000001</v>
      </c>
    </row>
    <row r="98" spans="1:2">
      <c r="A98" s="22">
        <v>42783</v>
      </c>
      <c r="B98" s="19">
        <v>1.2153</v>
      </c>
    </row>
    <row r="99" spans="1:2">
      <c r="A99" s="22">
        <v>42790</v>
      </c>
      <c r="B99" s="21">
        <v>1.22</v>
      </c>
    </row>
    <row r="100" spans="1:2">
      <c r="A100" s="22">
        <v>42797</v>
      </c>
      <c r="B100" s="19">
        <v>1.2210000000000001</v>
      </c>
    </row>
    <row r="101" spans="1:2">
      <c r="A101" s="22">
        <v>42804</v>
      </c>
      <c r="B101" s="21">
        <v>1.2228000000000001</v>
      </c>
    </row>
    <row r="102" spans="1:2">
      <c r="A102" s="22">
        <v>42811</v>
      </c>
      <c r="B102" s="19">
        <v>1.2256</v>
      </c>
    </row>
    <row r="103" spans="1:2">
      <c r="A103" s="22">
        <v>42818</v>
      </c>
      <c r="B103" s="21">
        <v>1.2258</v>
      </c>
    </row>
    <row r="104" spans="1:2">
      <c r="A104" s="22">
        <v>42825</v>
      </c>
      <c r="B104" s="19">
        <v>1.2217</v>
      </c>
    </row>
    <row r="105" spans="1:2">
      <c r="A105" s="22">
        <v>42832</v>
      </c>
      <c r="B105" s="21">
        <v>1.2265999999999999</v>
      </c>
    </row>
    <row r="106" spans="1:2">
      <c r="A106" s="22">
        <v>42839</v>
      </c>
      <c r="B106" s="19">
        <v>1.2286999999999999</v>
      </c>
    </row>
    <row r="107" spans="1:2">
      <c r="A107" s="22">
        <v>42846</v>
      </c>
      <c r="B107" s="21">
        <v>1.2186999999999999</v>
      </c>
    </row>
    <row r="108" spans="1:2">
      <c r="A108" s="22">
        <v>42853</v>
      </c>
      <c r="B108" s="19">
        <v>1.2246999999999999</v>
      </c>
    </row>
    <row r="109" spans="1:2">
      <c r="A109" s="22">
        <v>42860</v>
      </c>
      <c r="B109" s="21">
        <v>1.2261</v>
      </c>
    </row>
    <row r="110" spans="1:2">
      <c r="A110" s="22">
        <v>42867</v>
      </c>
      <c r="B110" s="19">
        <v>1.2272000000000001</v>
      </c>
    </row>
    <row r="111" spans="1:2">
      <c r="A111" s="22">
        <v>42874</v>
      </c>
      <c r="B111" s="21">
        <v>1.2314000000000001</v>
      </c>
    </row>
    <row r="112" spans="1:2">
      <c r="A112" s="22">
        <v>42881</v>
      </c>
      <c r="B112" s="19">
        <v>1.2231000000000001</v>
      </c>
    </row>
    <row r="113" spans="1:2">
      <c r="A113" s="22">
        <v>42888</v>
      </c>
      <c r="B113" s="21">
        <v>1.2230000000000001</v>
      </c>
    </row>
    <row r="114" spans="1:2">
      <c r="A114" s="22">
        <v>42895</v>
      </c>
      <c r="B114" s="19">
        <v>1.2305999999999999</v>
      </c>
    </row>
    <row r="115" spans="1:2">
      <c r="A115" s="22">
        <v>42902</v>
      </c>
      <c r="B115" s="21">
        <v>1.2358</v>
      </c>
    </row>
    <row r="116" spans="1:2">
      <c r="A116" s="22">
        <v>42909</v>
      </c>
      <c r="B116" s="19">
        <v>1.2396</v>
      </c>
    </row>
    <row r="117" spans="1:2">
      <c r="A117" s="22">
        <v>42916</v>
      </c>
      <c r="B117" s="21">
        <v>1.2447999999999999</v>
      </c>
    </row>
    <row r="118" spans="1:2">
      <c r="A118" s="22">
        <v>42923</v>
      </c>
      <c r="B118" s="19">
        <v>1.2513000000000001</v>
      </c>
    </row>
    <row r="119" spans="1:2">
      <c r="A119" s="22">
        <v>42930</v>
      </c>
      <c r="B119" s="21">
        <v>1.2545999999999999</v>
      </c>
    </row>
    <row r="120" spans="1:2">
      <c r="A120" s="22">
        <v>42937</v>
      </c>
      <c r="B120" s="19">
        <v>1.2529999999999999</v>
      </c>
    </row>
    <row r="121" spans="1:2">
      <c r="A121" s="22">
        <v>42944</v>
      </c>
      <c r="B121" s="21">
        <v>1.2569999999999999</v>
      </c>
    </row>
    <row r="122" spans="1:2">
      <c r="A122" s="22">
        <v>42951</v>
      </c>
      <c r="B122" s="19">
        <v>1.2588999999999999</v>
      </c>
    </row>
    <row r="123" spans="1:2">
      <c r="A123" s="22">
        <v>42958</v>
      </c>
      <c r="B123" s="21">
        <v>1.2571000000000001</v>
      </c>
    </row>
    <row r="124" spans="1:2">
      <c r="A124" s="22">
        <v>42965</v>
      </c>
      <c r="B124" s="19">
        <v>1.2667999999999999</v>
      </c>
    </row>
    <row r="125" spans="1:2">
      <c r="A125" s="22">
        <v>42972</v>
      </c>
      <c r="B125" s="21">
        <v>1.2663</v>
      </c>
    </row>
    <row r="126" spans="1:2">
      <c r="A126" s="22">
        <v>42979</v>
      </c>
      <c r="B126" s="19">
        <v>1.2749999999999999</v>
      </c>
    </row>
    <row r="127" spans="1:2">
      <c r="A127" s="22">
        <v>42986</v>
      </c>
      <c r="B127" s="21">
        <v>1.2846</v>
      </c>
    </row>
    <row r="128" spans="1:2">
      <c r="A128" s="22">
        <v>42993</v>
      </c>
      <c r="B128" s="19">
        <v>1.2885</v>
      </c>
    </row>
    <row r="129" spans="1:2">
      <c r="A129" s="22">
        <v>43000</v>
      </c>
      <c r="B129" s="21">
        <v>1.2926</v>
      </c>
    </row>
    <row r="130" spans="1:2">
      <c r="A130" s="22">
        <v>43007</v>
      </c>
      <c r="B130" s="19">
        <v>1.2948999999999999</v>
      </c>
    </row>
    <row r="131" spans="1:2">
      <c r="A131" s="22">
        <v>43021</v>
      </c>
      <c r="B131" s="21">
        <v>1.2968999999999999</v>
      </c>
    </row>
    <row r="132" spans="1:2">
      <c r="A132" s="22">
        <v>43028</v>
      </c>
      <c r="B132" s="19">
        <v>1.2975000000000001</v>
      </c>
    </row>
    <row r="133" spans="1:2">
      <c r="A133" s="22">
        <v>43035</v>
      </c>
      <c r="B133" s="21">
        <v>1.3083</v>
      </c>
    </row>
    <row r="134" spans="1:2">
      <c r="A134" s="22">
        <v>43042</v>
      </c>
      <c r="B134" s="19">
        <v>1.3058000000000001</v>
      </c>
    </row>
    <row r="135" spans="1:2">
      <c r="A135" s="22">
        <v>43049</v>
      </c>
      <c r="B135" s="21">
        <v>1.3137000000000001</v>
      </c>
    </row>
    <row r="136" spans="1:2">
      <c r="A136" s="22">
        <v>43056</v>
      </c>
      <c r="B136" s="19">
        <v>1.3073999999999999</v>
      </c>
    </row>
    <row r="137" spans="1:2">
      <c r="A137" s="22">
        <v>43063</v>
      </c>
      <c r="B137" s="21">
        <v>1.3086</v>
      </c>
    </row>
    <row r="138" spans="1:2">
      <c r="A138" s="22">
        <v>43070</v>
      </c>
      <c r="B138" s="19">
        <v>1.3121</v>
      </c>
    </row>
    <row r="139" spans="1:2">
      <c r="A139" s="22">
        <v>43077</v>
      </c>
      <c r="B139" s="21">
        <v>1.3198000000000001</v>
      </c>
    </row>
    <row r="140" spans="1:2">
      <c r="A140" s="22">
        <v>43084</v>
      </c>
      <c r="B140" s="19">
        <v>1.3229</v>
      </c>
    </row>
    <row r="141" spans="1:2">
      <c r="A141" s="22">
        <v>43091</v>
      </c>
      <c r="B141" s="21">
        <v>1.3243</v>
      </c>
    </row>
    <row r="142" spans="1:2">
      <c r="A142" s="22">
        <v>43098</v>
      </c>
      <c r="B142" s="19">
        <v>1.3203</v>
      </c>
    </row>
    <row r="143" spans="1:2">
      <c r="A143" s="22">
        <v>43105</v>
      </c>
      <c r="B143" s="21">
        <v>1.3259000000000001</v>
      </c>
    </row>
    <row r="144" spans="1:2">
      <c r="A144" s="22">
        <v>43112</v>
      </c>
      <c r="B144" s="19">
        <v>1.3266</v>
      </c>
    </row>
    <row r="145" spans="1:2">
      <c r="A145" s="22">
        <v>43119</v>
      </c>
      <c r="B145" s="21">
        <v>1.3295999999999999</v>
      </c>
    </row>
    <row r="146" spans="1:2">
      <c r="A146" s="22">
        <v>43126</v>
      </c>
      <c r="B146" s="19">
        <v>1.3320000000000001</v>
      </c>
    </row>
    <row r="147" spans="1:2">
      <c r="A147" s="22">
        <v>43133</v>
      </c>
      <c r="B147" s="21">
        <v>1.339</v>
      </c>
    </row>
    <row r="148" spans="1:2">
      <c r="A148" s="22">
        <v>43140</v>
      </c>
      <c r="B148" s="19">
        <v>1.3348</v>
      </c>
    </row>
    <row r="149" spans="1:2">
      <c r="A149" s="22">
        <v>43145</v>
      </c>
      <c r="B149" s="21">
        <v>1.341</v>
      </c>
    </row>
    <row r="150" spans="1:2">
      <c r="A150" s="22">
        <v>43154</v>
      </c>
      <c r="B150" s="19">
        <v>1.3449</v>
      </c>
    </row>
    <row r="151" spans="1:2">
      <c r="A151" s="22">
        <v>43161</v>
      </c>
      <c r="B151" s="21">
        <v>1.3453999999999999</v>
      </c>
    </row>
    <row r="152" spans="1:2">
      <c r="A152" s="22">
        <v>43168</v>
      </c>
      <c r="B152" s="19">
        <v>1.3495999999999999</v>
      </c>
    </row>
    <row r="153" spans="1:2">
      <c r="A153" s="22">
        <v>43175</v>
      </c>
      <c r="B153" s="21">
        <v>1.3492999999999999</v>
      </c>
    </row>
    <row r="154" spans="1:2">
      <c r="A154" s="22">
        <v>43182</v>
      </c>
      <c r="B154" s="19">
        <v>1.3607</v>
      </c>
    </row>
    <row r="155" spans="1:2">
      <c r="A155" s="22">
        <v>43189</v>
      </c>
      <c r="B155" s="21">
        <v>1.3685</v>
      </c>
    </row>
    <row r="156" spans="1:2">
      <c r="A156" s="22">
        <v>43194</v>
      </c>
      <c r="B156" s="19">
        <v>1.3694999999999999</v>
      </c>
    </row>
    <row r="157" spans="1:2">
      <c r="A157" s="22">
        <v>43203</v>
      </c>
      <c r="B157" s="21">
        <v>1.3706</v>
      </c>
    </row>
    <row r="158" spans="1:2">
      <c r="A158" s="22">
        <v>43210</v>
      </c>
      <c r="B158" s="19">
        <v>1.3676999999999999</v>
      </c>
    </row>
    <row r="159" spans="1:2">
      <c r="A159" s="22">
        <v>43217</v>
      </c>
      <c r="B159" s="21">
        <v>1.3717999999999999</v>
      </c>
    </row>
    <row r="160" spans="1:2">
      <c r="A160" s="22">
        <v>43224</v>
      </c>
      <c r="B160" s="19">
        <v>1.3761000000000001</v>
      </c>
    </row>
    <row r="161" spans="1:2">
      <c r="A161" s="22">
        <v>43231</v>
      </c>
      <c r="B161" s="21">
        <v>1.3823000000000001</v>
      </c>
    </row>
    <row r="162" spans="1:2">
      <c r="A162" s="22">
        <v>43238</v>
      </c>
      <c r="B162" s="19">
        <v>1.387</v>
      </c>
    </row>
    <row r="163" spans="1:2">
      <c r="A163" s="22">
        <v>43245</v>
      </c>
      <c r="B163" s="21">
        <v>1.3868</v>
      </c>
    </row>
    <row r="164" spans="1:2">
      <c r="A164" s="22">
        <v>43252</v>
      </c>
      <c r="B164" s="19">
        <v>1.3915999999999999</v>
      </c>
    </row>
    <row r="165" spans="1:2">
      <c r="A165" s="22">
        <v>43259</v>
      </c>
      <c r="B165" s="21">
        <v>1.3956</v>
      </c>
    </row>
    <row r="166" spans="1:2">
      <c r="A166" s="22">
        <v>43266</v>
      </c>
      <c r="B166" s="19">
        <v>1.3940999999999999</v>
      </c>
    </row>
    <row r="167" spans="1:2">
      <c r="A167" s="22">
        <v>43273</v>
      </c>
      <c r="B167" s="21">
        <v>1.399</v>
      </c>
    </row>
    <row r="168" spans="1:2">
      <c r="A168" s="22">
        <v>43280</v>
      </c>
      <c r="B168" s="19">
        <v>1.4000999999999999</v>
      </c>
    </row>
    <row r="169" spans="1:2">
      <c r="A169" s="22">
        <v>43287</v>
      </c>
      <c r="B169" s="21">
        <v>1.4040999999999999</v>
      </c>
    </row>
    <row r="170" spans="1:2">
      <c r="A170" s="22">
        <v>43294</v>
      </c>
      <c r="B170" s="19">
        <v>1.4135</v>
      </c>
    </row>
    <row r="171" spans="1:2">
      <c r="A171" s="22">
        <v>43301</v>
      </c>
      <c r="B171" s="21">
        <v>1.4103000000000001</v>
      </c>
    </row>
    <row r="172" spans="1:2">
      <c r="A172" s="22">
        <v>43308</v>
      </c>
      <c r="B172" s="19">
        <v>1.4073</v>
      </c>
    </row>
    <row r="173" spans="1:2">
      <c r="A173" s="22">
        <v>43315</v>
      </c>
      <c r="B173" s="21">
        <v>1.4037999999999999</v>
      </c>
    </row>
    <row r="174" spans="1:2">
      <c r="A174" s="22">
        <v>43322</v>
      </c>
      <c r="B174" s="19">
        <v>1.4037999999999999</v>
      </c>
    </row>
    <row r="175" spans="1:2">
      <c r="A175" s="22">
        <v>43329</v>
      </c>
      <c r="B175" s="21">
        <v>1.4018999999999999</v>
      </c>
    </row>
    <row r="176" spans="1:2">
      <c r="A176" s="22">
        <v>43336</v>
      </c>
      <c r="B176" s="19">
        <v>1.4069</v>
      </c>
    </row>
    <row r="177" spans="1:2">
      <c r="A177" s="22">
        <v>43343</v>
      </c>
      <c r="B177" s="21">
        <v>1.4065000000000001</v>
      </c>
    </row>
    <row r="178" spans="1:2">
      <c r="A178" s="22">
        <v>43350</v>
      </c>
      <c r="B178" s="19">
        <v>1.4059999999999999</v>
      </c>
    </row>
    <row r="179" spans="1:2">
      <c r="A179" s="22">
        <v>43357</v>
      </c>
      <c r="B179" s="21">
        <v>1.405</v>
      </c>
    </row>
    <row r="180" spans="1:2">
      <c r="A180" s="22">
        <v>43364</v>
      </c>
      <c r="B180" s="19">
        <v>1.4088000000000001</v>
      </c>
    </row>
    <row r="181" spans="1:2">
      <c r="A181" s="22">
        <v>43371</v>
      </c>
      <c r="B181" s="21">
        <v>1.4088000000000001</v>
      </c>
    </row>
    <row r="182" spans="1:2">
      <c r="A182" s="22">
        <v>43385</v>
      </c>
      <c r="B182" s="19">
        <v>1.4179999999999999</v>
      </c>
    </row>
    <row r="183" spans="1:2">
      <c r="A183" s="22">
        <v>43392</v>
      </c>
      <c r="B183" s="21">
        <v>1.4201999999999999</v>
      </c>
    </row>
    <row r="184" spans="1:2">
      <c r="A184" s="22">
        <v>43399</v>
      </c>
      <c r="B184" s="19">
        <v>1.4263999999999999</v>
      </c>
    </row>
    <row r="185" spans="1:2">
      <c r="A185" s="22">
        <v>43406</v>
      </c>
      <c r="B185" s="21">
        <v>1.4298999999999999</v>
      </c>
    </row>
    <row r="186" spans="1:2">
      <c r="A186" s="22">
        <v>43413</v>
      </c>
      <c r="B186" s="19">
        <v>1.4328000000000001</v>
      </c>
    </row>
    <row r="187" spans="1:2">
      <c r="A187" s="22">
        <v>43420</v>
      </c>
      <c r="B187" s="21">
        <v>1.4349000000000001</v>
      </c>
    </row>
    <row r="188" spans="1:2">
      <c r="A188" s="22">
        <v>43427</v>
      </c>
      <c r="B188" s="19">
        <v>1.4423999999999999</v>
      </c>
    </row>
    <row r="189" spans="1:2">
      <c r="A189" s="22">
        <v>43434</v>
      </c>
      <c r="B189" s="21">
        <v>1.4501999999999999</v>
      </c>
    </row>
    <row r="190" spans="1:2">
      <c r="A190" s="22">
        <v>43441</v>
      </c>
      <c r="B190" s="19">
        <v>1.4548000000000001</v>
      </c>
    </row>
    <row r="191" spans="1:2">
      <c r="A191" s="22">
        <v>43448</v>
      </c>
      <c r="B191" s="21">
        <v>1.4521999999999999</v>
      </c>
    </row>
    <row r="192" spans="1:2">
      <c r="A192" s="22">
        <v>43455</v>
      </c>
      <c r="B192" s="19">
        <v>1.4524999999999999</v>
      </c>
    </row>
    <row r="193" spans="1:2">
      <c r="A193" s="22">
        <v>43462</v>
      </c>
      <c r="B193" s="21">
        <v>1.4529000000000001</v>
      </c>
    </row>
    <row r="194" spans="1:2">
      <c r="A194" s="22">
        <v>43469</v>
      </c>
      <c r="B194" s="19">
        <v>1.4557</v>
      </c>
    </row>
    <row r="195" spans="1:2">
      <c r="A195" s="22">
        <v>43476</v>
      </c>
      <c r="B195" s="21">
        <v>1.4574</v>
      </c>
    </row>
    <row r="196" spans="1:2">
      <c r="A196" s="22">
        <v>43483</v>
      </c>
      <c r="B196" s="19">
        <v>1.4562999999999999</v>
      </c>
    </row>
    <row r="197" spans="1:2">
      <c r="A197" s="22">
        <v>43490</v>
      </c>
      <c r="B197" s="21">
        <v>1.4572000000000001</v>
      </c>
    </row>
    <row r="198" spans="1:2">
      <c r="A198" s="22">
        <v>43497</v>
      </c>
      <c r="B198" s="19">
        <v>1.4520999999999999</v>
      </c>
    </row>
    <row r="199" spans="1:2">
      <c r="A199" s="22">
        <v>43511</v>
      </c>
      <c r="B199" s="21">
        <v>1.462</v>
      </c>
    </row>
    <row r="200" spans="1:2">
      <c r="A200" s="22">
        <v>43518</v>
      </c>
      <c r="B200" s="19">
        <v>1.4615</v>
      </c>
    </row>
    <row r="201" spans="1:2">
      <c r="A201" s="22">
        <v>43525</v>
      </c>
      <c r="B201" s="21">
        <v>1.4677</v>
      </c>
    </row>
    <row r="202" spans="1:2">
      <c r="A202" s="22">
        <v>43532</v>
      </c>
      <c r="B202" s="19">
        <v>1.4631000000000001</v>
      </c>
    </row>
    <row r="203" spans="1:2">
      <c r="A203" s="22">
        <v>43539</v>
      </c>
      <c r="B203" s="21">
        <v>1.4994000000000001</v>
      </c>
    </row>
    <row r="204" spans="1:2">
      <c r="A204" s="22">
        <v>43546</v>
      </c>
      <c r="B204" s="19">
        <v>1.5043</v>
      </c>
    </row>
    <row r="205" spans="1:2">
      <c r="A205" s="22">
        <v>43553</v>
      </c>
      <c r="B205" s="21">
        <v>1.5147999999999999</v>
      </c>
    </row>
    <row r="206" spans="1:2">
      <c r="A206" s="22">
        <v>43559</v>
      </c>
      <c r="B206" s="19">
        <v>1.5311999999999999</v>
      </c>
    </row>
    <row r="207" spans="1:2">
      <c r="A207" s="22">
        <v>43567</v>
      </c>
      <c r="B207" s="21">
        <v>1.5457000000000001</v>
      </c>
    </row>
    <row r="208" spans="1:2">
      <c r="A208" s="22">
        <v>43574</v>
      </c>
      <c r="B208" s="19">
        <v>1.5591999999999999</v>
      </c>
    </row>
    <row r="209" spans="1:2">
      <c r="A209" s="22">
        <v>43581</v>
      </c>
      <c r="B209" s="21">
        <v>1.5535000000000001</v>
      </c>
    </row>
    <row r="210" spans="1:2">
      <c r="A210" s="22">
        <v>43585</v>
      </c>
      <c r="B210" s="19">
        <v>1.5572999999999999</v>
      </c>
    </row>
    <row r="211" spans="1:2">
      <c r="A211" s="22">
        <v>43595</v>
      </c>
      <c r="B211" s="21">
        <v>1.5724</v>
      </c>
    </row>
    <row r="212" spans="1:2">
      <c r="A212" s="22">
        <v>43602</v>
      </c>
      <c r="B212" s="19">
        <v>1.5780000000000001</v>
      </c>
    </row>
    <row r="213" spans="1:2">
      <c r="A213" s="22">
        <v>43609</v>
      </c>
      <c r="B213" s="21">
        <v>1.5737000000000001</v>
      </c>
    </row>
    <row r="214" spans="1:2">
      <c r="A214" s="22">
        <v>43616</v>
      </c>
      <c r="B214" s="19">
        <v>1.5872999999999999</v>
      </c>
    </row>
    <row r="215" spans="1:2">
      <c r="A215" s="22">
        <v>43622</v>
      </c>
      <c r="B215" s="21">
        <v>1.5761000000000001</v>
      </c>
    </row>
    <row r="216" spans="1:2">
      <c r="A216" s="22">
        <v>43630</v>
      </c>
      <c r="B216" s="19">
        <v>1.5831999999999999</v>
      </c>
    </row>
    <row r="217" spans="1:2">
      <c r="A217" s="22">
        <v>43637</v>
      </c>
      <c r="B217" s="21">
        <v>1.5854999999999999</v>
      </c>
    </row>
    <row r="218" spans="1:2">
      <c r="A218" s="22">
        <v>43644</v>
      </c>
      <c r="B218" s="19">
        <v>1.5837000000000001</v>
      </c>
    </row>
    <row r="219" spans="1:2">
      <c r="A219" s="22">
        <v>43651</v>
      </c>
      <c r="B219" s="21">
        <v>1.587</v>
      </c>
    </row>
    <row r="220" spans="1:2">
      <c r="A220" s="22">
        <v>43658</v>
      </c>
      <c r="B220" s="19">
        <v>1.5911</v>
      </c>
    </row>
    <row r="221" spans="1:2">
      <c r="A221" s="22">
        <v>43665</v>
      </c>
      <c r="B221" s="21">
        <v>1.5886</v>
      </c>
    </row>
    <row r="222" spans="1:2">
      <c r="A222" s="22">
        <v>43672</v>
      </c>
      <c r="B222" s="19">
        <v>1.5911</v>
      </c>
    </row>
    <row r="223" spans="1:2">
      <c r="A223" s="22">
        <v>43679</v>
      </c>
      <c r="B223" s="21">
        <v>1.5857000000000001</v>
      </c>
    </row>
    <row r="224" spans="1:2">
      <c r="A224" s="22">
        <v>43686</v>
      </c>
      <c r="B224" s="19">
        <v>1.5854999999999999</v>
      </c>
    </row>
    <row r="225" spans="1:2">
      <c r="A225" s="22">
        <v>43693</v>
      </c>
      <c r="B225" s="21">
        <v>1.5867</v>
      </c>
    </row>
    <row r="226" spans="1:2">
      <c r="A226" s="22">
        <v>43700</v>
      </c>
      <c r="B226" s="19">
        <v>1.5932999999999999</v>
      </c>
    </row>
    <row r="227" spans="1:2">
      <c r="A227" s="22">
        <v>43707</v>
      </c>
      <c r="B227" s="21">
        <v>1.5947</v>
      </c>
    </row>
    <row r="228" spans="1:2">
      <c r="A228" s="22">
        <v>43714</v>
      </c>
      <c r="B228" s="19">
        <v>1.6051</v>
      </c>
    </row>
    <row r="229" spans="1:2">
      <c r="A229" s="22">
        <v>43720</v>
      </c>
      <c r="B229" s="21">
        <v>1.6094999999999999</v>
      </c>
    </row>
    <row r="230" spans="1:2">
      <c r="A230" s="22">
        <v>43728</v>
      </c>
      <c r="B230" s="19">
        <v>1.6168</v>
      </c>
    </row>
    <row r="231" spans="1:2">
      <c r="A231" s="22">
        <v>43735</v>
      </c>
      <c r="B231" s="21">
        <v>1.6115999999999999</v>
      </c>
    </row>
    <row r="232" spans="1:2">
      <c r="A232" s="22">
        <v>43738</v>
      </c>
      <c r="B232" s="19">
        <v>1.6095999999999999</v>
      </c>
    </row>
    <row r="233" spans="1:2">
      <c r="A233" s="22">
        <v>43749</v>
      </c>
      <c r="B233" s="21">
        <v>1.6196999999999999</v>
      </c>
    </row>
    <row r="234" spans="1:2">
      <c r="A234" s="22">
        <v>43756</v>
      </c>
      <c r="B234" s="19">
        <v>1.6222000000000001</v>
      </c>
    </row>
    <row r="235" spans="1:2">
      <c r="A235" s="22">
        <v>43763</v>
      </c>
      <c r="B235" s="21">
        <v>1.6217999999999999</v>
      </c>
    </row>
    <row r="236" spans="1:2">
      <c r="A236" s="22">
        <v>43770</v>
      </c>
      <c r="B236" s="19">
        <v>1.625</v>
      </c>
    </row>
    <row r="237" spans="1:2">
      <c r="A237" s="22">
        <v>43777</v>
      </c>
      <c r="B237" s="21">
        <v>1.6288</v>
      </c>
    </row>
    <row r="238" spans="1:2">
      <c r="A238" s="22">
        <v>43784</v>
      </c>
      <c r="B238" s="19">
        <v>1.6263000000000001</v>
      </c>
    </row>
    <row r="239" spans="1:2">
      <c r="A239" s="22">
        <v>43791</v>
      </c>
      <c r="B239" s="21">
        <v>1.6281000000000001</v>
      </c>
    </row>
    <row r="240" spans="1:2">
      <c r="A240" s="22">
        <v>43798</v>
      </c>
      <c r="B240" s="19">
        <v>1.6155999999999999</v>
      </c>
    </row>
    <row r="241" spans="1:2">
      <c r="A241" s="22">
        <v>43805</v>
      </c>
      <c r="B241" s="21">
        <v>1.6215999999999999</v>
      </c>
    </row>
    <row r="242" spans="1:2">
      <c r="A242" s="22">
        <v>43812</v>
      </c>
      <c r="B242" s="19">
        <v>1.6220000000000001</v>
      </c>
    </row>
    <row r="243" spans="1:2">
      <c r="A243" s="22">
        <v>43819</v>
      </c>
      <c r="B243" s="21">
        <v>1.6218999999999999</v>
      </c>
    </row>
    <row r="244" spans="1:2">
      <c r="A244" s="22">
        <v>43826</v>
      </c>
      <c r="B244" s="19">
        <v>1.633</v>
      </c>
    </row>
    <row r="245" spans="1:2">
      <c r="A245" s="22">
        <v>43833</v>
      </c>
      <c r="B245" s="21">
        <v>1.6429</v>
      </c>
    </row>
    <row r="246" spans="1:2">
      <c r="A246" s="22">
        <v>43840</v>
      </c>
      <c r="B246" s="19">
        <v>1.6572</v>
      </c>
    </row>
    <row r="247" spans="1:2">
      <c r="A247" s="22">
        <v>43847</v>
      </c>
      <c r="B247" s="21">
        <v>1.6577999999999999</v>
      </c>
    </row>
    <row r="248" spans="1:2">
      <c r="A248" s="22">
        <v>43853</v>
      </c>
      <c r="B248" s="19">
        <v>1.6556</v>
      </c>
    </row>
    <row r="249" spans="1:2">
      <c r="A249" s="22">
        <v>43868</v>
      </c>
      <c r="B249" s="21">
        <v>1.6598999999999999</v>
      </c>
    </row>
    <row r="250" spans="1:2">
      <c r="A250" s="22">
        <v>43875</v>
      </c>
      <c r="B250" s="19">
        <v>1.6702999999999999</v>
      </c>
    </row>
    <row r="251" spans="1:2">
      <c r="A251" s="22">
        <v>43882</v>
      </c>
      <c r="B251" s="21">
        <v>1.6991000000000001</v>
      </c>
    </row>
    <row r="252" spans="1:2">
      <c r="A252" s="22">
        <v>43889</v>
      </c>
      <c r="B252" s="19">
        <v>1.6983999999999999</v>
      </c>
    </row>
    <row r="253" spans="1:2">
      <c r="A253" s="22">
        <v>43896</v>
      </c>
      <c r="B253" s="21">
        <v>1.7383999999999999</v>
      </c>
    </row>
    <row r="254" spans="1:2">
      <c r="A254" s="22">
        <v>43903</v>
      </c>
      <c r="B254" s="19">
        <v>1.7335</v>
      </c>
    </row>
    <row r="255" spans="1:2">
      <c r="A255" s="22">
        <v>43910</v>
      </c>
      <c r="B255" s="21">
        <v>1.7349000000000001</v>
      </c>
    </row>
    <row r="256" spans="1:2">
      <c r="A256" s="22">
        <v>43917</v>
      </c>
      <c r="B256" s="19">
        <v>1.7339</v>
      </c>
    </row>
    <row r="257" spans="1:2">
      <c r="A257" s="22">
        <v>43924</v>
      </c>
      <c r="B257" s="21">
        <v>1.7463</v>
      </c>
    </row>
    <row r="258" spans="1:2">
      <c r="A258" s="22">
        <v>43931</v>
      </c>
      <c r="B258" s="19">
        <v>1.7493000000000001</v>
      </c>
    </row>
    <row r="259" spans="1:2">
      <c r="A259" s="22">
        <v>43938</v>
      </c>
      <c r="B259" s="21">
        <v>1.7579</v>
      </c>
    </row>
    <row r="260" spans="1:2">
      <c r="A260" s="22">
        <v>43945</v>
      </c>
      <c r="B260" s="19">
        <v>1.7591000000000001</v>
      </c>
    </row>
    <row r="261" spans="1:2">
      <c r="A261" s="22">
        <v>43951</v>
      </c>
      <c r="B261" s="21">
        <v>1.7592000000000001</v>
      </c>
    </row>
    <row r="262" spans="1:2">
      <c r="A262" s="22">
        <v>43959</v>
      </c>
      <c r="B262" s="19">
        <v>1.7766999999999999</v>
      </c>
    </row>
    <row r="263" spans="1:2">
      <c r="A263" s="22">
        <v>43966</v>
      </c>
      <c r="B263" s="21">
        <v>1.7765</v>
      </c>
    </row>
    <row r="264" spans="1:2">
      <c r="A264" s="22">
        <v>43973</v>
      </c>
      <c r="B264" s="19">
        <v>1.7641</v>
      </c>
    </row>
    <row r="265" spans="1:2">
      <c r="A265" s="22">
        <v>43980</v>
      </c>
      <c r="B265" s="21">
        <v>1.7808999999999999</v>
      </c>
    </row>
    <row r="266" spans="1:2">
      <c r="A266" s="22">
        <v>43987</v>
      </c>
      <c r="B266" s="19">
        <v>1.7966</v>
      </c>
    </row>
    <row r="267" spans="1:2">
      <c r="A267" s="22">
        <v>43994</v>
      </c>
      <c r="B267" s="21">
        <v>1.8038000000000001</v>
      </c>
    </row>
    <row r="268" spans="1:2">
      <c r="A268" s="22">
        <v>44001</v>
      </c>
      <c r="B268" s="19">
        <v>1.8092999999999999</v>
      </c>
    </row>
    <row r="269" spans="1:2">
      <c r="A269" s="22">
        <v>44006</v>
      </c>
      <c r="B269" s="21">
        <v>1.8167</v>
      </c>
    </row>
    <row r="270" spans="1:2">
      <c r="A270" s="22">
        <v>44015</v>
      </c>
      <c r="B270" s="19">
        <v>1.8212999999999999</v>
      </c>
    </row>
    <row r="271" spans="1:2">
      <c r="A271" s="22">
        <v>44022</v>
      </c>
      <c r="B271" s="21">
        <v>1.8456999999999999</v>
      </c>
    </row>
    <row r="272" spans="1:2">
      <c r="A272" s="22">
        <v>44029</v>
      </c>
      <c r="B272" s="19">
        <v>1.8599000000000001</v>
      </c>
    </row>
    <row r="273" spans="1:2">
      <c r="A273" s="22">
        <v>44036</v>
      </c>
      <c r="B273" s="21">
        <v>1.8818999999999999</v>
      </c>
    </row>
    <row r="274" spans="1:2">
      <c r="A274" s="22">
        <v>44043</v>
      </c>
      <c r="B274" s="19">
        <v>1.911</v>
      </c>
    </row>
    <row r="275" spans="1:2">
      <c r="A275" s="22">
        <v>44050</v>
      </c>
      <c r="B275" s="21">
        <v>1.9197</v>
      </c>
    </row>
    <row r="276" spans="1:2">
      <c r="A276" s="22">
        <v>44057</v>
      </c>
      <c r="B276" s="19">
        <v>1.9179999999999999</v>
      </c>
    </row>
    <row r="277" spans="1:2">
      <c r="A277" s="22">
        <v>44064</v>
      </c>
      <c r="B277" s="21">
        <v>1.9285000000000001</v>
      </c>
    </row>
    <row r="278" spans="1:2">
      <c r="A278" s="22">
        <v>44071</v>
      </c>
      <c r="B278" s="19">
        <v>1.9313</v>
      </c>
    </row>
    <row r="279" spans="1:2">
      <c r="A279" s="22">
        <v>44078</v>
      </c>
      <c r="B279" s="21">
        <v>1.94</v>
      </c>
    </row>
    <row r="280" spans="1:2">
      <c r="A280" s="22">
        <v>44085</v>
      </c>
      <c r="B280" s="19">
        <v>1.9231</v>
      </c>
    </row>
    <row r="281" spans="1:2">
      <c r="A281" s="22">
        <v>44092</v>
      </c>
      <c r="B281" s="21">
        <v>1.9278</v>
      </c>
    </row>
    <row r="282" spans="1:2">
      <c r="A282" s="22">
        <v>44099</v>
      </c>
      <c r="B282" s="19">
        <v>1.9229000000000001</v>
      </c>
    </row>
    <row r="283" spans="1:2">
      <c r="A283" s="22">
        <v>44104</v>
      </c>
      <c r="B283" s="21">
        <v>1.9286000000000001</v>
      </c>
    </row>
    <row r="284" spans="1:2">
      <c r="A284" s="22">
        <v>44113</v>
      </c>
      <c r="B284" s="19">
        <v>1.9355</v>
      </c>
    </row>
    <row r="285" spans="1:2">
      <c r="A285" s="22">
        <v>44120</v>
      </c>
      <c r="B285" s="21">
        <v>1.9479</v>
      </c>
    </row>
    <row r="286" spans="1:2">
      <c r="A286" s="22">
        <v>44127</v>
      </c>
      <c r="B286" s="19">
        <v>1.9321999999999999</v>
      </c>
    </row>
    <row r="287" spans="1:2">
      <c r="A287" s="22">
        <v>44134</v>
      </c>
      <c r="B287" s="21">
        <v>1.9416</v>
      </c>
    </row>
    <row r="288" spans="1:2">
      <c r="A288" s="22">
        <v>44141</v>
      </c>
      <c r="B288" s="19">
        <v>1.9474</v>
      </c>
    </row>
    <row r="289" spans="1:2">
      <c r="A289" s="22">
        <v>44148</v>
      </c>
      <c r="B289" s="21">
        <v>1.9430000000000001</v>
      </c>
    </row>
    <row r="290" spans="1:2">
      <c r="A290" s="22">
        <v>44155</v>
      </c>
      <c r="B290" s="19">
        <v>1.9341999999999999</v>
      </c>
    </row>
    <row r="291" spans="1:2">
      <c r="A291" s="22">
        <v>44162</v>
      </c>
      <c r="B291" s="21">
        <v>1.9207000000000001</v>
      </c>
    </row>
    <row r="292" spans="1:2">
      <c r="A292" s="22">
        <v>44169</v>
      </c>
      <c r="B292" s="19">
        <v>1.9236</v>
      </c>
    </row>
    <row r="293" spans="1:2">
      <c r="A293" s="22">
        <v>44176</v>
      </c>
      <c r="B293" s="21">
        <v>1.9255</v>
      </c>
    </row>
    <row r="294" spans="1:2">
      <c r="A294" s="22">
        <v>44183</v>
      </c>
      <c r="B294" s="19">
        <v>1.9359</v>
      </c>
    </row>
    <row r="295" spans="1:2">
      <c r="A295" s="22">
        <v>44190</v>
      </c>
      <c r="B295" s="21">
        <v>1.9454</v>
      </c>
    </row>
    <row r="296" spans="1:2">
      <c r="A296" s="22">
        <v>44196</v>
      </c>
      <c r="B296" s="19">
        <v>1.9543999999999999</v>
      </c>
    </row>
    <row r="297" spans="1:2">
      <c r="A297" s="22">
        <v>44204</v>
      </c>
      <c r="B297" s="21">
        <v>1.9536</v>
      </c>
    </row>
    <row r="298" spans="1:2">
      <c r="A298" s="22">
        <v>44211</v>
      </c>
      <c r="B298" s="19">
        <v>1.9630000000000001</v>
      </c>
    </row>
    <row r="299" spans="1:2">
      <c r="A299" s="22">
        <v>44218</v>
      </c>
      <c r="B299" s="21">
        <v>1.9870000000000001</v>
      </c>
    </row>
    <row r="300" spans="1:2">
      <c r="A300" s="22">
        <v>44225</v>
      </c>
      <c r="B300" s="19">
        <v>1.9807999999999999</v>
      </c>
    </row>
    <row r="301" spans="1:2">
      <c r="A301" s="22">
        <v>44232</v>
      </c>
      <c r="B301" s="21">
        <v>1.978</v>
      </c>
    </row>
    <row r="302" spans="1:2">
      <c r="A302" s="22">
        <v>44237</v>
      </c>
      <c r="B302" s="19">
        <v>1.9916</v>
      </c>
    </row>
    <row r="303" spans="1:2">
      <c r="A303" s="22">
        <v>44246</v>
      </c>
      <c r="B303" s="21">
        <v>1.9911000000000001</v>
      </c>
    </row>
    <row r="304" spans="1:2">
      <c r="A304" s="22">
        <v>44253</v>
      </c>
      <c r="B304" s="19">
        <v>1.9843</v>
      </c>
    </row>
    <row r="305" spans="1:2">
      <c r="A305" s="22">
        <v>44260</v>
      </c>
      <c r="B305" s="21">
        <v>1.9873000000000001</v>
      </c>
    </row>
    <row r="306" spans="1:2">
      <c r="A306" s="22">
        <v>44267</v>
      </c>
      <c r="B306" s="19">
        <v>1.9986999999999999</v>
      </c>
    </row>
    <row r="307" spans="1:2">
      <c r="A307" s="22">
        <v>44274</v>
      </c>
      <c r="B307" s="21">
        <v>1.9967999999999999</v>
      </c>
    </row>
    <row r="308" spans="1:2">
      <c r="A308" s="22">
        <v>44281</v>
      </c>
      <c r="B308" s="19">
        <v>1.99</v>
      </c>
    </row>
    <row r="309" spans="1:2">
      <c r="A309" s="22">
        <v>44288</v>
      </c>
      <c r="B309" s="21">
        <v>2.0042</v>
      </c>
    </row>
    <row r="310" spans="1:2">
      <c r="A310" s="22">
        <v>44295</v>
      </c>
      <c r="B310" s="19">
        <v>2.0055000000000001</v>
      </c>
    </row>
    <row r="311" spans="1:2">
      <c r="A311" s="22">
        <v>44302</v>
      </c>
      <c r="B311" s="21">
        <v>1.9898</v>
      </c>
    </row>
    <row r="312" spans="1:2">
      <c r="A312" s="22">
        <v>44309</v>
      </c>
      <c r="B312" s="19">
        <v>2.0021</v>
      </c>
    </row>
    <row r="313" spans="1:2">
      <c r="A313" s="22">
        <v>44316</v>
      </c>
      <c r="B313" s="21">
        <v>2.0017999999999998</v>
      </c>
    </row>
    <row r="314" spans="1:2">
      <c r="A314" s="22">
        <v>44323</v>
      </c>
      <c r="B314" s="19">
        <v>1.9910000000000001</v>
      </c>
    </row>
    <row r="315" spans="1:2">
      <c r="A315" s="22">
        <v>44330</v>
      </c>
      <c r="B315" s="21">
        <v>1.9944</v>
      </c>
    </row>
    <row r="316" spans="1:2">
      <c r="A316" s="22">
        <v>44337</v>
      </c>
      <c r="B316" s="19">
        <v>2.0032000000000001</v>
      </c>
    </row>
    <row r="317" spans="1:2">
      <c r="A317" s="22">
        <v>44344</v>
      </c>
      <c r="B317" s="21">
        <v>2.0253999999999999</v>
      </c>
    </row>
    <row r="318" spans="1:2">
      <c r="A318" s="22">
        <v>44351</v>
      </c>
      <c r="B318" s="19">
        <v>2.0472000000000001</v>
      </c>
    </row>
    <row r="319" spans="1:2">
      <c r="A319" s="22">
        <v>44358</v>
      </c>
      <c r="B319" s="21">
        <v>2.0512000000000001</v>
      </c>
    </row>
    <row r="320" spans="1:2">
      <c r="A320" s="22">
        <v>44365</v>
      </c>
      <c r="B320" s="19">
        <v>2.0596999999999999</v>
      </c>
    </row>
    <row r="321" spans="1:2">
      <c r="A321" s="22">
        <v>44372</v>
      </c>
      <c r="B321" s="21">
        <v>2.0746000000000002</v>
      </c>
    </row>
    <row r="322" spans="1:2">
      <c r="A322" s="22">
        <v>44379</v>
      </c>
      <c r="B322" s="19">
        <v>2.0969000000000002</v>
      </c>
    </row>
    <row r="323" spans="1:2">
      <c r="A323" s="22">
        <v>44386</v>
      </c>
      <c r="B323" s="21">
        <v>2.1187</v>
      </c>
    </row>
    <row r="324" spans="1:2">
      <c r="A324" s="22">
        <v>44393</v>
      </c>
      <c r="B324" s="19">
        <v>2.1295000000000002</v>
      </c>
    </row>
    <row r="325" spans="1:2">
      <c r="A325" s="22">
        <v>44400</v>
      </c>
      <c r="B325" s="21">
        <v>2.1501999999999999</v>
      </c>
    </row>
    <row r="326" spans="1:2">
      <c r="A326" s="22">
        <v>44407</v>
      </c>
      <c r="B326" s="19">
        <v>2.1558999999999999</v>
      </c>
    </row>
    <row r="327" spans="1:2">
      <c r="A327" s="22">
        <v>44414</v>
      </c>
      <c r="B327" s="21">
        <v>2.1705000000000001</v>
      </c>
    </row>
    <row r="328" spans="1:2">
      <c r="A328" s="22">
        <v>44421</v>
      </c>
      <c r="B328" s="19">
        <v>2.1840000000000002</v>
      </c>
    </row>
    <row r="329" spans="1:2">
      <c r="A329" s="22">
        <v>44428</v>
      </c>
      <c r="B329" s="21">
        <v>2.181</v>
      </c>
    </row>
    <row r="330" spans="1:2">
      <c r="A330" s="22">
        <v>44435</v>
      </c>
      <c r="B330" s="19">
        <v>2.1995</v>
      </c>
    </row>
    <row r="331" spans="1:2">
      <c r="A331" s="22">
        <v>44442</v>
      </c>
      <c r="B331" s="21">
        <v>2.1886999999999999</v>
      </c>
    </row>
    <row r="332" spans="1:2">
      <c r="A332" s="22">
        <v>44449</v>
      </c>
      <c r="B332" s="19">
        <v>2.1958000000000002</v>
      </c>
    </row>
    <row r="333" spans="1:2">
      <c r="A333" s="22">
        <v>44456</v>
      </c>
      <c r="B333" s="21">
        <v>2.2071000000000001</v>
      </c>
    </row>
    <row r="334" spans="1:2">
      <c r="A334" s="22">
        <v>44463</v>
      </c>
      <c r="B334" s="19">
        <v>2.1941999999999999</v>
      </c>
    </row>
    <row r="335" spans="1:2">
      <c r="A335" s="22">
        <v>44469</v>
      </c>
      <c r="B335" s="21">
        <v>2.1852999999999998</v>
      </c>
    </row>
    <row r="336" spans="1:2">
      <c r="A336" s="22">
        <v>44477</v>
      </c>
      <c r="B336" s="19">
        <v>2.1800999999999999</v>
      </c>
    </row>
    <row r="337" spans="1:2">
      <c r="A337" s="22">
        <v>44484</v>
      </c>
      <c r="B337" s="21">
        <v>2.1677</v>
      </c>
    </row>
    <row r="338" spans="1:2">
      <c r="A338" s="22">
        <v>44491</v>
      </c>
      <c r="B338" s="19">
        <v>2.1768999999999998</v>
      </c>
    </row>
    <row r="339" spans="1:2">
      <c r="A339" s="22">
        <v>44498</v>
      </c>
      <c r="B339" s="21">
        <v>2.1646000000000001</v>
      </c>
    </row>
    <row r="340" spans="1:2">
      <c r="A340" s="22">
        <v>44505</v>
      </c>
      <c r="B340" s="19">
        <v>2.1423000000000001</v>
      </c>
    </row>
    <row r="341" spans="1:2">
      <c r="A341" s="22">
        <v>44512</v>
      </c>
      <c r="B341" s="21">
        <v>2.1598999999999999</v>
      </c>
    </row>
    <row r="342" spans="1:2">
      <c r="A342" s="22">
        <v>44519</v>
      </c>
      <c r="B342" s="19">
        <v>2.1665000000000001</v>
      </c>
    </row>
    <row r="343" spans="1:2">
      <c r="A343" s="22">
        <v>44526</v>
      </c>
      <c r="B343" s="21">
        <v>2.1787999999999998</v>
      </c>
    </row>
    <row r="344" spans="1:2">
      <c r="A344" s="22">
        <v>44533</v>
      </c>
      <c r="B344" s="19">
        <v>2.1810999999999998</v>
      </c>
    </row>
    <row r="345" spans="1:2">
      <c r="A345" s="22">
        <v>44540</v>
      </c>
      <c r="B345" s="21">
        <v>2.1627000000000001</v>
      </c>
    </row>
    <row r="346" spans="1:2">
      <c r="A346" s="22">
        <v>44547</v>
      </c>
      <c r="B346" s="19">
        <v>2.1516999999999999</v>
      </c>
    </row>
    <row r="347" spans="1:2">
      <c r="A347" s="22">
        <v>44554</v>
      </c>
      <c r="B347" s="21">
        <v>2.1391</v>
      </c>
    </row>
    <row r="348" spans="1:2">
      <c r="A348" s="22">
        <v>44561</v>
      </c>
      <c r="B348" s="19">
        <v>2.1560999999999999</v>
      </c>
    </row>
    <row r="349" spans="1:2">
      <c r="A349" s="22">
        <v>44568</v>
      </c>
      <c r="B349" s="21">
        <v>2.1372</v>
      </c>
    </row>
    <row r="350" spans="1:2">
      <c r="A350" s="22">
        <v>44575</v>
      </c>
      <c r="B350" s="19">
        <v>2.1438999999999999</v>
      </c>
    </row>
    <row r="351" spans="1:2">
      <c r="A351" s="22">
        <v>44582</v>
      </c>
      <c r="B351" s="21">
        <v>2.1276999999999999</v>
      </c>
    </row>
    <row r="352" spans="1:2">
      <c r="A352" s="22">
        <v>44589</v>
      </c>
      <c r="B352" s="19">
        <v>2.1318999999999999</v>
      </c>
    </row>
    <row r="353" spans="1:2">
      <c r="A353" s="22">
        <v>44603</v>
      </c>
      <c r="B353" s="21">
        <v>2.1147999999999998</v>
      </c>
    </row>
    <row r="354" spans="1:2">
      <c r="A354" s="22">
        <v>44610</v>
      </c>
      <c r="B354" s="19">
        <v>2.1391</v>
      </c>
    </row>
    <row r="355" spans="1:2">
      <c r="A355" s="22">
        <v>44617</v>
      </c>
      <c r="B355" s="21">
        <v>2.1513</v>
      </c>
    </row>
    <row r="356" spans="1:2">
      <c r="A356" s="22">
        <v>44624</v>
      </c>
      <c r="B356" s="19">
        <v>2.1474000000000002</v>
      </c>
    </row>
    <row r="357" spans="1:2">
      <c r="A357" s="22">
        <v>44631</v>
      </c>
      <c r="B357" s="21">
        <v>2.1684999999999999</v>
      </c>
    </row>
    <row r="358" spans="1:2">
      <c r="A358" s="22">
        <v>44638</v>
      </c>
      <c r="B358" s="19">
        <v>2.1766000000000001</v>
      </c>
    </row>
    <row r="359" spans="1:2">
      <c r="A359" s="22">
        <v>44645</v>
      </c>
      <c r="B359" s="21">
        <v>2.1857000000000002</v>
      </c>
    </row>
    <row r="360" spans="1:2">
      <c r="A360" s="22">
        <v>44652</v>
      </c>
      <c r="B360" s="19">
        <v>2.1669</v>
      </c>
    </row>
    <row r="361" spans="1:2">
      <c r="A361" s="22">
        <v>44659</v>
      </c>
      <c r="B361" s="21">
        <v>2.1692</v>
      </c>
    </row>
    <row r="362" spans="1:2">
      <c r="A362" s="22">
        <v>44666</v>
      </c>
      <c r="B362" s="19">
        <v>2.1515</v>
      </c>
    </row>
    <row r="363" spans="1:2">
      <c r="A363" s="22">
        <v>44673</v>
      </c>
      <c r="B363" s="21">
        <v>2.1493000000000002</v>
      </c>
    </row>
    <row r="364" spans="1:2">
      <c r="A364" s="22">
        <v>44680</v>
      </c>
      <c r="B364" s="19">
        <v>2.1438000000000001</v>
      </c>
    </row>
    <row r="365" spans="1:2">
      <c r="A365" s="22">
        <v>44687</v>
      </c>
      <c r="B365" s="21">
        <v>2.161</v>
      </c>
    </row>
    <row r="366" spans="1:2">
      <c r="A366" s="22">
        <v>44694</v>
      </c>
      <c r="B366" s="19">
        <v>2.1738</v>
      </c>
    </row>
    <row r="367" spans="1:2">
      <c r="A367" s="22">
        <v>44701</v>
      </c>
      <c r="B367" s="21">
        <v>2.1877</v>
      </c>
    </row>
    <row r="368" spans="1:2">
      <c r="A368" s="22">
        <v>44708</v>
      </c>
      <c r="B368" s="19">
        <v>2.1909000000000001</v>
      </c>
    </row>
    <row r="369" spans="1:2">
      <c r="A369" s="22">
        <v>44714</v>
      </c>
      <c r="B369" s="21">
        <v>2.1917</v>
      </c>
    </row>
    <row r="370" spans="1:2">
      <c r="A370" s="22">
        <v>44722</v>
      </c>
      <c r="B370" s="19">
        <v>2.1991000000000001</v>
      </c>
    </row>
    <row r="371" spans="1:2">
      <c r="A371" s="22">
        <v>44729</v>
      </c>
      <c r="B371" s="21">
        <v>2.2063000000000001</v>
      </c>
    </row>
    <row r="372" spans="1:2">
      <c r="A372" s="22">
        <v>44736</v>
      </c>
      <c r="B372" s="19">
        <v>2.2145999999999999</v>
      </c>
    </row>
    <row r="373" spans="1:2">
      <c r="A373" s="22">
        <v>44743</v>
      </c>
      <c r="B373" s="21">
        <v>2.2254</v>
      </c>
    </row>
    <row r="374" spans="1:2">
      <c r="A374" s="22">
        <v>44750</v>
      </c>
      <c r="B374" s="19">
        <v>2.2326000000000001</v>
      </c>
    </row>
    <row r="375" spans="1:2">
      <c r="A375" s="22">
        <v>44757</v>
      </c>
      <c r="B375" s="21">
        <v>2.2351000000000001</v>
      </c>
    </row>
    <row r="376" spans="1:2">
      <c r="A376" s="22">
        <v>44764</v>
      </c>
      <c r="B376" s="19">
        <v>2.2553000000000001</v>
      </c>
    </row>
    <row r="377" spans="1:2">
      <c r="A377" s="22">
        <v>44771</v>
      </c>
      <c r="B377" s="21">
        <v>2.2642000000000002</v>
      </c>
    </row>
    <row r="378" spans="1:2">
      <c r="A378" s="22">
        <v>44778</v>
      </c>
      <c r="B378" s="19">
        <v>2.2553999999999998</v>
      </c>
    </row>
    <row r="379" spans="1:2">
      <c r="A379" s="22">
        <v>44785</v>
      </c>
      <c r="B379" s="21">
        <v>2.2612000000000001</v>
      </c>
    </row>
    <row r="380" spans="1:2">
      <c r="A380" s="22">
        <v>44792</v>
      </c>
      <c r="B380" s="19">
        <v>2.2704</v>
      </c>
    </row>
    <row r="381" spans="1:2">
      <c r="A381" s="22">
        <v>44799</v>
      </c>
      <c r="B381" s="21">
        <v>2.2623000000000002</v>
      </c>
    </row>
    <row r="382" spans="1:2">
      <c r="A382" s="22">
        <v>44806</v>
      </c>
      <c r="B382" s="19">
        <v>2.2614999999999998</v>
      </c>
    </row>
    <row r="383" spans="1:2">
      <c r="A383" s="22">
        <v>44813</v>
      </c>
      <c r="B383" s="21">
        <v>2.2545000000000002</v>
      </c>
    </row>
    <row r="384" spans="1:2">
      <c r="A384" s="22">
        <v>44820</v>
      </c>
      <c r="B384" s="19">
        <v>2.2427000000000001</v>
      </c>
    </row>
    <row r="385" spans="1:2">
      <c r="A385" s="22">
        <v>44827</v>
      </c>
      <c r="B385" s="21">
        <v>2.2368999999999999</v>
      </c>
    </row>
    <row r="386" spans="1:2">
      <c r="A386" s="22">
        <v>44834</v>
      </c>
      <c r="B386" s="19">
        <v>2.2202999999999999</v>
      </c>
    </row>
    <row r="387" spans="1:2">
      <c r="A387" s="22">
        <v>44848</v>
      </c>
      <c r="B387" s="21">
        <v>2.2265999999999999</v>
      </c>
    </row>
    <row r="388" spans="1:2">
      <c r="A388" s="22">
        <v>44855</v>
      </c>
      <c r="B388" s="19">
        <v>2.2321</v>
      </c>
    </row>
    <row r="389" spans="1:2">
      <c r="A389" s="22">
        <v>44862</v>
      </c>
      <c r="B389" s="21">
        <v>2.2090999999999998</v>
      </c>
    </row>
    <row r="390" spans="1:2">
      <c r="A390" s="22">
        <v>44869</v>
      </c>
      <c r="B390" s="19">
        <v>2.2313999999999998</v>
      </c>
    </row>
    <row r="391" spans="1:2">
      <c r="A391" s="22">
        <v>44876</v>
      </c>
      <c r="B391" s="21">
        <v>2.2195</v>
      </c>
    </row>
    <row r="392" spans="1:2">
      <c r="A392" s="22">
        <v>44883</v>
      </c>
      <c r="B392" s="19">
        <v>2.2170000000000001</v>
      </c>
    </row>
    <row r="393" spans="1:2">
      <c r="A393" s="22">
        <v>44890</v>
      </c>
      <c r="B393" s="21">
        <v>2.2282000000000002</v>
      </c>
    </row>
    <row r="394" spans="1:2">
      <c r="A394" s="22">
        <v>44897</v>
      </c>
      <c r="B394" s="19">
        <v>2.2376999999999998</v>
      </c>
    </row>
    <row r="395" spans="1:2">
      <c r="A395" s="22">
        <v>44904</v>
      </c>
      <c r="B395" s="21">
        <v>2.2397</v>
      </c>
    </row>
    <row r="396" spans="1:2">
      <c r="A396" s="22">
        <v>44911</v>
      </c>
      <c r="B396" s="19">
        <v>2.2366000000000001</v>
      </c>
    </row>
    <row r="397" spans="1:2">
      <c r="A397" s="22">
        <v>44918</v>
      </c>
      <c r="B397" s="21">
        <v>2.2372000000000001</v>
      </c>
    </row>
    <row r="398" spans="1:2">
      <c r="A398" s="22">
        <v>44925</v>
      </c>
      <c r="B398" s="19">
        <v>2.2406000000000001</v>
      </c>
    </row>
    <row r="399" spans="1:2">
      <c r="A399" s="22">
        <v>44932</v>
      </c>
      <c r="B399" s="21">
        <v>2.2486000000000002</v>
      </c>
    </row>
    <row r="400" spans="1:2">
      <c r="A400" s="22">
        <v>44939</v>
      </c>
      <c r="B400" s="19">
        <v>2.2471000000000001</v>
      </c>
    </row>
    <row r="401" spans="1:2">
      <c r="A401" s="22">
        <v>44946</v>
      </c>
      <c r="B401" s="21">
        <v>2.2378999999999998</v>
      </c>
    </row>
    <row r="402" spans="1:2">
      <c r="A402" s="22">
        <v>44960</v>
      </c>
      <c r="B402" s="19">
        <v>2.2547000000000001</v>
      </c>
    </row>
    <row r="403" spans="1:2">
      <c r="A403" s="22">
        <v>44967</v>
      </c>
      <c r="B403" s="21">
        <v>2.2652000000000001</v>
      </c>
    </row>
    <row r="404" spans="1:2">
      <c r="A404" s="22">
        <v>44974</v>
      </c>
      <c r="B404" s="19">
        <v>2.2614000000000001</v>
      </c>
    </row>
    <row r="405" spans="1:2">
      <c r="A405" s="22">
        <v>44981</v>
      </c>
      <c r="B405" s="21">
        <v>2.2715999999999998</v>
      </c>
    </row>
    <row r="406" spans="1:2">
      <c r="A406" s="22">
        <v>44988</v>
      </c>
      <c r="B406" s="19">
        <v>2.2736000000000001</v>
      </c>
    </row>
    <row r="407" spans="1:2">
      <c r="A407" s="22">
        <v>44995</v>
      </c>
      <c r="B407" s="21">
        <v>2.2725</v>
      </c>
    </row>
    <row r="408" spans="1:2">
      <c r="A408" s="22">
        <v>45002</v>
      </c>
      <c r="B408" s="19">
        <v>2.2671000000000001</v>
      </c>
    </row>
    <row r="409" spans="1:2">
      <c r="A409" s="22">
        <v>45009</v>
      </c>
      <c r="B409" s="21">
        <v>2.2724000000000002</v>
      </c>
    </row>
    <row r="410" spans="1:2">
      <c r="A410" s="22">
        <v>45016</v>
      </c>
      <c r="B410" s="19">
        <v>2.2650999999999999</v>
      </c>
    </row>
    <row r="411" spans="1:2">
      <c r="A411" s="22">
        <v>45023</v>
      </c>
      <c r="B411" s="21">
        <v>2.2561</v>
      </c>
    </row>
    <row r="412" spans="1:2">
      <c r="A412" s="22">
        <v>45030</v>
      </c>
      <c r="B412" s="19">
        <v>2.2631000000000001</v>
      </c>
    </row>
    <row r="413" spans="1:2">
      <c r="A413" s="22">
        <v>45037</v>
      </c>
      <c r="B413" s="21">
        <v>2.2565</v>
      </c>
    </row>
    <row r="414" spans="1:2">
      <c r="A414" s="22">
        <v>45044</v>
      </c>
      <c r="B414" s="19">
        <v>2.2667999999999999</v>
      </c>
    </row>
    <row r="415" spans="1:2">
      <c r="A415" s="22">
        <v>45051</v>
      </c>
      <c r="B415" s="21">
        <v>2.2755999999999998</v>
      </c>
    </row>
    <row r="416" spans="1:2">
      <c r="A416" s="22">
        <v>45058</v>
      </c>
      <c r="B416" s="19">
        <v>2.2768999999999999</v>
      </c>
    </row>
    <row r="417" spans="1:2">
      <c r="A417" s="22">
        <v>45065</v>
      </c>
      <c r="B417" s="21">
        <v>2.2808999999999999</v>
      </c>
    </row>
    <row r="418" spans="1:2">
      <c r="A418" s="22">
        <v>45072</v>
      </c>
      <c r="B418" s="19">
        <v>2.2875000000000001</v>
      </c>
    </row>
    <row r="419" spans="1:2">
      <c r="A419" s="22">
        <v>45079</v>
      </c>
      <c r="B419" s="21">
        <v>2.2884000000000002</v>
      </c>
    </row>
    <row r="420" spans="1:2">
      <c r="A420" s="22">
        <v>45086</v>
      </c>
      <c r="B420" s="19">
        <v>2.2995000000000001</v>
      </c>
    </row>
    <row r="421" spans="1:2">
      <c r="A421" s="22">
        <v>45093</v>
      </c>
      <c r="B421" s="21">
        <v>2.3022</v>
      </c>
    </row>
    <row r="422" spans="1:2">
      <c r="A422" s="22">
        <v>45098</v>
      </c>
      <c r="B422" s="19">
        <v>2.2997000000000001</v>
      </c>
    </row>
    <row r="423" spans="1:2">
      <c r="A423" s="22">
        <v>45107</v>
      </c>
      <c r="B423" s="21">
        <v>2.3187000000000002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ECA8-E35D-45C5-A15F-9F95E96D4DC5}">
  <dimension ref="A1:X2000"/>
  <sheetViews>
    <sheetView tabSelected="1" workbookViewId="0">
      <selection activeCell="E12" sqref="E12"/>
    </sheetView>
  </sheetViews>
  <sheetFormatPr defaultRowHeight="13.9"/>
  <cols>
    <col min="1" max="1" width="10.59765625" style="5" bestFit="1" customWidth="1"/>
    <col min="5" max="5" width="10.59765625" customWidth="1"/>
    <col min="6" max="9" width="11.59765625" customWidth="1"/>
  </cols>
  <sheetData>
    <row r="1" spans="1:24" s="36" customFormat="1" ht="69.75">
      <c r="A1" s="33" t="s">
        <v>132</v>
      </c>
      <c r="B1" s="34" t="s">
        <v>155</v>
      </c>
      <c r="C1" s="34" t="s">
        <v>156</v>
      </c>
      <c r="D1" s="34" t="s">
        <v>157</v>
      </c>
      <c r="E1" s="34" t="s">
        <v>158</v>
      </c>
      <c r="F1" s="35" t="s">
        <v>167</v>
      </c>
      <c r="G1" s="35" t="s">
        <v>168</v>
      </c>
      <c r="H1" s="35" t="s">
        <v>169</v>
      </c>
      <c r="I1" s="35" t="s">
        <v>170</v>
      </c>
      <c r="J1" s="34" t="s">
        <v>159</v>
      </c>
      <c r="K1" s="34" t="s">
        <v>160</v>
      </c>
      <c r="L1" s="34" t="s">
        <v>161</v>
      </c>
      <c r="M1" s="34" t="s">
        <v>162</v>
      </c>
      <c r="N1" s="34" t="s">
        <v>163</v>
      </c>
      <c r="O1" s="34" t="s">
        <v>164</v>
      </c>
      <c r="P1" s="34" t="s">
        <v>165</v>
      </c>
      <c r="Q1" s="34" t="s">
        <v>166</v>
      </c>
    </row>
    <row r="2" spans="1:24">
      <c r="A2" s="5" t="s">
        <v>1</v>
      </c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  <c r="J2" t="s">
        <v>3</v>
      </c>
      <c r="K2" t="s">
        <v>4</v>
      </c>
      <c r="L2" t="s">
        <v>5</v>
      </c>
      <c r="M2" t="s">
        <v>6</v>
      </c>
      <c r="N2" t="s">
        <v>3</v>
      </c>
      <c r="O2" t="s">
        <v>4</v>
      </c>
      <c r="P2" t="s">
        <v>5</v>
      </c>
      <c r="Q2" t="s">
        <v>6</v>
      </c>
    </row>
    <row r="3" spans="1:24">
      <c r="A3" s="5">
        <v>42110</v>
      </c>
      <c r="B3" t="s">
        <v>11</v>
      </c>
      <c r="C3" t="s">
        <v>12</v>
      </c>
      <c r="D3" t="s">
        <v>13</v>
      </c>
      <c r="E3" t="s">
        <v>14</v>
      </c>
      <c r="F3" s="5">
        <v>42139</v>
      </c>
      <c r="G3" s="5">
        <v>42174</v>
      </c>
      <c r="H3" s="5">
        <v>42265</v>
      </c>
      <c r="I3" s="5">
        <v>42356</v>
      </c>
      <c r="J3">
        <v>29</v>
      </c>
      <c r="K3">
        <v>64</v>
      </c>
      <c r="L3">
        <v>155</v>
      </c>
      <c r="M3">
        <v>246</v>
      </c>
      <c r="N3">
        <v>7.40500663396974</v>
      </c>
      <c r="O3">
        <v>28.493760321909399</v>
      </c>
      <c r="P3">
        <v>43.776428589119597</v>
      </c>
      <c r="Q3">
        <v>47.0954790135184</v>
      </c>
      <c r="S3" s="4"/>
      <c r="T3" s="4"/>
      <c r="U3" s="4"/>
      <c r="V3" s="4"/>
      <c r="W3" s="4"/>
      <c r="X3" s="4"/>
    </row>
    <row r="4" spans="1:24">
      <c r="A4" s="5">
        <v>42111</v>
      </c>
      <c r="B4" t="s">
        <v>11</v>
      </c>
      <c r="C4" t="s">
        <v>12</v>
      </c>
      <c r="D4" t="s">
        <v>13</v>
      </c>
      <c r="E4" t="s">
        <v>14</v>
      </c>
      <c r="F4" s="5">
        <v>42139</v>
      </c>
      <c r="G4" s="5">
        <v>42174</v>
      </c>
      <c r="H4" s="5">
        <v>42265</v>
      </c>
      <c r="I4" s="5">
        <v>42356</v>
      </c>
      <c r="J4">
        <v>28</v>
      </c>
      <c r="K4">
        <v>63</v>
      </c>
      <c r="L4">
        <v>154</v>
      </c>
      <c r="M4">
        <v>245</v>
      </c>
      <c r="N4">
        <v>7.40500663396974</v>
      </c>
      <c r="O4">
        <v>28.493760321909399</v>
      </c>
      <c r="P4">
        <v>43.776428589119597</v>
      </c>
      <c r="Q4">
        <v>47.0954790135184</v>
      </c>
      <c r="S4" s="4"/>
      <c r="T4" s="4"/>
      <c r="U4" s="4"/>
      <c r="V4" s="4"/>
      <c r="W4" s="4"/>
      <c r="X4" s="4"/>
    </row>
    <row r="5" spans="1:24">
      <c r="A5" s="5">
        <v>42114</v>
      </c>
      <c r="B5" t="s">
        <v>11</v>
      </c>
      <c r="C5" t="s">
        <v>12</v>
      </c>
      <c r="D5" t="s">
        <v>13</v>
      </c>
      <c r="E5" t="s">
        <v>14</v>
      </c>
      <c r="F5" s="5">
        <v>42139</v>
      </c>
      <c r="G5" s="5">
        <v>42174</v>
      </c>
      <c r="H5" s="5">
        <v>42265</v>
      </c>
      <c r="I5" s="5">
        <v>42356</v>
      </c>
      <c r="J5">
        <v>25</v>
      </c>
      <c r="K5">
        <v>60</v>
      </c>
      <c r="L5">
        <v>151</v>
      </c>
      <c r="M5">
        <v>242</v>
      </c>
      <c r="N5">
        <v>7.40500663396974</v>
      </c>
      <c r="O5">
        <v>28.493760321909399</v>
      </c>
      <c r="P5">
        <v>43.776428589119597</v>
      </c>
      <c r="Q5">
        <v>47.0954790135184</v>
      </c>
      <c r="S5" s="4"/>
      <c r="T5" s="4"/>
      <c r="U5" s="4"/>
      <c r="V5" s="4"/>
      <c r="W5" s="4"/>
      <c r="X5" s="4"/>
    </row>
    <row r="6" spans="1:24">
      <c r="A6" s="5">
        <v>42115</v>
      </c>
      <c r="B6" t="s">
        <v>11</v>
      </c>
      <c r="C6" t="s">
        <v>12</v>
      </c>
      <c r="D6" t="s">
        <v>13</v>
      </c>
      <c r="E6" t="s">
        <v>14</v>
      </c>
      <c r="F6" s="5">
        <v>42139</v>
      </c>
      <c r="G6" s="5">
        <v>42174</v>
      </c>
      <c r="H6" s="5">
        <v>42265</v>
      </c>
      <c r="I6" s="5">
        <v>42356</v>
      </c>
      <c r="J6">
        <v>24</v>
      </c>
      <c r="K6">
        <v>59</v>
      </c>
      <c r="L6">
        <v>150</v>
      </c>
      <c r="M6">
        <v>241</v>
      </c>
      <c r="N6">
        <v>7.2654935299284702</v>
      </c>
      <c r="O6">
        <v>28.3542472178681</v>
      </c>
      <c r="P6">
        <v>43.636915485078397</v>
      </c>
      <c r="Q6">
        <v>46.955965909477101</v>
      </c>
      <c r="S6" s="4"/>
      <c r="T6" s="4"/>
      <c r="U6" s="4"/>
      <c r="V6" s="4"/>
      <c r="W6" s="4"/>
      <c r="X6" s="4"/>
    </row>
    <row r="7" spans="1:24">
      <c r="A7" s="5">
        <v>42116</v>
      </c>
      <c r="B7" t="s">
        <v>11</v>
      </c>
      <c r="C7" t="s">
        <v>12</v>
      </c>
      <c r="D7" t="s">
        <v>13</v>
      </c>
      <c r="E7" t="s">
        <v>14</v>
      </c>
      <c r="F7" s="5">
        <v>42139</v>
      </c>
      <c r="G7" s="5">
        <v>42174</v>
      </c>
      <c r="H7" s="5">
        <v>42265</v>
      </c>
      <c r="I7" s="5">
        <v>42356</v>
      </c>
      <c r="J7">
        <v>23</v>
      </c>
      <c r="K7">
        <v>58</v>
      </c>
      <c r="L7">
        <v>149</v>
      </c>
      <c r="M7">
        <v>240</v>
      </c>
      <c r="N7">
        <v>6.8681596277948698</v>
      </c>
      <c r="O7">
        <v>27.9569133157345</v>
      </c>
      <c r="P7">
        <v>43.239581582944702</v>
      </c>
      <c r="Q7">
        <v>46.558632007343498</v>
      </c>
      <c r="S7" s="4"/>
      <c r="T7" s="4"/>
      <c r="U7" s="4"/>
      <c r="V7" s="4"/>
      <c r="W7" s="4"/>
      <c r="X7" s="4"/>
    </row>
    <row r="8" spans="1:24">
      <c r="A8" s="5">
        <v>42117</v>
      </c>
      <c r="B8" t="s">
        <v>11</v>
      </c>
      <c r="C8" t="s">
        <v>12</v>
      </c>
      <c r="D8" t="s">
        <v>13</v>
      </c>
      <c r="E8" t="s">
        <v>14</v>
      </c>
      <c r="F8" s="5">
        <v>42139</v>
      </c>
      <c r="G8" s="5">
        <v>42174</v>
      </c>
      <c r="H8" s="5">
        <v>42265</v>
      </c>
      <c r="I8" s="5">
        <v>42356</v>
      </c>
      <c r="J8">
        <v>22</v>
      </c>
      <c r="K8">
        <v>57</v>
      </c>
      <c r="L8">
        <v>148</v>
      </c>
      <c r="M8">
        <v>239</v>
      </c>
      <c r="N8">
        <v>6.6855278249907801</v>
      </c>
      <c r="O8">
        <v>27.774281512930401</v>
      </c>
      <c r="P8">
        <v>43.056949780140698</v>
      </c>
      <c r="Q8">
        <v>46.376000204539402</v>
      </c>
      <c r="S8" s="4"/>
      <c r="T8" s="4"/>
      <c r="U8" s="4"/>
      <c r="V8" s="4"/>
      <c r="W8" s="4"/>
      <c r="X8" s="4"/>
    </row>
    <row r="9" spans="1:24">
      <c r="A9" s="5">
        <v>42118</v>
      </c>
      <c r="B9" t="s">
        <v>11</v>
      </c>
      <c r="C9" t="s">
        <v>12</v>
      </c>
      <c r="D9" t="s">
        <v>13</v>
      </c>
      <c r="E9" t="s">
        <v>14</v>
      </c>
      <c r="F9" s="5">
        <v>42139</v>
      </c>
      <c r="G9" s="5">
        <v>42174</v>
      </c>
      <c r="H9" s="5">
        <v>42265</v>
      </c>
      <c r="I9" s="5">
        <v>42356</v>
      </c>
      <c r="J9">
        <v>21</v>
      </c>
      <c r="K9">
        <v>56</v>
      </c>
      <c r="L9">
        <v>147</v>
      </c>
      <c r="M9">
        <v>238</v>
      </c>
      <c r="N9">
        <v>5.8863843932541897</v>
      </c>
      <c r="O9">
        <v>26.975138081193801</v>
      </c>
      <c r="P9">
        <v>42.257806348404102</v>
      </c>
      <c r="Q9">
        <v>45.576856772802799</v>
      </c>
      <c r="S9" s="4"/>
      <c r="T9" s="4"/>
      <c r="U9" s="4"/>
      <c r="V9" s="4"/>
      <c r="W9" s="4"/>
      <c r="X9" s="4"/>
    </row>
    <row r="10" spans="1:24">
      <c r="A10" s="5">
        <v>42121</v>
      </c>
      <c r="B10" t="s">
        <v>11</v>
      </c>
      <c r="C10" t="s">
        <v>12</v>
      </c>
      <c r="D10" t="s">
        <v>13</v>
      </c>
      <c r="E10" t="s">
        <v>14</v>
      </c>
      <c r="F10" s="5">
        <v>42139</v>
      </c>
      <c r="G10" s="5">
        <v>42174</v>
      </c>
      <c r="H10" s="5">
        <v>42265</v>
      </c>
      <c r="I10" s="5">
        <v>42356</v>
      </c>
      <c r="J10">
        <v>18</v>
      </c>
      <c r="K10">
        <v>53</v>
      </c>
      <c r="L10">
        <v>144</v>
      </c>
      <c r="M10">
        <v>235</v>
      </c>
      <c r="N10">
        <v>5.6537892336206204</v>
      </c>
      <c r="O10">
        <v>26.742542921560201</v>
      </c>
      <c r="P10">
        <v>42.025211188770498</v>
      </c>
      <c r="Q10">
        <v>45.344261613169301</v>
      </c>
      <c r="S10" s="4"/>
      <c r="T10" s="4"/>
      <c r="U10" s="4"/>
      <c r="V10" s="4"/>
      <c r="W10" s="4"/>
      <c r="X10" s="4"/>
    </row>
    <row r="11" spans="1:24">
      <c r="A11" s="5">
        <v>42122</v>
      </c>
      <c r="B11" t="s">
        <v>11</v>
      </c>
      <c r="C11" t="s">
        <v>12</v>
      </c>
      <c r="D11" t="s">
        <v>13</v>
      </c>
      <c r="E11" t="s">
        <v>14</v>
      </c>
      <c r="F11" s="5">
        <v>42139</v>
      </c>
      <c r="G11" s="5">
        <v>42174</v>
      </c>
      <c r="H11" s="5">
        <v>42265</v>
      </c>
      <c r="I11" s="5">
        <v>42356</v>
      </c>
      <c r="J11">
        <v>17</v>
      </c>
      <c r="K11">
        <v>52</v>
      </c>
      <c r="L11">
        <v>143</v>
      </c>
      <c r="M11">
        <v>234</v>
      </c>
      <c r="N11">
        <v>5.3393580226287201</v>
      </c>
      <c r="O11">
        <v>26.428111710568299</v>
      </c>
      <c r="P11">
        <v>41.7107799777786</v>
      </c>
      <c r="Q11">
        <v>45.029830402177403</v>
      </c>
      <c r="S11" s="4"/>
      <c r="T11" s="4"/>
      <c r="U11" s="4"/>
      <c r="V11" s="4"/>
      <c r="W11" s="4"/>
      <c r="X11" s="4"/>
    </row>
    <row r="12" spans="1:24">
      <c r="A12" s="5">
        <v>42123</v>
      </c>
      <c r="B12" t="s">
        <v>11</v>
      </c>
      <c r="C12" t="s">
        <v>12</v>
      </c>
      <c r="D12" t="s">
        <v>13</v>
      </c>
      <c r="E12" t="s">
        <v>14</v>
      </c>
      <c r="F12" s="5">
        <v>42139</v>
      </c>
      <c r="G12" s="5">
        <v>42174</v>
      </c>
      <c r="H12" s="5">
        <v>42265</v>
      </c>
      <c r="I12" s="5">
        <v>42356</v>
      </c>
      <c r="J12">
        <v>16</v>
      </c>
      <c r="K12">
        <v>51</v>
      </c>
      <c r="L12">
        <v>142</v>
      </c>
      <c r="M12">
        <v>233</v>
      </c>
      <c r="N12">
        <v>4.6559081475331503</v>
      </c>
      <c r="O12">
        <v>25.744661835472801</v>
      </c>
      <c r="P12">
        <v>41.027330102683003</v>
      </c>
      <c r="Q12">
        <v>44.346380527081799</v>
      </c>
      <c r="S12" s="4"/>
      <c r="T12" s="4"/>
      <c r="U12" s="4"/>
      <c r="V12" s="4"/>
      <c r="W12" s="4"/>
      <c r="X12" s="4"/>
    </row>
    <row r="13" spans="1:24">
      <c r="A13" s="5">
        <v>42124</v>
      </c>
      <c r="B13" t="s">
        <v>11</v>
      </c>
      <c r="C13" t="s">
        <v>12</v>
      </c>
      <c r="D13" t="s">
        <v>13</v>
      </c>
      <c r="E13" t="s">
        <v>14</v>
      </c>
      <c r="F13" s="5">
        <v>42139</v>
      </c>
      <c r="G13" s="5">
        <v>42174</v>
      </c>
      <c r="H13" s="5">
        <v>42265</v>
      </c>
      <c r="I13" s="5">
        <v>42356</v>
      </c>
      <c r="J13">
        <v>15</v>
      </c>
      <c r="K13">
        <v>50</v>
      </c>
      <c r="L13">
        <v>141</v>
      </c>
      <c r="M13">
        <v>232</v>
      </c>
      <c r="N13">
        <v>3.70685284272205</v>
      </c>
      <c r="O13">
        <v>24.795606530661701</v>
      </c>
      <c r="P13">
        <v>40.078274797871899</v>
      </c>
      <c r="Q13">
        <v>43.397325222270702</v>
      </c>
      <c r="S13" s="4"/>
      <c r="T13" s="4"/>
      <c r="U13" s="4"/>
      <c r="V13" s="4"/>
      <c r="W13" s="4"/>
      <c r="X13" s="4"/>
    </row>
    <row r="14" spans="1:24">
      <c r="A14" s="5">
        <v>42128</v>
      </c>
      <c r="B14" t="s">
        <v>11</v>
      </c>
      <c r="C14" t="s">
        <v>12</v>
      </c>
      <c r="D14" t="s">
        <v>13</v>
      </c>
      <c r="E14" t="s">
        <v>14</v>
      </c>
      <c r="F14" s="5">
        <v>42139</v>
      </c>
      <c r="G14" s="5">
        <v>42174</v>
      </c>
      <c r="H14" s="5">
        <v>42265</v>
      </c>
      <c r="I14" s="5">
        <v>42356</v>
      </c>
      <c r="J14">
        <v>11</v>
      </c>
      <c r="K14">
        <v>46</v>
      </c>
      <c r="L14">
        <v>137</v>
      </c>
      <c r="M14">
        <v>228</v>
      </c>
      <c r="N14">
        <v>3.4665342903877101</v>
      </c>
      <c r="O14">
        <v>24.5552879783273</v>
      </c>
      <c r="P14">
        <v>39.837956245537598</v>
      </c>
      <c r="Q14">
        <v>43.157006669936401</v>
      </c>
      <c r="S14" s="4"/>
      <c r="T14" s="4"/>
      <c r="U14" s="4"/>
      <c r="V14" s="4"/>
      <c r="W14" s="4"/>
      <c r="X14" s="4"/>
    </row>
    <row r="15" spans="1:24">
      <c r="A15" s="5">
        <v>42129</v>
      </c>
      <c r="B15" t="s">
        <v>11</v>
      </c>
      <c r="C15" t="s">
        <v>12</v>
      </c>
      <c r="D15" t="s">
        <v>13</v>
      </c>
      <c r="E15" t="s">
        <v>14</v>
      </c>
      <c r="F15" s="5">
        <v>42139</v>
      </c>
      <c r="G15" s="5">
        <v>42174</v>
      </c>
      <c r="H15" s="5">
        <v>42265</v>
      </c>
      <c r="I15" s="5">
        <v>42356</v>
      </c>
      <c r="J15">
        <v>10</v>
      </c>
      <c r="K15">
        <v>45</v>
      </c>
      <c r="L15">
        <v>136</v>
      </c>
      <c r="M15">
        <v>227</v>
      </c>
      <c r="N15">
        <v>3.2026049280917102</v>
      </c>
      <c r="O15">
        <v>24.2913586160313</v>
      </c>
      <c r="P15">
        <v>39.574026883241601</v>
      </c>
      <c r="Q15">
        <v>42.893077307640397</v>
      </c>
      <c r="S15" s="4"/>
      <c r="T15" s="4"/>
      <c r="U15" s="4"/>
      <c r="V15" s="4"/>
      <c r="W15" s="4"/>
      <c r="X15" s="4"/>
    </row>
    <row r="16" spans="1:24">
      <c r="A16" s="5">
        <v>42130</v>
      </c>
      <c r="B16" t="s">
        <v>11</v>
      </c>
      <c r="C16" t="s">
        <v>12</v>
      </c>
      <c r="D16" t="s">
        <v>13</v>
      </c>
      <c r="E16" t="s">
        <v>14</v>
      </c>
      <c r="F16" s="5">
        <v>42139</v>
      </c>
      <c r="G16" s="5">
        <v>42174</v>
      </c>
      <c r="H16" s="5">
        <v>42265</v>
      </c>
      <c r="I16" s="5">
        <v>42356</v>
      </c>
      <c r="J16">
        <v>9</v>
      </c>
      <c r="K16">
        <v>44</v>
      </c>
      <c r="L16">
        <v>135</v>
      </c>
      <c r="M16">
        <v>226</v>
      </c>
      <c r="N16">
        <v>3.1204977147734199</v>
      </c>
      <c r="O16">
        <v>24.2092514027131</v>
      </c>
      <c r="P16">
        <v>39.491919669923298</v>
      </c>
      <c r="Q16">
        <v>42.810970094322101</v>
      </c>
      <c r="S16" s="4"/>
      <c r="T16" s="4"/>
      <c r="U16" s="4"/>
      <c r="V16" s="4"/>
      <c r="W16" s="4"/>
      <c r="X16" s="4"/>
    </row>
    <row r="17" spans="1:24">
      <c r="A17" s="5">
        <v>42131</v>
      </c>
      <c r="B17" t="s">
        <v>11</v>
      </c>
      <c r="C17" t="s">
        <v>12</v>
      </c>
      <c r="D17" t="s">
        <v>13</v>
      </c>
      <c r="E17" t="s">
        <v>14</v>
      </c>
      <c r="F17" s="5">
        <v>42139</v>
      </c>
      <c r="G17" s="5">
        <v>42174</v>
      </c>
      <c r="H17" s="5">
        <v>42265</v>
      </c>
      <c r="I17" s="5">
        <v>42356</v>
      </c>
      <c r="J17">
        <v>8</v>
      </c>
      <c r="K17">
        <v>43</v>
      </c>
      <c r="L17">
        <v>134</v>
      </c>
      <c r="M17">
        <v>225</v>
      </c>
      <c r="N17">
        <v>2.7664854019853302</v>
      </c>
      <c r="O17">
        <v>23.855239089925</v>
      </c>
      <c r="P17">
        <v>39.137907357135198</v>
      </c>
      <c r="Q17">
        <v>42.456957781534001</v>
      </c>
      <c r="S17" s="4"/>
      <c r="T17" s="4"/>
      <c r="U17" s="4"/>
      <c r="V17" s="4"/>
      <c r="W17" s="4"/>
      <c r="X17" s="4"/>
    </row>
    <row r="18" spans="1:24">
      <c r="A18" s="5">
        <v>42132</v>
      </c>
      <c r="B18" t="s">
        <v>11</v>
      </c>
      <c r="C18" t="s">
        <v>12</v>
      </c>
      <c r="D18" t="s">
        <v>13</v>
      </c>
      <c r="E18" t="s">
        <v>14</v>
      </c>
      <c r="F18" s="5">
        <v>42139</v>
      </c>
      <c r="G18" s="5">
        <v>42174</v>
      </c>
      <c r="H18" s="5">
        <v>42265</v>
      </c>
      <c r="I18" s="5">
        <v>42356</v>
      </c>
      <c r="J18">
        <v>7</v>
      </c>
      <c r="K18">
        <v>42</v>
      </c>
      <c r="L18">
        <v>133</v>
      </c>
      <c r="M18">
        <v>224</v>
      </c>
      <c r="N18">
        <v>1.23382749235018</v>
      </c>
      <c r="O18">
        <v>22.322581180289799</v>
      </c>
      <c r="P18">
        <v>37.6052494475001</v>
      </c>
      <c r="Q18">
        <v>40.924299871898803</v>
      </c>
      <c r="S18" s="4"/>
      <c r="T18" s="4"/>
      <c r="U18" s="4"/>
      <c r="V18" s="4"/>
      <c r="W18" s="4"/>
      <c r="X18" s="4"/>
    </row>
    <row r="19" spans="1:24">
      <c r="A19" s="5">
        <v>42135</v>
      </c>
      <c r="B19" t="s">
        <v>11</v>
      </c>
      <c r="C19" t="s">
        <v>12</v>
      </c>
      <c r="D19" t="s">
        <v>13</v>
      </c>
      <c r="E19" t="s">
        <v>14</v>
      </c>
      <c r="F19" s="5">
        <v>42139</v>
      </c>
      <c r="G19" s="5">
        <v>42174</v>
      </c>
      <c r="H19" s="5">
        <v>42265</v>
      </c>
      <c r="I19" s="5">
        <v>42356</v>
      </c>
      <c r="J19">
        <v>4</v>
      </c>
      <c r="K19">
        <v>39</v>
      </c>
      <c r="L19">
        <v>130</v>
      </c>
      <c r="M19">
        <v>221</v>
      </c>
      <c r="N19">
        <v>1.0760163802934399</v>
      </c>
      <c r="O19">
        <v>22.1647700682331</v>
      </c>
      <c r="P19">
        <v>37.447438335443302</v>
      </c>
      <c r="Q19">
        <v>40.766488759842098</v>
      </c>
      <c r="S19" s="4"/>
      <c r="T19" s="4"/>
      <c r="U19" s="4"/>
      <c r="V19" s="4"/>
      <c r="W19" s="4"/>
      <c r="X19" s="4"/>
    </row>
    <row r="20" spans="1:24">
      <c r="A20" s="5">
        <v>42136</v>
      </c>
      <c r="B20" t="s">
        <v>11</v>
      </c>
      <c r="C20" t="s">
        <v>12</v>
      </c>
      <c r="D20" t="s">
        <v>13</v>
      </c>
      <c r="E20" t="s">
        <v>14</v>
      </c>
      <c r="F20" s="5">
        <v>42139</v>
      </c>
      <c r="G20" s="5">
        <v>42174</v>
      </c>
      <c r="H20" s="5">
        <v>42265</v>
      </c>
      <c r="I20" s="5">
        <v>42356</v>
      </c>
      <c r="J20">
        <v>3</v>
      </c>
      <c r="K20">
        <v>38</v>
      </c>
      <c r="L20">
        <v>129</v>
      </c>
      <c r="M20">
        <v>220</v>
      </c>
      <c r="N20">
        <v>0.572867738855657</v>
      </c>
      <c r="O20">
        <v>21.6616214267953</v>
      </c>
      <c r="P20">
        <v>36.944289694005597</v>
      </c>
      <c r="Q20">
        <v>40.263340118404301</v>
      </c>
      <c r="S20" s="4"/>
      <c r="T20" s="4"/>
      <c r="U20" s="4"/>
      <c r="V20" s="4"/>
      <c r="W20" s="4"/>
      <c r="X20" s="4"/>
    </row>
    <row r="21" spans="1:24">
      <c r="A21" s="5">
        <v>42137</v>
      </c>
      <c r="B21" t="s">
        <v>11</v>
      </c>
      <c r="C21" t="s">
        <v>12</v>
      </c>
      <c r="D21" t="s">
        <v>13</v>
      </c>
      <c r="E21" t="s">
        <v>14</v>
      </c>
      <c r="F21" s="5">
        <v>42139</v>
      </c>
      <c r="G21" s="5">
        <v>42174</v>
      </c>
      <c r="H21" s="5">
        <v>42265</v>
      </c>
      <c r="I21" s="5">
        <v>42356</v>
      </c>
      <c r="J21">
        <v>2</v>
      </c>
      <c r="K21">
        <v>37</v>
      </c>
      <c r="L21">
        <v>128</v>
      </c>
      <c r="M21">
        <v>219</v>
      </c>
      <c r="N21">
        <v>0.56034023712064096</v>
      </c>
      <c r="O21">
        <v>21.649093925060299</v>
      </c>
      <c r="P21">
        <v>36.931762192270497</v>
      </c>
      <c r="Q21">
        <v>40.2508126166693</v>
      </c>
      <c r="S21" s="4"/>
      <c r="T21" s="4"/>
      <c r="U21" s="4"/>
      <c r="V21" s="4"/>
      <c r="W21" s="4"/>
      <c r="X21" s="4"/>
    </row>
    <row r="22" spans="1:24">
      <c r="A22" s="5">
        <v>42138</v>
      </c>
      <c r="B22" t="s">
        <v>11</v>
      </c>
      <c r="C22" t="s">
        <v>12</v>
      </c>
      <c r="D22" t="s">
        <v>13</v>
      </c>
      <c r="E22" t="s">
        <v>14</v>
      </c>
      <c r="F22" s="5">
        <v>42139</v>
      </c>
      <c r="G22" s="5">
        <v>42174</v>
      </c>
      <c r="H22" s="5">
        <v>42265</v>
      </c>
      <c r="I22" s="5">
        <v>42356</v>
      </c>
      <c r="J22">
        <v>1</v>
      </c>
      <c r="K22">
        <v>36</v>
      </c>
      <c r="L22">
        <v>127</v>
      </c>
      <c r="M22">
        <v>218</v>
      </c>
      <c r="N22">
        <v>0.22142430019154999</v>
      </c>
      <c r="O22">
        <v>21.310177988131201</v>
      </c>
      <c r="P22">
        <v>36.592846255341499</v>
      </c>
      <c r="Q22">
        <v>39.911896679740202</v>
      </c>
      <c r="S22" s="4"/>
      <c r="T22" s="4"/>
      <c r="U22" s="4"/>
      <c r="V22" s="4"/>
      <c r="W22" s="4"/>
      <c r="X22" s="4"/>
    </row>
    <row r="23" spans="1:24">
      <c r="A23" s="5">
        <v>42139</v>
      </c>
      <c r="B23" t="s">
        <v>11</v>
      </c>
      <c r="C23" t="s">
        <v>12</v>
      </c>
      <c r="D23" t="s">
        <v>13</v>
      </c>
      <c r="E23" t="s">
        <v>14</v>
      </c>
      <c r="F23" s="5">
        <v>42139</v>
      </c>
      <c r="G23" s="5">
        <v>42174</v>
      </c>
      <c r="H23" s="5">
        <v>42265</v>
      </c>
      <c r="I23" s="5">
        <v>42356</v>
      </c>
      <c r="J23">
        <v>0</v>
      </c>
      <c r="K23">
        <v>35</v>
      </c>
      <c r="L23">
        <v>126</v>
      </c>
      <c r="M23">
        <v>217</v>
      </c>
      <c r="N23">
        <v>0</v>
      </c>
      <c r="O23">
        <v>21.088753687939601</v>
      </c>
      <c r="P23">
        <v>36.371421955149899</v>
      </c>
      <c r="Q23">
        <v>39.690472379548702</v>
      </c>
      <c r="S23" s="4"/>
      <c r="T23" s="4"/>
      <c r="U23" s="4"/>
      <c r="V23" s="4"/>
      <c r="W23" s="4"/>
      <c r="X23" s="4"/>
    </row>
    <row r="24" spans="1:24">
      <c r="A24" s="5">
        <v>42142</v>
      </c>
      <c r="B24" t="s">
        <v>12</v>
      </c>
      <c r="C24" t="s">
        <v>15</v>
      </c>
      <c r="D24" t="s">
        <v>13</v>
      </c>
      <c r="E24" t="s">
        <v>14</v>
      </c>
      <c r="F24" s="5">
        <v>42174</v>
      </c>
      <c r="G24" s="5">
        <v>42202</v>
      </c>
      <c r="H24" s="5">
        <v>42265</v>
      </c>
      <c r="I24" s="5">
        <v>42356</v>
      </c>
      <c r="J24">
        <v>32</v>
      </c>
      <c r="K24">
        <v>60</v>
      </c>
      <c r="L24">
        <v>123</v>
      </c>
      <c r="M24">
        <v>214</v>
      </c>
      <c r="N24">
        <v>20.490107997394201</v>
      </c>
      <c r="O24">
        <v>30.413653499001398</v>
      </c>
      <c r="P24">
        <v>35.772776264604502</v>
      </c>
      <c r="Q24">
        <v>39.091826689003298</v>
      </c>
      <c r="S24" s="4"/>
      <c r="T24" s="4"/>
      <c r="U24" s="4"/>
      <c r="V24" s="4"/>
      <c r="W24" s="4"/>
      <c r="X24" s="4"/>
    </row>
    <row r="25" spans="1:24">
      <c r="A25" s="5">
        <v>42143</v>
      </c>
      <c r="B25" t="s">
        <v>12</v>
      </c>
      <c r="C25" t="s">
        <v>15</v>
      </c>
      <c r="D25" t="s">
        <v>13</v>
      </c>
      <c r="E25" t="s">
        <v>14</v>
      </c>
      <c r="F25" s="5">
        <v>42174</v>
      </c>
      <c r="G25" s="5">
        <v>42202</v>
      </c>
      <c r="H25" s="5">
        <v>42265</v>
      </c>
      <c r="I25" s="5">
        <v>42356</v>
      </c>
      <c r="J25">
        <v>31</v>
      </c>
      <c r="K25">
        <v>59</v>
      </c>
      <c r="L25">
        <v>122</v>
      </c>
      <c r="M25">
        <v>213</v>
      </c>
      <c r="N25">
        <v>20.229146941344901</v>
      </c>
      <c r="O25">
        <v>30.152692442952102</v>
      </c>
      <c r="P25">
        <v>35.511815208555099</v>
      </c>
      <c r="Q25">
        <v>38.830865632953902</v>
      </c>
    </row>
    <row r="26" spans="1:24">
      <c r="A26" s="5">
        <v>42144</v>
      </c>
      <c r="B26" t="s">
        <v>12</v>
      </c>
      <c r="C26" t="s">
        <v>15</v>
      </c>
      <c r="D26" t="s">
        <v>13</v>
      </c>
      <c r="E26" t="s">
        <v>14</v>
      </c>
      <c r="F26" s="5">
        <v>42174</v>
      </c>
      <c r="G26" s="5">
        <v>42202</v>
      </c>
      <c r="H26" s="5">
        <v>42265</v>
      </c>
      <c r="I26" s="5">
        <v>42356</v>
      </c>
      <c r="J26">
        <v>30</v>
      </c>
      <c r="K26">
        <v>58</v>
      </c>
      <c r="L26">
        <v>121</v>
      </c>
      <c r="M26">
        <v>212</v>
      </c>
      <c r="N26">
        <v>20.145755202019</v>
      </c>
      <c r="O26">
        <v>30.069300703626201</v>
      </c>
      <c r="P26">
        <v>35.428423469229301</v>
      </c>
      <c r="Q26">
        <v>38.747473893628097</v>
      </c>
    </row>
    <row r="27" spans="1:24">
      <c r="A27" s="5">
        <v>42145</v>
      </c>
      <c r="B27" t="s">
        <v>12</v>
      </c>
      <c r="C27" t="s">
        <v>15</v>
      </c>
      <c r="D27" t="s">
        <v>13</v>
      </c>
      <c r="E27" t="s">
        <v>14</v>
      </c>
      <c r="F27" s="5">
        <v>42174</v>
      </c>
      <c r="G27" s="5">
        <v>42202</v>
      </c>
      <c r="H27" s="5">
        <v>42265</v>
      </c>
      <c r="I27" s="5">
        <v>42356</v>
      </c>
      <c r="J27">
        <v>29</v>
      </c>
      <c r="K27">
        <v>57</v>
      </c>
      <c r="L27">
        <v>120</v>
      </c>
      <c r="M27">
        <v>211</v>
      </c>
      <c r="N27">
        <v>19.526384982407698</v>
      </c>
      <c r="O27">
        <v>29.449930484014899</v>
      </c>
      <c r="P27">
        <v>34.809053249618003</v>
      </c>
      <c r="Q27">
        <v>38.1281036740167</v>
      </c>
    </row>
    <row r="28" spans="1:24">
      <c r="A28" s="5">
        <v>42146</v>
      </c>
      <c r="B28" t="s">
        <v>12</v>
      </c>
      <c r="C28" t="s">
        <v>15</v>
      </c>
      <c r="D28" t="s">
        <v>13</v>
      </c>
      <c r="E28" t="s">
        <v>14</v>
      </c>
      <c r="F28" s="5">
        <v>42174</v>
      </c>
      <c r="G28" s="5">
        <v>42202</v>
      </c>
      <c r="H28" s="5">
        <v>42265</v>
      </c>
      <c r="I28" s="5">
        <v>42356</v>
      </c>
      <c r="J28">
        <v>28</v>
      </c>
      <c r="K28">
        <v>56</v>
      </c>
      <c r="L28">
        <v>119</v>
      </c>
      <c r="M28">
        <v>210</v>
      </c>
      <c r="N28">
        <v>18.727501956780198</v>
      </c>
      <c r="O28">
        <v>28.651047458387399</v>
      </c>
      <c r="P28">
        <v>34.010170223990499</v>
      </c>
      <c r="Q28">
        <v>37.329220648389303</v>
      </c>
    </row>
    <row r="29" spans="1:24">
      <c r="A29" s="5">
        <v>42149</v>
      </c>
      <c r="B29" t="s">
        <v>12</v>
      </c>
      <c r="C29" t="s">
        <v>15</v>
      </c>
      <c r="D29" t="s">
        <v>13</v>
      </c>
      <c r="E29" t="s">
        <v>14</v>
      </c>
      <c r="F29" s="5">
        <v>42174</v>
      </c>
      <c r="G29" s="5">
        <v>42202</v>
      </c>
      <c r="H29" s="5">
        <v>42265</v>
      </c>
      <c r="I29" s="5">
        <v>42356</v>
      </c>
      <c r="J29">
        <v>25</v>
      </c>
      <c r="K29">
        <v>53</v>
      </c>
      <c r="L29">
        <v>116</v>
      </c>
      <c r="M29">
        <v>207</v>
      </c>
      <c r="N29">
        <v>18.690392794562602</v>
      </c>
      <c r="O29">
        <v>28.6139382961697</v>
      </c>
      <c r="P29">
        <v>33.973061061772803</v>
      </c>
      <c r="Q29">
        <v>37.292111486171599</v>
      </c>
    </row>
    <row r="30" spans="1:24">
      <c r="A30" s="5">
        <v>42150</v>
      </c>
      <c r="B30" t="s">
        <v>12</v>
      </c>
      <c r="C30" t="s">
        <v>15</v>
      </c>
      <c r="D30" t="s">
        <v>13</v>
      </c>
      <c r="E30" t="s">
        <v>14</v>
      </c>
      <c r="F30" s="5">
        <v>42174</v>
      </c>
      <c r="G30" s="5">
        <v>42202</v>
      </c>
      <c r="H30" s="5">
        <v>42265</v>
      </c>
      <c r="I30" s="5">
        <v>42356</v>
      </c>
      <c r="J30">
        <v>24</v>
      </c>
      <c r="K30">
        <v>52</v>
      </c>
      <c r="L30">
        <v>115</v>
      </c>
      <c r="M30">
        <v>206</v>
      </c>
      <c r="N30">
        <v>18.160418294281399</v>
      </c>
      <c r="O30">
        <v>28.0839637958886</v>
      </c>
      <c r="P30">
        <v>33.443086561491697</v>
      </c>
      <c r="Q30">
        <v>36.7621369858905</v>
      </c>
    </row>
    <row r="31" spans="1:24">
      <c r="A31" s="5">
        <v>42151</v>
      </c>
      <c r="B31" t="s">
        <v>12</v>
      </c>
      <c r="C31" t="s">
        <v>15</v>
      </c>
      <c r="D31" t="s">
        <v>13</v>
      </c>
      <c r="E31" t="s">
        <v>14</v>
      </c>
      <c r="F31" s="5">
        <v>42174</v>
      </c>
      <c r="G31" s="5">
        <v>42202</v>
      </c>
      <c r="H31" s="5">
        <v>42265</v>
      </c>
      <c r="I31" s="5">
        <v>42356</v>
      </c>
      <c r="J31">
        <v>23</v>
      </c>
      <c r="K31">
        <v>51</v>
      </c>
      <c r="L31">
        <v>114</v>
      </c>
      <c r="M31">
        <v>205</v>
      </c>
      <c r="N31">
        <v>17.011135505850799</v>
      </c>
      <c r="O31">
        <v>26.934681007458</v>
      </c>
      <c r="P31">
        <v>32.2938037730611</v>
      </c>
      <c r="Q31">
        <v>35.612854197459903</v>
      </c>
    </row>
    <row r="32" spans="1:24">
      <c r="A32" s="5">
        <v>42152</v>
      </c>
      <c r="B32" t="s">
        <v>12</v>
      </c>
      <c r="C32" t="s">
        <v>15</v>
      </c>
      <c r="D32" t="s">
        <v>13</v>
      </c>
      <c r="E32" t="s">
        <v>14</v>
      </c>
      <c r="F32" s="5">
        <v>42174</v>
      </c>
      <c r="G32" s="5">
        <v>42202</v>
      </c>
      <c r="H32" s="5">
        <v>42265</v>
      </c>
      <c r="I32" s="5">
        <v>42356</v>
      </c>
      <c r="J32">
        <v>22</v>
      </c>
      <c r="K32">
        <v>50</v>
      </c>
      <c r="L32">
        <v>113</v>
      </c>
      <c r="M32">
        <v>204</v>
      </c>
      <c r="N32">
        <v>14.9044975151408</v>
      </c>
      <c r="O32">
        <v>24.828043016747898</v>
      </c>
      <c r="P32">
        <v>30.187165782350998</v>
      </c>
      <c r="Q32">
        <v>33.506216206749798</v>
      </c>
    </row>
    <row r="33" spans="1:17">
      <c r="A33" s="5">
        <v>42153</v>
      </c>
      <c r="B33" t="s">
        <v>12</v>
      </c>
      <c r="C33" t="s">
        <v>15</v>
      </c>
      <c r="D33" t="s">
        <v>13</v>
      </c>
      <c r="E33" t="s">
        <v>14</v>
      </c>
      <c r="F33" s="5">
        <v>42174</v>
      </c>
      <c r="G33" s="5">
        <v>42202</v>
      </c>
      <c r="H33" s="5">
        <v>42265</v>
      </c>
      <c r="I33" s="5">
        <v>42356</v>
      </c>
      <c r="J33">
        <v>21</v>
      </c>
      <c r="K33">
        <v>49</v>
      </c>
      <c r="L33">
        <v>112</v>
      </c>
      <c r="M33">
        <v>203</v>
      </c>
      <c r="N33">
        <v>13.782975222406201</v>
      </c>
      <c r="O33">
        <v>23.706520724013401</v>
      </c>
      <c r="P33">
        <v>29.065643489616502</v>
      </c>
      <c r="Q33">
        <v>32.384693914015301</v>
      </c>
    </row>
    <row r="34" spans="1:17">
      <c r="A34" s="5">
        <v>42156</v>
      </c>
      <c r="B34" t="s">
        <v>12</v>
      </c>
      <c r="C34" t="s">
        <v>15</v>
      </c>
      <c r="D34" t="s">
        <v>13</v>
      </c>
      <c r="E34" t="s">
        <v>14</v>
      </c>
      <c r="F34" s="5">
        <v>42174</v>
      </c>
      <c r="G34" s="5">
        <v>42202</v>
      </c>
      <c r="H34" s="5">
        <v>42265</v>
      </c>
      <c r="I34" s="5">
        <v>42356</v>
      </c>
      <c r="J34">
        <v>18</v>
      </c>
      <c r="K34">
        <v>46</v>
      </c>
      <c r="L34">
        <v>109</v>
      </c>
      <c r="M34">
        <v>200</v>
      </c>
      <c r="N34">
        <v>13.364271745137</v>
      </c>
      <c r="O34">
        <v>23.287817246744201</v>
      </c>
      <c r="P34">
        <v>28.646940012347301</v>
      </c>
      <c r="Q34">
        <v>31.9659904367461</v>
      </c>
    </row>
    <row r="35" spans="1:17">
      <c r="A35" s="5">
        <v>42157</v>
      </c>
      <c r="B35" t="s">
        <v>12</v>
      </c>
      <c r="C35" t="s">
        <v>15</v>
      </c>
      <c r="D35" t="s">
        <v>13</v>
      </c>
      <c r="E35" t="s">
        <v>14</v>
      </c>
      <c r="F35" s="5">
        <v>42174</v>
      </c>
      <c r="G35" s="5">
        <v>42202</v>
      </c>
      <c r="H35" s="5">
        <v>42265</v>
      </c>
      <c r="I35" s="5">
        <v>42356</v>
      </c>
      <c r="J35">
        <v>17</v>
      </c>
      <c r="K35">
        <v>45</v>
      </c>
      <c r="L35">
        <v>108</v>
      </c>
      <c r="M35">
        <v>199</v>
      </c>
      <c r="N35">
        <v>12.784701414480001</v>
      </c>
      <c r="O35">
        <v>22.708246916087202</v>
      </c>
      <c r="P35">
        <v>28.067369681690302</v>
      </c>
      <c r="Q35">
        <v>31.386420106089101</v>
      </c>
    </row>
    <row r="36" spans="1:17">
      <c r="A36" s="5">
        <v>42158</v>
      </c>
      <c r="B36" t="s">
        <v>12</v>
      </c>
      <c r="C36" t="s">
        <v>15</v>
      </c>
      <c r="D36" t="s">
        <v>13</v>
      </c>
      <c r="E36" t="s">
        <v>14</v>
      </c>
      <c r="F36" s="5">
        <v>42174</v>
      </c>
      <c r="G36" s="5">
        <v>42202</v>
      </c>
      <c r="H36" s="5">
        <v>42265</v>
      </c>
      <c r="I36" s="5">
        <v>42356</v>
      </c>
      <c r="J36">
        <v>16</v>
      </c>
      <c r="K36">
        <v>44</v>
      </c>
      <c r="L36">
        <v>107</v>
      </c>
      <c r="M36">
        <v>198</v>
      </c>
      <c r="N36">
        <v>12.1714248900985</v>
      </c>
      <c r="O36">
        <v>22.094970391705701</v>
      </c>
      <c r="P36">
        <v>27.454093157308801</v>
      </c>
      <c r="Q36">
        <v>30.7731435817076</v>
      </c>
    </row>
    <row r="37" spans="1:17">
      <c r="A37" s="5">
        <v>42159</v>
      </c>
      <c r="B37" t="s">
        <v>12</v>
      </c>
      <c r="C37" t="s">
        <v>15</v>
      </c>
      <c r="D37" t="s">
        <v>13</v>
      </c>
      <c r="E37" t="s">
        <v>14</v>
      </c>
      <c r="F37" s="5">
        <v>42174</v>
      </c>
      <c r="G37" s="5">
        <v>42202</v>
      </c>
      <c r="H37" s="5">
        <v>42265</v>
      </c>
      <c r="I37" s="5">
        <v>42356</v>
      </c>
      <c r="J37">
        <v>15</v>
      </c>
      <c r="K37">
        <v>43</v>
      </c>
      <c r="L37">
        <v>106</v>
      </c>
      <c r="M37">
        <v>197</v>
      </c>
      <c r="N37">
        <v>11.479283155906501</v>
      </c>
      <c r="O37">
        <v>21.402828657513599</v>
      </c>
      <c r="P37">
        <v>26.761951423116699</v>
      </c>
      <c r="Q37">
        <v>30.081001847515498</v>
      </c>
    </row>
    <row r="38" spans="1:17">
      <c r="A38" s="5">
        <v>42160</v>
      </c>
      <c r="B38" t="s">
        <v>12</v>
      </c>
      <c r="C38" t="s">
        <v>15</v>
      </c>
      <c r="D38" t="s">
        <v>13</v>
      </c>
      <c r="E38" t="s">
        <v>14</v>
      </c>
      <c r="F38" s="5">
        <v>42174</v>
      </c>
      <c r="G38" s="5">
        <v>42202</v>
      </c>
      <c r="H38" s="5">
        <v>42265</v>
      </c>
      <c r="I38" s="5">
        <v>42356</v>
      </c>
      <c r="J38">
        <v>14</v>
      </c>
      <c r="K38">
        <v>42</v>
      </c>
      <c r="L38">
        <v>105</v>
      </c>
      <c r="M38">
        <v>196</v>
      </c>
      <c r="N38">
        <v>11.3690340029582</v>
      </c>
      <c r="O38">
        <v>21.292579504565399</v>
      </c>
      <c r="P38">
        <v>26.651702270168499</v>
      </c>
      <c r="Q38">
        <v>29.970752694567199</v>
      </c>
    </row>
    <row r="39" spans="1:17">
      <c r="A39" s="5">
        <v>42163</v>
      </c>
      <c r="B39" t="s">
        <v>12</v>
      </c>
      <c r="C39" t="s">
        <v>15</v>
      </c>
      <c r="D39" t="s">
        <v>13</v>
      </c>
      <c r="E39" t="s">
        <v>14</v>
      </c>
      <c r="F39" s="5">
        <v>42174</v>
      </c>
      <c r="G39" s="5">
        <v>42202</v>
      </c>
      <c r="H39" s="5">
        <v>42265</v>
      </c>
      <c r="I39" s="5">
        <v>42356</v>
      </c>
      <c r="J39">
        <v>11</v>
      </c>
      <c r="K39">
        <v>39</v>
      </c>
      <c r="L39">
        <v>102</v>
      </c>
      <c r="M39">
        <v>193</v>
      </c>
      <c r="N39">
        <v>10.882448512063799</v>
      </c>
      <c r="O39">
        <v>20.805994013670901</v>
      </c>
      <c r="P39">
        <v>26.165116779274001</v>
      </c>
      <c r="Q39">
        <v>29.484167203672801</v>
      </c>
    </row>
    <row r="40" spans="1:17">
      <c r="A40" s="5">
        <v>42164</v>
      </c>
      <c r="B40" t="s">
        <v>12</v>
      </c>
      <c r="C40" t="s">
        <v>15</v>
      </c>
      <c r="D40" t="s">
        <v>13</v>
      </c>
      <c r="E40" t="s">
        <v>14</v>
      </c>
      <c r="F40" s="5">
        <v>42174</v>
      </c>
      <c r="G40" s="5">
        <v>42202</v>
      </c>
      <c r="H40" s="5">
        <v>42265</v>
      </c>
      <c r="I40" s="5">
        <v>42356</v>
      </c>
      <c r="J40">
        <v>10</v>
      </c>
      <c r="K40">
        <v>38</v>
      </c>
      <c r="L40">
        <v>101</v>
      </c>
      <c r="M40">
        <v>192</v>
      </c>
      <c r="N40">
        <v>10.5979012660917</v>
      </c>
      <c r="O40">
        <v>20.521446767698901</v>
      </c>
      <c r="P40">
        <v>25.880569533302001</v>
      </c>
      <c r="Q40">
        <v>29.199619957700701</v>
      </c>
    </row>
    <row r="41" spans="1:17">
      <c r="A41" s="5">
        <v>42165</v>
      </c>
      <c r="B41" t="s">
        <v>12</v>
      </c>
      <c r="C41" t="s">
        <v>15</v>
      </c>
      <c r="D41" t="s">
        <v>13</v>
      </c>
      <c r="E41" t="s">
        <v>14</v>
      </c>
      <c r="F41" s="5">
        <v>42174</v>
      </c>
      <c r="G41" s="5">
        <v>42202</v>
      </c>
      <c r="H41" s="5">
        <v>42265</v>
      </c>
      <c r="I41" s="5">
        <v>42356</v>
      </c>
      <c r="J41">
        <v>9</v>
      </c>
      <c r="K41">
        <v>37</v>
      </c>
      <c r="L41">
        <v>100</v>
      </c>
      <c r="M41">
        <v>191</v>
      </c>
      <c r="N41">
        <v>9.4268502788207407</v>
      </c>
      <c r="O41">
        <v>19.350395780427899</v>
      </c>
      <c r="P41">
        <v>24.709518546030999</v>
      </c>
      <c r="Q41">
        <v>28.028568970429799</v>
      </c>
    </row>
    <row r="42" spans="1:17">
      <c r="A42" s="5">
        <v>42166</v>
      </c>
      <c r="B42" t="s">
        <v>12</v>
      </c>
      <c r="C42" t="s">
        <v>15</v>
      </c>
      <c r="D42" t="s">
        <v>13</v>
      </c>
      <c r="E42" t="s">
        <v>14</v>
      </c>
      <c r="F42" s="5">
        <v>42174</v>
      </c>
      <c r="G42" s="5">
        <v>42202</v>
      </c>
      <c r="H42" s="5">
        <v>42265</v>
      </c>
      <c r="I42" s="5">
        <v>42356</v>
      </c>
      <c r="J42">
        <v>8</v>
      </c>
      <c r="K42">
        <v>36</v>
      </c>
      <c r="L42">
        <v>99</v>
      </c>
      <c r="M42">
        <v>190</v>
      </c>
      <c r="N42">
        <v>8.3859225854667692</v>
      </c>
      <c r="O42">
        <v>18.309468087073999</v>
      </c>
      <c r="P42">
        <v>23.668590852676999</v>
      </c>
      <c r="Q42">
        <v>26.987641277075799</v>
      </c>
    </row>
    <row r="43" spans="1:17">
      <c r="A43" s="5">
        <v>42167</v>
      </c>
      <c r="B43" t="s">
        <v>12</v>
      </c>
      <c r="C43" t="s">
        <v>15</v>
      </c>
      <c r="D43" t="s">
        <v>13</v>
      </c>
      <c r="E43" t="s">
        <v>14</v>
      </c>
      <c r="F43" s="5">
        <v>42174</v>
      </c>
      <c r="G43" s="5">
        <v>42202</v>
      </c>
      <c r="H43" s="5">
        <v>42265</v>
      </c>
      <c r="I43" s="5">
        <v>42356</v>
      </c>
      <c r="J43">
        <v>7</v>
      </c>
      <c r="K43">
        <v>35</v>
      </c>
      <c r="L43">
        <v>98</v>
      </c>
      <c r="M43">
        <v>189</v>
      </c>
      <c r="N43">
        <v>6.9127248864009596</v>
      </c>
      <c r="O43">
        <v>16.836270388008099</v>
      </c>
      <c r="P43">
        <v>22.195393153611199</v>
      </c>
      <c r="Q43">
        <v>25.514443578009999</v>
      </c>
    </row>
    <row r="44" spans="1:17">
      <c r="A44" s="5">
        <v>42170</v>
      </c>
      <c r="B44" t="s">
        <v>12</v>
      </c>
      <c r="C44" t="s">
        <v>15</v>
      </c>
      <c r="D44" t="s">
        <v>13</v>
      </c>
      <c r="E44" t="s">
        <v>14</v>
      </c>
      <c r="F44" s="5">
        <v>42174</v>
      </c>
      <c r="G44" s="5">
        <v>42202</v>
      </c>
      <c r="H44" s="5">
        <v>42265</v>
      </c>
      <c r="I44" s="5">
        <v>42356</v>
      </c>
      <c r="J44">
        <v>4</v>
      </c>
      <c r="K44">
        <v>32</v>
      </c>
      <c r="L44">
        <v>95</v>
      </c>
      <c r="M44">
        <v>186</v>
      </c>
      <c r="N44">
        <v>6.4552105629981504</v>
      </c>
      <c r="O44">
        <v>16.378756064605302</v>
      </c>
      <c r="P44">
        <v>21.737878830208398</v>
      </c>
      <c r="Q44">
        <v>25.056929254607201</v>
      </c>
    </row>
    <row r="45" spans="1:17">
      <c r="A45" s="5">
        <v>42171</v>
      </c>
      <c r="B45" t="s">
        <v>12</v>
      </c>
      <c r="C45" t="s">
        <v>15</v>
      </c>
      <c r="D45" t="s">
        <v>13</v>
      </c>
      <c r="E45" t="s">
        <v>14</v>
      </c>
      <c r="F45" s="5">
        <v>42174</v>
      </c>
      <c r="G45" s="5">
        <v>42202</v>
      </c>
      <c r="H45" s="5">
        <v>42265</v>
      </c>
      <c r="I45" s="5">
        <v>42356</v>
      </c>
      <c r="J45">
        <v>3</v>
      </c>
      <c r="K45">
        <v>31</v>
      </c>
      <c r="L45">
        <v>94</v>
      </c>
      <c r="M45">
        <v>185</v>
      </c>
      <c r="N45">
        <v>5.9175923304073299</v>
      </c>
      <c r="O45">
        <v>15.8411378320145</v>
      </c>
      <c r="P45">
        <v>21.2002605976176</v>
      </c>
      <c r="Q45">
        <v>24.519311022016399</v>
      </c>
    </row>
    <row r="46" spans="1:17">
      <c r="A46" s="5">
        <v>42172</v>
      </c>
      <c r="B46" t="s">
        <v>12</v>
      </c>
      <c r="C46" t="s">
        <v>15</v>
      </c>
      <c r="D46" t="s">
        <v>13</v>
      </c>
      <c r="E46" t="s">
        <v>14</v>
      </c>
      <c r="F46" s="5">
        <v>42174</v>
      </c>
      <c r="G46" s="5">
        <v>42202</v>
      </c>
      <c r="H46" s="5">
        <v>42265</v>
      </c>
      <c r="I46" s="5">
        <v>42356</v>
      </c>
      <c r="J46">
        <v>2</v>
      </c>
      <c r="K46">
        <v>30</v>
      </c>
      <c r="L46">
        <v>93</v>
      </c>
      <c r="M46">
        <v>184</v>
      </c>
      <c r="N46">
        <v>4.8861617475782904</v>
      </c>
      <c r="O46">
        <v>14.8097072491855</v>
      </c>
      <c r="P46">
        <v>20.1688300147886</v>
      </c>
      <c r="Q46">
        <v>23.4878804391873</v>
      </c>
    </row>
    <row r="47" spans="1:17">
      <c r="A47" s="5">
        <v>42173</v>
      </c>
      <c r="B47" t="s">
        <v>12</v>
      </c>
      <c r="C47" t="s">
        <v>15</v>
      </c>
      <c r="D47" t="s">
        <v>13</v>
      </c>
      <c r="E47" t="s">
        <v>14</v>
      </c>
      <c r="F47" s="5">
        <v>42174</v>
      </c>
      <c r="G47" s="5">
        <v>42202</v>
      </c>
      <c r="H47" s="5">
        <v>42265</v>
      </c>
      <c r="I47" s="5">
        <v>42356</v>
      </c>
      <c r="J47">
        <v>1</v>
      </c>
      <c r="K47">
        <v>29</v>
      </c>
      <c r="L47">
        <v>92</v>
      </c>
      <c r="M47">
        <v>183</v>
      </c>
      <c r="N47">
        <v>3.1016391928355498</v>
      </c>
      <c r="O47">
        <v>13.0251846944427</v>
      </c>
      <c r="P47">
        <v>18.3843074600458</v>
      </c>
      <c r="Q47">
        <v>21.7033578844446</v>
      </c>
    </row>
    <row r="48" spans="1:17">
      <c r="A48" s="5">
        <v>42174</v>
      </c>
      <c r="B48" t="s">
        <v>12</v>
      </c>
      <c r="C48" t="s">
        <v>15</v>
      </c>
      <c r="D48" t="s">
        <v>13</v>
      </c>
      <c r="E48" t="s">
        <v>14</v>
      </c>
      <c r="F48" s="5">
        <v>42174</v>
      </c>
      <c r="G48" s="5">
        <v>42202</v>
      </c>
      <c r="H48" s="5">
        <v>42265</v>
      </c>
      <c r="I48" s="5">
        <v>42356</v>
      </c>
      <c r="J48">
        <v>0</v>
      </c>
      <c r="K48">
        <v>28</v>
      </c>
      <c r="L48">
        <v>91</v>
      </c>
      <c r="M48">
        <v>182</v>
      </c>
      <c r="N48">
        <v>0</v>
      </c>
      <c r="O48">
        <v>9.9235455016071796</v>
      </c>
      <c r="P48">
        <v>15.282668267210299</v>
      </c>
      <c r="Q48">
        <v>18.601718691609001</v>
      </c>
    </row>
    <row r="49" spans="1:17">
      <c r="A49" s="5">
        <v>42178</v>
      </c>
      <c r="B49" t="s">
        <v>15</v>
      </c>
      <c r="C49" t="s">
        <v>16</v>
      </c>
      <c r="D49" t="s">
        <v>13</v>
      </c>
      <c r="E49" t="s">
        <v>14</v>
      </c>
      <c r="F49" s="5">
        <v>42202</v>
      </c>
      <c r="G49" s="5">
        <v>42237</v>
      </c>
      <c r="H49" s="5">
        <v>42265</v>
      </c>
      <c r="I49" s="5">
        <v>42356</v>
      </c>
      <c r="J49">
        <v>24</v>
      </c>
      <c r="K49">
        <v>59</v>
      </c>
      <c r="L49">
        <v>87</v>
      </c>
      <c r="M49">
        <v>178</v>
      </c>
      <c r="N49">
        <v>9.4987140612621506</v>
      </c>
      <c r="O49">
        <v>14.0693566892318</v>
      </c>
      <c r="P49">
        <v>14.857836826865199</v>
      </c>
      <c r="Q49">
        <v>18.176887251263999</v>
      </c>
    </row>
    <row r="50" spans="1:17">
      <c r="A50" s="5">
        <v>42179</v>
      </c>
      <c r="B50" t="s">
        <v>15</v>
      </c>
      <c r="C50" t="s">
        <v>16</v>
      </c>
      <c r="D50" t="s">
        <v>13</v>
      </c>
      <c r="E50" t="s">
        <v>14</v>
      </c>
      <c r="F50" s="5">
        <v>42202</v>
      </c>
      <c r="G50" s="5">
        <v>42237</v>
      </c>
      <c r="H50" s="5">
        <v>42265</v>
      </c>
      <c r="I50" s="5">
        <v>42356</v>
      </c>
      <c r="J50">
        <v>23</v>
      </c>
      <c r="K50">
        <v>58</v>
      </c>
      <c r="L50">
        <v>86</v>
      </c>
      <c r="M50">
        <v>177</v>
      </c>
      <c r="N50">
        <v>9.2593410700071903</v>
      </c>
      <c r="O50">
        <v>13.8299836979769</v>
      </c>
      <c r="P50">
        <v>14.618463835610299</v>
      </c>
      <c r="Q50">
        <v>17.937514260008999</v>
      </c>
    </row>
    <row r="51" spans="1:17">
      <c r="A51" s="5">
        <v>42180</v>
      </c>
      <c r="B51" t="s">
        <v>15</v>
      </c>
      <c r="C51" t="s">
        <v>16</v>
      </c>
      <c r="D51" t="s">
        <v>13</v>
      </c>
      <c r="E51" t="s">
        <v>14</v>
      </c>
      <c r="F51" s="5">
        <v>42202</v>
      </c>
      <c r="G51" s="5">
        <v>42237</v>
      </c>
      <c r="H51" s="5">
        <v>42265</v>
      </c>
      <c r="I51" s="5">
        <v>42356</v>
      </c>
      <c r="J51">
        <v>22</v>
      </c>
      <c r="K51">
        <v>57</v>
      </c>
      <c r="L51">
        <v>85</v>
      </c>
      <c r="M51">
        <v>176</v>
      </c>
      <c r="N51">
        <v>8.7899505192634795</v>
      </c>
      <c r="O51">
        <v>13.3605931472331</v>
      </c>
      <c r="P51">
        <v>14.149073284866599</v>
      </c>
      <c r="Q51">
        <v>17.468123709265299</v>
      </c>
    </row>
    <row r="52" spans="1:17">
      <c r="A52" s="5">
        <v>42181</v>
      </c>
      <c r="B52" t="s">
        <v>15</v>
      </c>
      <c r="C52" t="s">
        <v>16</v>
      </c>
      <c r="D52" t="s">
        <v>13</v>
      </c>
      <c r="E52" t="s">
        <v>14</v>
      </c>
      <c r="F52" s="5">
        <v>42202</v>
      </c>
      <c r="G52" s="5">
        <v>42237</v>
      </c>
      <c r="H52" s="5">
        <v>42265</v>
      </c>
      <c r="I52" s="5">
        <v>42356</v>
      </c>
      <c r="J52">
        <v>21</v>
      </c>
      <c r="K52">
        <v>56</v>
      </c>
      <c r="L52">
        <v>84</v>
      </c>
      <c r="M52">
        <v>175</v>
      </c>
      <c r="N52">
        <v>7.2601595031233099</v>
      </c>
      <c r="O52">
        <v>11.830802131093</v>
      </c>
      <c r="P52">
        <v>12.619282268726399</v>
      </c>
      <c r="Q52">
        <v>15.938332693125201</v>
      </c>
    </row>
    <row r="53" spans="1:17">
      <c r="A53" s="5">
        <v>42184</v>
      </c>
      <c r="B53" t="s">
        <v>15</v>
      </c>
      <c r="C53" t="s">
        <v>16</v>
      </c>
      <c r="D53" t="s">
        <v>13</v>
      </c>
      <c r="E53" t="s">
        <v>14</v>
      </c>
      <c r="F53" s="5">
        <v>42202</v>
      </c>
      <c r="G53" s="5">
        <v>42237</v>
      </c>
      <c r="H53" s="5">
        <v>42265</v>
      </c>
      <c r="I53" s="5">
        <v>42356</v>
      </c>
      <c r="J53">
        <v>18</v>
      </c>
      <c r="K53">
        <v>53</v>
      </c>
      <c r="L53">
        <v>81</v>
      </c>
      <c r="M53">
        <v>172</v>
      </c>
      <c r="N53">
        <v>6.6255958036829998</v>
      </c>
      <c r="O53">
        <v>11.1962384316527</v>
      </c>
      <c r="P53">
        <v>11.9847185692861</v>
      </c>
      <c r="Q53">
        <v>15.3037689936849</v>
      </c>
    </row>
    <row r="54" spans="1:17">
      <c r="A54" s="5">
        <v>42185</v>
      </c>
      <c r="B54" t="s">
        <v>15</v>
      </c>
      <c r="C54" t="s">
        <v>16</v>
      </c>
      <c r="D54" t="s">
        <v>13</v>
      </c>
      <c r="E54" t="s">
        <v>14</v>
      </c>
      <c r="F54" s="5">
        <v>42202</v>
      </c>
      <c r="G54" s="5">
        <v>42237</v>
      </c>
      <c r="H54" s="5">
        <v>42265</v>
      </c>
      <c r="I54" s="5">
        <v>42356</v>
      </c>
      <c r="J54">
        <v>17</v>
      </c>
      <c r="K54">
        <v>52</v>
      </c>
      <c r="L54">
        <v>80</v>
      </c>
      <c r="M54">
        <v>171</v>
      </c>
      <c r="N54">
        <v>6.2347090819308697</v>
      </c>
      <c r="O54">
        <v>10.805351709900499</v>
      </c>
      <c r="P54">
        <v>11.593831847534</v>
      </c>
      <c r="Q54">
        <v>14.9128822719327</v>
      </c>
    </row>
    <row r="55" spans="1:17">
      <c r="A55" s="5">
        <v>42186</v>
      </c>
      <c r="B55" t="s">
        <v>15</v>
      </c>
      <c r="C55" t="s">
        <v>16</v>
      </c>
      <c r="D55" t="s">
        <v>13</v>
      </c>
      <c r="E55" t="s">
        <v>14</v>
      </c>
      <c r="F55" s="5">
        <v>42202</v>
      </c>
      <c r="G55" s="5">
        <v>42237</v>
      </c>
      <c r="H55" s="5">
        <v>42265</v>
      </c>
      <c r="I55" s="5">
        <v>42356</v>
      </c>
      <c r="J55">
        <v>16</v>
      </c>
      <c r="K55">
        <v>51</v>
      </c>
      <c r="L55">
        <v>79</v>
      </c>
      <c r="M55">
        <v>170</v>
      </c>
      <c r="N55">
        <v>5.7969710071567997</v>
      </c>
      <c r="O55">
        <v>10.367613635126499</v>
      </c>
      <c r="P55">
        <v>11.156093772759901</v>
      </c>
      <c r="Q55">
        <v>14.475144197158601</v>
      </c>
    </row>
    <row r="56" spans="1:17">
      <c r="A56" s="5">
        <v>42187</v>
      </c>
      <c r="B56" t="s">
        <v>15</v>
      </c>
      <c r="C56" t="s">
        <v>16</v>
      </c>
      <c r="D56" t="s">
        <v>13</v>
      </c>
      <c r="E56" t="s">
        <v>14</v>
      </c>
      <c r="F56" s="5">
        <v>42202</v>
      </c>
      <c r="G56" s="5">
        <v>42237</v>
      </c>
      <c r="H56" s="5">
        <v>42265</v>
      </c>
      <c r="I56" s="5">
        <v>42356</v>
      </c>
      <c r="J56">
        <v>15</v>
      </c>
      <c r="K56">
        <v>50</v>
      </c>
      <c r="L56">
        <v>78</v>
      </c>
      <c r="M56">
        <v>169</v>
      </c>
      <c r="N56">
        <v>5.6291318117140596</v>
      </c>
      <c r="O56">
        <v>10.199774439683701</v>
      </c>
      <c r="P56">
        <v>10.9882545773172</v>
      </c>
      <c r="Q56">
        <v>14.3073050017159</v>
      </c>
    </row>
    <row r="57" spans="1:17">
      <c r="A57" s="5">
        <v>42188</v>
      </c>
      <c r="B57" t="s">
        <v>15</v>
      </c>
      <c r="C57" t="s">
        <v>16</v>
      </c>
      <c r="D57" t="s">
        <v>13</v>
      </c>
      <c r="E57" t="s">
        <v>14</v>
      </c>
      <c r="F57" s="5">
        <v>42202</v>
      </c>
      <c r="G57" s="5">
        <v>42237</v>
      </c>
      <c r="H57" s="5">
        <v>42265</v>
      </c>
      <c r="I57" s="5">
        <v>42356</v>
      </c>
      <c r="J57">
        <v>14</v>
      </c>
      <c r="K57">
        <v>49</v>
      </c>
      <c r="L57">
        <v>77</v>
      </c>
      <c r="M57">
        <v>168</v>
      </c>
      <c r="N57">
        <v>5.0900187317535304</v>
      </c>
      <c r="O57">
        <v>9.6606613597231998</v>
      </c>
      <c r="P57">
        <v>10.449141497356599</v>
      </c>
      <c r="Q57">
        <v>13.768191921755401</v>
      </c>
    </row>
    <row r="58" spans="1:17">
      <c r="A58" s="5">
        <v>42191</v>
      </c>
      <c r="B58" t="s">
        <v>15</v>
      </c>
      <c r="C58" t="s">
        <v>16</v>
      </c>
      <c r="D58" t="s">
        <v>13</v>
      </c>
      <c r="E58" t="s">
        <v>14</v>
      </c>
      <c r="F58" s="5">
        <v>42202</v>
      </c>
      <c r="G58" s="5">
        <v>42237</v>
      </c>
      <c r="H58" s="5">
        <v>42265</v>
      </c>
      <c r="I58" s="5">
        <v>42356</v>
      </c>
      <c r="J58">
        <v>11</v>
      </c>
      <c r="K58">
        <v>46</v>
      </c>
      <c r="L58">
        <v>74</v>
      </c>
      <c r="M58">
        <v>165</v>
      </c>
      <c r="N58">
        <v>4.64011272805954</v>
      </c>
      <c r="O58">
        <v>9.2107553560292104</v>
      </c>
      <c r="P58">
        <v>9.9992354936626402</v>
      </c>
      <c r="Q58">
        <v>13.318285918061401</v>
      </c>
    </row>
    <row r="59" spans="1:17">
      <c r="A59" s="5">
        <v>42192</v>
      </c>
      <c r="B59" t="s">
        <v>15</v>
      </c>
      <c r="C59" t="s">
        <v>16</v>
      </c>
      <c r="D59" t="s">
        <v>13</v>
      </c>
      <c r="E59" t="s">
        <v>14</v>
      </c>
      <c r="F59" s="5">
        <v>42202</v>
      </c>
      <c r="G59" s="5">
        <v>42237</v>
      </c>
      <c r="H59" s="5">
        <v>42265</v>
      </c>
      <c r="I59" s="5">
        <v>42356</v>
      </c>
      <c r="J59">
        <v>10</v>
      </c>
      <c r="K59">
        <v>45</v>
      </c>
      <c r="L59">
        <v>73</v>
      </c>
      <c r="M59">
        <v>164</v>
      </c>
      <c r="N59">
        <v>3.9442774994060001</v>
      </c>
      <c r="O59">
        <v>8.5149201273756603</v>
      </c>
      <c r="P59">
        <v>9.3034002650090901</v>
      </c>
      <c r="Q59">
        <v>12.622450689407801</v>
      </c>
    </row>
    <row r="60" spans="1:17">
      <c r="A60" s="5">
        <v>42193</v>
      </c>
      <c r="B60" t="s">
        <v>15</v>
      </c>
      <c r="C60" t="s">
        <v>16</v>
      </c>
      <c r="D60" t="s">
        <v>13</v>
      </c>
      <c r="E60" t="s">
        <v>14</v>
      </c>
      <c r="F60" s="5">
        <v>42202</v>
      </c>
      <c r="G60" s="5">
        <v>42237</v>
      </c>
      <c r="H60" s="5">
        <v>42265</v>
      </c>
      <c r="I60" s="5">
        <v>42356</v>
      </c>
      <c r="J60">
        <v>9</v>
      </c>
      <c r="K60">
        <v>44</v>
      </c>
      <c r="L60">
        <v>72</v>
      </c>
      <c r="M60">
        <v>163</v>
      </c>
      <c r="N60">
        <v>3.6227648989751899</v>
      </c>
      <c r="O60">
        <v>8.1934075269448599</v>
      </c>
      <c r="P60">
        <v>8.9818876645782808</v>
      </c>
      <c r="Q60">
        <v>12.300938088977</v>
      </c>
    </row>
    <row r="61" spans="1:17">
      <c r="A61" s="5">
        <v>42194</v>
      </c>
      <c r="B61" t="s">
        <v>15</v>
      </c>
      <c r="C61" t="s">
        <v>16</v>
      </c>
      <c r="D61" t="s">
        <v>13</v>
      </c>
      <c r="E61" t="s">
        <v>14</v>
      </c>
      <c r="F61" s="5">
        <v>42202</v>
      </c>
      <c r="G61" s="5">
        <v>42237</v>
      </c>
      <c r="H61" s="5">
        <v>42265</v>
      </c>
      <c r="I61" s="5">
        <v>42356</v>
      </c>
      <c r="J61">
        <v>8</v>
      </c>
      <c r="K61">
        <v>43</v>
      </c>
      <c r="L61">
        <v>71</v>
      </c>
      <c r="M61">
        <v>162</v>
      </c>
      <c r="N61">
        <v>2.9739757078667801</v>
      </c>
      <c r="O61">
        <v>7.54461833583645</v>
      </c>
      <c r="P61">
        <v>8.3330984734698692</v>
      </c>
      <c r="Q61">
        <v>11.652148897868599</v>
      </c>
    </row>
    <row r="62" spans="1:17">
      <c r="A62" s="5">
        <v>42195</v>
      </c>
      <c r="B62" t="s">
        <v>15</v>
      </c>
      <c r="C62" t="s">
        <v>16</v>
      </c>
      <c r="D62" t="s">
        <v>13</v>
      </c>
      <c r="E62" t="s">
        <v>14</v>
      </c>
      <c r="F62" s="5">
        <v>42202</v>
      </c>
      <c r="G62" s="5">
        <v>42237</v>
      </c>
      <c r="H62" s="5">
        <v>42265</v>
      </c>
      <c r="I62" s="5">
        <v>42356</v>
      </c>
      <c r="J62">
        <v>7</v>
      </c>
      <c r="K62">
        <v>42</v>
      </c>
      <c r="L62">
        <v>70</v>
      </c>
      <c r="M62">
        <v>161</v>
      </c>
      <c r="N62">
        <v>1.66023731375999</v>
      </c>
      <c r="O62">
        <v>6.2308799417296603</v>
      </c>
      <c r="P62">
        <v>7.0193600793630804</v>
      </c>
      <c r="Q62">
        <v>10.3384105037618</v>
      </c>
    </row>
    <row r="63" spans="1:17">
      <c r="A63" s="5">
        <v>42198</v>
      </c>
      <c r="B63" t="s">
        <v>15</v>
      </c>
      <c r="C63" t="s">
        <v>16</v>
      </c>
      <c r="D63" t="s">
        <v>13</v>
      </c>
      <c r="E63" t="s">
        <v>14</v>
      </c>
      <c r="F63" s="5">
        <v>42202</v>
      </c>
      <c r="G63" s="5">
        <v>42237</v>
      </c>
      <c r="H63" s="5">
        <v>42265</v>
      </c>
      <c r="I63" s="5">
        <v>42356</v>
      </c>
      <c r="J63">
        <v>4</v>
      </c>
      <c r="K63">
        <v>39</v>
      </c>
      <c r="L63">
        <v>67</v>
      </c>
      <c r="M63">
        <v>158</v>
      </c>
      <c r="N63">
        <v>1.4035429450076</v>
      </c>
      <c r="O63">
        <v>5.9741855729772704</v>
      </c>
      <c r="P63">
        <v>6.7626657106106904</v>
      </c>
      <c r="Q63">
        <v>10.081716135009501</v>
      </c>
    </row>
    <row r="64" spans="1:17">
      <c r="A64" s="5">
        <v>42199</v>
      </c>
      <c r="B64" t="s">
        <v>15</v>
      </c>
      <c r="C64" t="s">
        <v>16</v>
      </c>
      <c r="D64" t="s">
        <v>13</v>
      </c>
      <c r="E64" t="s">
        <v>14</v>
      </c>
      <c r="F64" s="5">
        <v>42202</v>
      </c>
      <c r="G64" s="5">
        <v>42237</v>
      </c>
      <c r="H64" s="5">
        <v>42265</v>
      </c>
      <c r="I64" s="5">
        <v>42356</v>
      </c>
      <c r="J64">
        <v>3</v>
      </c>
      <c r="K64">
        <v>38</v>
      </c>
      <c r="L64">
        <v>66</v>
      </c>
      <c r="M64">
        <v>157</v>
      </c>
      <c r="N64">
        <v>1.20506285711545</v>
      </c>
      <c r="O64">
        <v>5.7757054850851102</v>
      </c>
      <c r="P64">
        <v>6.56418562271854</v>
      </c>
      <c r="Q64">
        <v>9.8832360471173004</v>
      </c>
    </row>
    <row r="65" spans="1:17">
      <c r="A65" s="5">
        <v>42200</v>
      </c>
      <c r="B65" t="s">
        <v>15</v>
      </c>
      <c r="C65" t="s">
        <v>16</v>
      </c>
      <c r="D65" t="s">
        <v>13</v>
      </c>
      <c r="E65" t="s">
        <v>14</v>
      </c>
      <c r="F65" s="5">
        <v>42202</v>
      </c>
      <c r="G65" s="5">
        <v>42237</v>
      </c>
      <c r="H65" s="5">
        <v>42265</v>
      </c>
      <c r="I65" s="5">
        <v>42356</v>
      </c>
      <c r="J65">
        <v>2</v>
      </c>
      <c r="K65">
        <v>37</v>
      </c>
      <c r="L65">
        <v>65</v>
      </c>
      <c r="M65">
        <v>156</v>
      </c>
      <c r="N65">
        <v>1.1137375093942701</v>
      </c>
      <c r="O65">
        <v>5.68438013736393</v>
      </c>
      <c r="P65">
        <v>6.4728602749973598</v>
      </c>
      <c r="Q65">
        <v>9.7919106993961194</v>
      </c>
    </row>
    <row r="66" spans="1:17">
      <c r="A66" s="5">
        <v>42201</v>
      </c>
      <c r="B66" t="s">
        <v>15</v>
      </c>
      <c r="C66" t="s">
        <v>16</v>
      </c>
      <c r="D66" t="s">
        <v>13</v>
      </c>
      <c r="E66" t="s">
        <v>14</v>
      </c>
      <c r="F66" s="5">
        <v>42202</v>
      </c>
      <c r="G66" s="5">
        <v>42237</v>
      </c>
      <c r="H66" s="5">
        <v>42265</v>
      </c>
      <c r="I66" s="5">
        <v>42356</v>
      </c>
      <c r="J66">
        <v>1</v>
      </c>
      <c r="K66">
        <v>36</v>
      </c>
      <c r="L66">
        <v>64</v>
      </c>
      <c r="M66">
        <v>155</v>
      </c>
      <c r="N66">
        <v>0.24802202369329501</v>
      </c>
      <c r="O66">
        <v>4.8186646516629601</v>
      </c>
      <c r="P66">
        <v>5.6071447892963802</v>
      </c>
      <c r="Q66">
        <v>8.9261952136951503</v>
      </c>
    </row>
    <row r="67" spans="1:17">
      <c r="A67" s="5">
        <v>42202</v>
      </c>
      <c r="B67" t="s">
        <v>15</v>
      </c>
      <c r="C67" t="s">
        <v>16</v>
      </c>
      <c r="D67" t="s">
        <v>13</v>
      </c>
      <c r="E67" t="s">
        <v>14</v>
      </c>
      <c r="F67" s="5">
        <v>42202</v>
      </c>
      <c r="G67" s="5">
        <v>42237</v>
      </c>
      <c r="H67" s="5">
        <v>42265</v>
      </c>
      <c r="I67" s="5">
        <v>42356</v>
      </c>
      <c r="J67">
        <v>0</v>
      </c>
      <c r="K67">
        <v>35</v>
      </c>
      <c r="L67">
        <v>63</v>
      </c>
      <c r="M67">
        <v>154</v>
      </c>
      <c r="N67">
        <v>0</v>
      </c>
      <c r="O67">
        <v>4.5706426279696704</v>
      </c>
      <c r="P67">
        <v>5.3591227656030904</v>
      </c>
      <c r="Q67">
        <v>8.6781731900018499</v>
      </c>
    </row>
    <row r="68" spans="1:17">
      <c r="A68" s="5">
        <v>42205</v>
      </c>
      <c r="B68" t="s">
        <v>16</v>
      </c>
      <c r="C68" t="s">
        <v>13</v>
      </c>
      <c r="D68" t="s">
        <v>14</v>
      </c>
      <c r="E68" t="s">
        <v>17</v>
      </c>
      <c r="F68" s="5">
        <v>42237</v>
      </c>
      <c r="G68" s="5">
        <v>42265</v>
      </c>
      <c r="H68" s="5">
        <v>42356</v>
      </c>
      <c r="I68" s="5">
        <v>42447</v>
      </c>
      <c r="J68">
        <v>32</v>
      </c>
      <c r="K68">
        <v>60</v>
      </c>
      <c r="L68">
        <v>151</v>
      </c>
      <c r="M68">
        <v>242</v>
      </c>
      <c r="N68">
        <v>4.5156946710316097</v>
      </c>
      <c r="O68">
        <v>5.3041748086650404</v>
      </c>
      <c r="P68">
        <v>8.6232252330638008</v>
      </c>
      <c r="Q68">
        <v>8.7615181906909196</v>
      </c>
    </row>
    <row r="69" spans="1:17">
      <c r="A69" s="5">
        <v>42206</v>
      </c>
      <c r="B69" t="s">
        <v>16</v>
      </c>
      <c r="C69" t="s">
        <v>13</v>
      </c>
      <c r="D69" t="s">
        <v>14</v>
      </c>
      <c r="E69" t="s">
        <v>17</v>
      </c>
      <c r="F69" s="5">
        <v>42237</v>
      </c>
      <c r="G69" s="5">
        <v>42265</v>
      </c>
      <c r="H69" s="5">
        <v>42356</v>
      </c>
      <c r="I69" s="5">
        <v>42447</v>
      </c>
      <c r="J69">
        <v>31</v>
      </c>
      <c r="K69">
        <v>59</v>
      </c>
      <c r="L69">
        <v>150</v>
      </c>
      <c r="M69">
        <v>241</v>
      </c>
      <c r="N69">
        <v>4.3551921815928996</v>
      </c>
      <c r="O69">
        <v>5.1436723192263196</v>
      </c>
      <c r="P69">
        <v>8.4627227436250898</v>
      </c>
      <c r="Q69">
        <v>8.6010157012522104</v>
      </c>
    </row>
    <row r="70" spans="1:17">
      <c r="A70" s="5">
        <v>42207</v>
      </c>
      <c r="B70" t="s">
        <v>16</v>
      </c>
      <c r="C70" t="s">
        <v>13</v>
      </c>
      <c r="D70" t="s">
        <v>14</v>
      </c>
      <c r="E70" t="s">
        <v>17</v>
      </c>
      <c r="F70" s="5">
        <v>42237</v>
      </c>
      <c r="G70" s="5">
        <v>42265</v>
      </c>
      <c r="H70" s="5">
        <v>42356</v>
      </c>
      <c r="I70" s="5">
        <v>42447</v>
      </c>
      <c r="J70">
        <v>30</v>
      </c>
      <c r="K70">
        <v>58</v>
      </c>
      <c r="L70">
        <v>149</v>
      </c>
      <c r="M70">
        <v>240</v>
      </c>
      <c r="N70">
        <v>3.4566480319400399</v>
      </c>
      <c r="O70">
        <v>4.2451281695734702</v>
      </c>
      <c r="P70">
        <v>7.5641785939722297</v>
      </c>
      <c r="Q70">
        <v>7.7024715515993503</v>
      </c>
    </row>
    <row r="71" spans="1:17">
      <c r="A71" s="5">
        <v>42208</v>
      </c>
      <c r="B71" t="s">
        <v>16</v>
      </c>
      <c r="C71" t="s">
        <v>13</v>
      </c>
      <c r="D71" t="s">
        <v>14</v>
      </c>
      <c r="E71" t="s">
        <v>17</v>
      </c>
      <c r="F71" s="5">
        <v>42237</v>
      </c>
      <c r="G71" s="5">
        <v>42265</v>
      </c>
      <c r="H71" s="5">
        <v>42356</v>
      </c>
      <c r="I71" s="5">
        <v>42447</v>
      </c>
      <c r="J71">
        <v>29</v>
      </c>
      <c r="K71">
        <v>57</v>
      </c>
      <c r="L71">
        <v>148</v>
      </c>
      <c r="M71">
        <v>239</v>
      </c>
      <c r="N71">
        <v>2.6028671328182802</v>
      </c>
      <c r="O71">
        <v>3.3913472704516998</v>
      </c>
      <c r="P71">
        <v>6.7103976948504602</v>
      </c>
      <c r="Q71">
        <v>6.8486906524775799</v>
      </c>
    </row>
    <row r="72" spans="1:17">
      <c r="A72" s="5">
        <v>42209</v>
      </c>
      <c r="B72" t="s">
        <v>16</v>
      </c>
      <c r="C72" t="s">
        <v>13</v>
      </c>
      <c r="D72" t="s">
        <v>14</v>
      </c>
      <c r="E72" t="s">
        <v>17</v>
      </c>
      <c r="F72" s="5">
        <v>42237</v>
      </c>
      <c r="G72" s="5">
        <v>42265</v>
      </c>
      <c r="H72" s="5">
        <v>42356</v>
      </c>
      <c r="I72" s="5">
        <v>42447</v>
      </c>
      <c r="J72">
        <v>28</v>
      </c>
      <c r="K72">
        <v>56</v>
      </c>
      <c r="L72">
        <v>147</v>
      </c>
      <c r="M72">
        <v>238</v>
      </c>
      <c r="N72">
        <v>2.5460354869007999</v>
      </c>
      <c r="O72">
        <v>3.33451562453422</v>
      </c>
      <c r="P72">
        <v>6.65356604893298</v>
      </c>
      <c r="Q72">
        <v>6.7918590065600997</v>
      </c>
    </row>
    <row r="73" spans="1:17">
      <c r="A73" s="5">
        <v>42212</v>
      </c>
      <c r="B73" t="s">
        <v>16</v>
      </c>
      <c r="C73" t="s">
        <v>13</v>
      </c>
      <c r="D73" t="s">
        <v>14</v>
      </c>
      <c r="E73" t="s">
        <v>17</v>
      </c>
      <c r="F73" s="5">
        <v>42237</v>
      </c>
      <c r="G73" s="5">
        <v>42265</v>
      </c>
      <c r="H73" s="5">
        <v>42356</v>
      </c>
      <c r="I73" s="5">
        <v>42447</v>
      </c>
      <c r="J73">
        <v>25</v>
      </c>
      <c r="K73">
        <v>53</v>
      </c>
      <c r="L73">
        <v>144</v>
      </c>
      <c r="M73">
        <v>235</v>
      </c>
      <c r="N73">
        <v>2.4916401517478399</v>
      </c>
      <c r="O73">
        <v>3.28012028938126</v>
      </c>
      <c r="P73">
        <v>6.59917071378002</v>
      </c>
      <c r="Q73">
        <v>6.7374636714071396</v>
      </c>
    </row>
    <row r="74" spans="1:17">
      <c r="A74" s="5">
        <v>42213</v>
      </c>
      <c r="B74" t="s">
        <v>16</v>
      </c>
      <c r="C74" t="s">
        <v>13</v>
      </c>
      <c r="D74" t="s">
        <v>14</v>
      </c>
      <c r="E74" t="s">
        <v>17</v>
      </c>
      <c r="F74" s="5">
        <v>42237</v>
      </c>
      <c r="G74" s="5">
        <v>42265</v>
      </c>
      <c r="H74" s="5">
        <v>42356</v>
      </c>
      <c r="I74" s="5">
        <v>42447</v>
      </c>
      <c r="J74">
        <v>24</v>
      </c>
      <c r="K74">
        <v>52</v>
      </c>
      <c r="L74">
        <v>143</v>
      </c>
      <c r="M74">
        <v>234</v>
      </c>
      <c r="N74">
        <v>2.4916401517478399</v>
      </c>
      <c r="O74">
        <v>3.28012028938126</v>
      </c>
      <c r="P74">
        <v>6.59917071378002</v>
      </c>
      <c r="Q74">
        <v>6.7374636714071396</v>
      </c>
    </row>
    <row r="75" spans="1:17">
      <c r="A75" s="5">
        <v>42214</v>
      </c>
      <c r="B75" t="s">
        <v>16</v>
      </c>
      <c r="C75" t="s">
        <v>13</v>
      </c>
      <c r="D75" t="s">
        <v>14</v>
      </c>
      <c r="E75" t="s">
        <v>17</v>
      </c>
      <c r="F75" s="5">
        <v>42237</v>
      </c>
      <c r="G75" s="5">
        <v>42265</v>
      </c>
      <c r="H75" s="5">
        <v>42356</v>
      </c>
      <c r="I75" s="5">
        <v>42447</v>
      </c>
      <c r="J75">
        <v>23</v>
      </c>
      <c r="K75">
        <v>51</v>
      </c>
      <c r="L75">
        <v>142</v>
      </c>
      <c r="M75">
        <v>233</v>
      </c>
      <c r="N75">
        <v>2.1016166232077498</v>
      </c>
      <c r="O75">
        <v>2.8900967608411698</v>
      </c>
      <c r="P75">
        <v>6.2091471852399298</v>
      </c>
      <c r="Q75">
        <v>6.3474401428670504</v>
      </c>
    </row>
    <row r="76" spans="1:17">
      <c r="A76" s="5">
        <v>42215</v>
      </c>
      <c r="B76" t="s">
        <v>16</v>
      </c>
      <c r="C76" t="s">
        <v>13</v>
      </c>
      <c r="D76" t="s">
        <v>14</v>
      </c>
      <c r="E76" t="s">
        <v>17</v>
      </c>
      <c r="F76" s="5">
        <v>42237</v>
      </c>
      <c r="G76" s="5">
        <v>42265</v>
      </c>
      <c r="H76" s="5">
        <v>42356</v>
      </c>
      <c r="I76" s="5">
        <v>42447</v>
      </c>
      <c r="J76">
        <v>22</v>
      </c>
      <c r="K76">
        <v>50</v>
      </c>
      <c r="L76">
        <v>141</v>
      </c>
      <c r="M76">
        <v>232</v>
      </c>
      <c r="N76">
        <v>2.0385777905199398</v>
      </c>
      <c r="O76">
        <v>2.8270579281533599</v>
      </c>
      <c r="P76">
        <v>6.1461083525521296</v>
      </c>
      <c r="Q76">
        <v>6.2844013101792404</v>
      </c>
    </row>
    <row r="77" spans="1:17">
      <c r="A77" s="5">
        <v>42216</v>
      </c>
      <c r="B77" t="s">
        <v>16</v>
      </c>
      <c r="C77" t="s">
        <v>13</v>
      </c>
      <c r="D77" t="s">
        <v>14</v>
      </c>
      <c r="E77" t="s">
        <v>17</v>
      </c>
      <c r="F77" s="5">
        <v>42237</v>
      </c>
      <c r="G77" s="5">
        <v>42265</v>
      </c>
      <c r="H77" s="5">
        <v>42356</v>
      </c>
      <c r="I77" s="5">
        <v>42447</v>
      </c>
      <c r="J77">
        <v>21</v>
      </c>
      <c r="K77">
        <v>49</v>
      </c>
      <c r="L77">
        <v>140</v>
      </c>
      <c r="M77">
        <v>231</v>
      </c>
      <c r="N77">
        <v>1.6114083948136899</v>
      </c>
      <c r="O77">
        <v>2.3998885324471102</v>
      </c>
      <c r="P77">
        <v>5.7189389568458697</v>
      </c>
      <c r="Q77">
        <v>5.8572319144729903</v>
      </c>
    </row>
    <row r="78" spans="1:17">
      <c r="A78" s="5">
        <v>42219</v>
      </c>
      <c r="B78" t="s">
        <v>16</v>
      </c>
      <c r="C78" t="s">
        <v>13</v>
      </c>
      <c r="D78" t="s">
        <v>14</v>
      </c>
      <c r="E78" t="s">
        <v>17</v>
      </c>
      <c r="F78" s="5">
        <v>42237</v>
      </c>
      <c r="G78" s="5">
        <v>42265</v>
      </c>
      <c r="H78" s="5">
        <v>42356</v>
      </c>
      <c r="I78" s="5">
        <v>42447</v>
      </c>
      <c r="J78">
        <v>18</v>
      </c>
      <c r="K78">
        <v>46</v>
      </c>
      <c r="L78">
        <v>137</v>
      </c>
      <c r="M78">
        <v>228</v>
      </c>
      <c r="N78">
        <v>1.6114083948136899</v>
      </c>
      <c r="O78">
        <v>2.3998885324471102</v>
      </c>
      <c r="P78">
        <v>5.7189389568458697</v>
      </c>
      <c r="Q78">
        <v>5.8572319144729903</v>
      </c>
    </row>
    <row r="79" spans="1:17">
      <c r="A79" s="5">
        <v>42220</v>
      </c>
      <c r="B79" t="s">
        <v>16</v>
      </c>
      <c r="C79" t="s">
        <v>13</v>
      </c>
      <c r="D79" t="s">
        <v>14</v>
      </c>
      <c r="E79" t="s">
        <v>17</v>
      </c>
      <c r="F79" s="5">
        <v>42237</v>
      </c>
      <c r="G79" s="5">
        <v>42265</v>
      </c>
      <c r="H79" s="5">
        <v>42356</v>
      </c>
      <c r="I79" s="5">
        <v>42447</v>
      </c>
      <c r="J79">
        <v>17</v>
      </c>
      <c r="K79">
        <v>45</v>
      </c>
      <c r="L79">
        <v>136</v>
      </c>
      <c r="M79">
        <v>227</v>
      </c>
      <c r="N79">
        <v>1.4772230482455799</v>
      </c>
      <c r="O79">
        <v>2.265703185879</v>
      </c>
      <c r="P79">
        <v>5.58475361027776</v>
      </c>
      <c r="Q79">
        <v>5.7230465679048796</v>
      </c>
    </row>
    <row r="80" spans="1:17">
      <c r="A80" s="5">
        <v>42221</v>
      </c>
      <c r="B80" t="s">
        <v>16</v>
      </c>
      <c r="C80" t="s">
        <v>13</v>
      </c>
      <c r="D80" t="s">
        <v>14</v>
      </c>
      <c r="E80" t="s">
        <v>17</v>
      </c>
      <c r="F80" s="5">
        <v>42237</v>
      </c>
      <c r="G80" s="5">
        <v>42265</v>
      </c>
      <c r="H80" s="5">
        <v>42356</v>
      </c>
      <c r="I80" s="5">
        <v>42447</v>
      </c>
      <c r="J80">
        <v>16</v>
      </c>
      <c r="K80">
        <v>44</v>
      </c>
      <c r="L80">
        <v>135</v>
      </c>
      <c r="M80">
        <v>226</v>
      </c>
      <c r="N80">
        <v>1.4582131897947099</v>
      </c>
      <c r="O80">
        <v>2.2466933274281402</v>
      </c>
      <c r="P80">
        <v>5.5657437518268997</v>
      </c>
      <c r="Q80">
        <v>5.7040367094540203</v>
      </c>
    </row>
    <row r="81" spans="1:17">
      <c r="A81" s="5">
        <v>42222</v>
      </c>
      <c r="B81" t="s">
        <v>16</v>
      </c>
      <c r="C81" t="s">
        <v>13</v>
      </c>
      <c r="D81" t="s">
        <v>14</v>
      </c>
      <c r="E81" t="s">
        <v>17</v>
      </c>
      <c r="F81" s="5">
        <v>42237</v>
      </c>
      <c r="G81" s="5">
        <v>42265</v>
      </c>
      <c r="H81" s="5">
        <v>42356</v>
      </c>
      <c r="I81" s="5">
        <v>42447</v>
      </c>
      <c r="J81">
        <v>15</v>
      </c>
      <c r="K81">
        <v>43</v>
      </c>
      <c r="L81">
        <v>134</v>
      </c>
      <c r="M81">
        <v>225</v>
      </c>
      <c r="N81">
        <v>1.224706937978</v>
      </c>
      <c r="O81">
        <v>2.0131870756114201</v>
      </c>
      <c r="P81">
        <v>5.33223750001018</v>
      </c>
      <c r="Q81">
        <v>5.4705304576372997</v>
      </c>
    </row>
    <row r="82" spans="1:17">
      <c r="A82" s="5">
        <v>42223</v>
      </c>
      <c r="B82" t="s">
        <v>16</v>
      </c>
      <c r="C82" t="s">
        <v>13</v>
      </c>
      <c r="D82" t="s">
        <v>14</v>
      </c>
      <c r="E82" t="s">
        <v>17</v>
      </c>
      <c r="F82" s="5">
        <v>42237</v>
      </c>
      <c r="G82" s="5">
        <v>42265</v>
      </c>
      <c r="H82" s="5">
        <v>42356</v>
      </c>
      <c r="I82" s="5">
        <v>42447</v>
      </c>
      <c r="J82">
        <v>14</v>
      </c>
      <c r="K82">
        <v>42</v>
      </c>
      <c r="L82">
        <v>133</v>
      </c>
      <c r="M82">
        <v>224</v>
      </c>
      <c r="N82">
        <v>1.0955448931424701</v>
      </c>
      <c r="O82">
        <v>1.8840250307758899</v>
      </c>
      <c r="P82">
        <v>5.2030754551746599</v>
      </c>
      <c r="Q82">
        <v>5.3413684128017698</v>
      </c>
    </row>
    <row r="83" spans="1:17">
      <c r="A83" s="5">
        <v>42226</v>
      </c>
      <c r="B83" t="s">
        <v>16</v>
      </c>
      <c r="C83" t="s">
        <v>13</v>
      </c>
      <c r="D83" t="s">
        <v>14</v>
      </c>
      <c r="E83" t="s">
        <v>17</v>
      </c>
      <c r="F83" s="5">
        <v>42237</v>
      </c>
      <c r="G83" s="5">
        <v>42265</v>
      </c>
      <c r="H83" s="5">
        <v>42356</v>
      </c>
      <c r="I83" s="5">
        <v>42447</v>
      </c>
      <c r="J83">
        <v>11</v>
      </c>
      <c r="K83">
        <v>39</v>
      </c>
      <c r="L83">
        <v>130</v>
      </c>
      <c r="M83">
        <v>221</v>
      </c>
      <c r="N83">
        <v>0.982962639035451</v>
      </c>
      <c r="O83">
        <v>1.7714427766688801</v>
      </c>
      <c r="P83">
        <v>5.0904932010676402</v>
      </c>
      <c r="Q83">
        <v>5.2287861586947599</v>
      </c>
    </row>
    <row r="84" spans="1:17">
      <c r="A84" s="5">
        <v>42227</v>
      </c>
      <c r="B84" t="s">
        <v>16</v>
      </c>
      <c r="C84" t="s">
        <v>13</v>
      </c>
      <c r="D84" t="s">
        <v>14</v>
      </c>
      <c r="E84" t="s">
        <v>17</v>
      </c>
      <c r="F84" s="5">
        <v>42237</v>
      </c>
      <c r="G84" s="5">
        <v>42265</v>
      </c>
      <c r="H84" s="5">
        <v>42356</v>
      </c>
      <c r="I84" s="5">
        <v>42447</v>
      </c>
      <c r="J84">
        <v>10</v>
      </c>
      <c r="K84">
        <v>38</v>
      </c>
      <c r="L84">
        <v>129</v>
      </c>
      <c r="M84">
        <v>220</v>
      </c>
      <c r="N84">
        <v>0.982962639035451</v>
      </c>
      <c r="O84">
        <v>1.7714427766688801</v>
      </c>
      <c r="P84">
        <v>5.0904932010676402</v>
      </c>
      <c r="Q84">
        <v>5.2287861586947599</v>
      </c>
    </row>
    <row r="85" spans="1:17">
      <c r="A85" s="5">
        <v>42228</v>
      </c>
      <c r="B85" t="s">
        <v>16</v>
      </c>
      <c r="C85" t="s">
        <v>13</v>
      </c>
      <c r="D85" t="s">
        <v>14</v>
      </c>
      <c r="E85" t="s">
        <v>17</v>
      </c>
      <c r="F85" s="5">
        <v>42237</v>
      </c>
      <c r="G85" s="5">
        <v>42265</v>
      </c>
      <c r="H85" s="5">
        <v>42356</v>
      </c>
      <c r="I85" s="5">
        <v>42447</v>
      </c>
      <c r="J85">
        <v>9</v>
      </c>
      <c r="K85">
        <v>37</v>
      </c>
      <c r="L85">
        <v>128</v>
      </c>
      <c r="M85">
        <v>219</v>
      </c>
      <c r="N85">
        <v>0.982962639035451</v>
      </c>
      <c r="O85">
        <v>1.7714427766688801</v>
      </c>
      <c r="P85">
        <v>5.0904932010676402</v>
      </c>
      <c r="Q85">
        <v>5.2287861586947599</v>
      </c>
    </row>
    <row r="86" spans="1:17">
      <c r="A86" s="5">
        <v>42229</v>
      </c>
      <c r="B86" t="s">
        <v>16</v>
      </c>
      <c r="C86" t="s">
        <v>13</v>
      </c>
      <c r="D86" t="s">
        <v>14</v>
      </c>
      <c r="E86" t="s">
        <v>17</v>
      </c>
      <c r="F86" s="5">
        <v>42237</v>
      </c>
      <c r="G86" s="5">
        <v>42265</v>
      </c>
      <c r="H86" s="5">
        <v>42356</v>
      </c>
      <c r="I86" s="5">
        <v>42447</v>
      </c>
      <c r="J86">
        <v>8</v>
      </c>
      <c r="K86">
        <v>36</v>
      </c>
      <c r="L86">
        <v>127</v>
      </c>
      <c r="M86">
        <v>218</v>
      </c>
      <c r="N86">
        <v>0.905886704784026</v>
      </c>
      <c r="O86">
        <v>1.6943668424174501</v>
      </c>
      <c r="P86">
        <v>5.0134172668162096</v>
      </c>
      <c r="Q86">
        <v>5.1517102244433302</v>
      </c>
    </row>
    <row r="87" spans="1:17">
      <c r="A87" s="5">
        <v>42230</v>
      </c>
      <c r="B87" t="s">
        <v>16</v>
      </c>
      <c r="C87" t="s">
        <v>13</v>
      </c>
      <c r="D87" t="s">
        <v>14</v>
      </c>
      <c r="E87" t="s">
        <v>17</v>
      </c>
      <c r="F87" s="5">
        <v>42237</v>
      </c>
      <c r="G87" s="5">
        <v>42265</v>
      </c>
      <c r="H87" s="5">
        <v>42356</v>
      </c>
      <c r="I87" s="5">
        <v>42447</v>
      </c>
      <c r="J87">
        <v>7</v>
      </c>
      <c r="K87">
        <v>35</v>
      </c>
      <c r="L87">
        <v>126</v>
      </c>
      <c r="M87">
        <v>217</v>
      </c>
      <c r="N87">
        <v>0.88406088078215195</v>
      </c>
      <c r="O87">
        <v>1.67254101841558</v>
      </c>
      <c r="P87">
        <v>4.9915914428143404</v>
      </c>
      <c r="Q87">
        <v>5.1298844004414601</v>
      </c>
    </row>
    <row r="88" spans="1:17">
      <c r="A88" s="5">
        <v>42233</v>
      </c>
      <c r="B88" t="s">
        <v>16</v>
      </c>
      <c r="C88" t="s">
        <v>13</v>
      </c>
      <c r="D88" t="s">
        <v>14</v>
      </c>
      <c r="E88" t="s">
        <v>17</v>
      </c>
      <c r="F88" s="5">
        <v>42237</v>
      </c>
      <c r="G88" s="5">
        <v>42265</v>
      </c>
      <c r="H88" s="5">
        <v>42356</v>
      </c>
      <c r="I88" s="5">
        <v>42447</v>
      </c>
      <c r="J88">
        <v>4</v>
      </c>
      <c r="K88">
        <v>32</v>
      </c>
      <c r="L88">
        <v>123</v>
      </c>
      <c r="M88">
        <v>214</v>
      </c>
      <c r="N88">
        <v>0.88406088078215195</v>
      </c>
      <c r="O88">
        <v>1.67254101841558</v>
      </c>
      <c r="P88">
        <v>4.9915914428143404</v>
      </c>
      <c r="Q88">
        <v>5.1298844004414601</v>
      </c>
    </row>
    <row r="89" spans="1:17">
      <c r="A89" s="5">
        <v>42234</v>
      </c>
      <c r="B89" t="s">
        <v>16</v>
      </c>
      <c r="C89" t="s">
        <v>13</v>
      </c>
      <c r="D89" t="s">
        <v>14</v>
      </c>
      <c r="E89" t="s">
        <v>17</v>
      </c>
      <c r="F89" s="5">
        <v>42237</v>
      </c>
      <c r="G89" s="5">
        <v>42265</v>
      </c>
      <c r="H89" s="5">
        <v>42356</v>
      </c>
      <c r="I89" s="5">
        <v>42447</v>
      </c>
      <c r="J89">
        <v>3</v>
      </c>
      <c r="K89">
        <v>31</v>
      </c>
      <c r="L89">
        <v>122</v>
      </c>
      <c r="M89">
        <v>213</v>
      </c>
      <c r="N89">
        <v>0.85649601935160502</v>
      </c>
      <c r="O89">
        <v>1.6449761569850301</v>
      </c>
      <c r="P89">
        <v>4.9640265813837896</v>
      </c>
      <c r="Q89">
        <v>5.1023195390109102</v>
      </c>
    </row>
    <row r="90" spans="1:17">
      <c r="A90" s="5">
        <v>42235</v>
      </c>
      <c r="B90" t="s">
        <v>16</v>
      </c>
      <c r="C90" t="s">
        <v>13</v>
      </c>
      <c r="D90" t="s">
        <v>14</v>
      </c>
      <c r="E90" t="s">
        <v>17</v>
      </c>
      <c r="F90" s="5">
        <v>42237</v>
      </c>
      <c r="G90" s="5">
        <v>42265</v>
      </c>
      <c r="H90" s="5">
        <v>42356</v>
      </c>
      <c r="I90" s="5">
        <v>42447</v>
      </c>
      <c r="J90">
        <v>2</v>
      </c>
      <c r="K90">
        <v>30</v>
      </c>
      <c r="L90">
        <v>121</v>
      </c>
      <c r="M90">
        <v>212</v>
      </c>
      <c r="N90">
        <v>0.193415784787866</v>
      </c>
      <c r="O90">
        <v>0.98189592242128998</v>
      </c>
      <c r="P90">
        <v>4.3009463468200497</v>
      </c>
      <c r="Q90">
        <v>4.4392393044471703</v>
      </c>
    </row>
    <row r="91" spans="1:17">
      <c r="A91" s="5">
        <v>42236</v>
      </c>
      <c r="B91" t="s">
        <v>16</v>
      </c>
      <c r="C91" t="s">
        <v>13</v>
      </c>
      <c r="D91" t="s">
        <v>14</v>
      </c>
      <c r="E91" t="s">
        <v>17</v>
      </c>
      <c r="F91" s="5">
        <v>42237</v>
      </c>
      <c r="G91" s="5">
        <v>42265</v>
      </c>
      <c r="H91" s="5">
        <v>42356</v>
      </c>
      <c r="I91" s="5">
        <v>42447</v>
      </c>
      <c r="J91">
        <v>1</v>
      </c>
      <c r="K91">
        <v>29</v>
      </c>
      <c r="L91">
        <v>120</v>
      </c>
      <c r="M91">
        <v>211</v>
      </c>
      <c r="N91">
        <v>0.193415784787866</v>
      </c>
      <c r="O91">
        <v>0.98189592242128998</v>
      </c>
      <c r="P91">
        <v>4.3009463468200497</v>
      </c>
      <c r="Q91">
        <v>4.4392393044471703</v>
      </c>
    </row>
    <row r="92" spans="1:17">
      <c r="A92" s="5">
        <v>42237</v>
      </c>
      <c r="B92" t="s">
        <v>16</v>
      </c>
      <c r="C92" t="s">
        <v>13</v>
      </c>
      <c r="D92" t="s">
        <v>14</v>
      </c>
      <c r="E92" t="s">
        <v>17</v>
      </c>
      <c r="F92" s="5">
        <v>42237</v>
      </c>
      <c r="G92" s="5">
        <v>42265</v>
      </c>
      <c r="H92" s="5">
        <v>42356</v>
      </c>
      <c r="I92" s="5">
        <v>42447</v>
      </c>
      <c r="J92">
        <v>0</v>
      </c>
      <c r="K92">
        <v>28</v>
      </c>
      <c r="L92">
        <v>119</v>
      </c>
      <c r="M92">
        <v>210</v>
      </c>
      <c r="N92">
        <v>0</v>
      </c>
      <c r="O92">
        <v>0.78848013763342395</v>
      </c>
      <c r="P92">
        <v>4.1075305620321902</v>
      </c>
      <c r="Q92">
        <v>4.2458235196593099</v>
      </c>
    </row>
    <row r="93" spans="1:17">
      <c r="A93" s="5">
        <v>42240</v>
      </c>
      <c r="B93" t="s">
        <v>13</v>
      </c>
      <c r="C93" t="s">
        <v>18</v>
      </c>
      <c r="D93" t="s">
        <v>14</v>
      </c>
      <c r="E93" t="s">
        <v>17</v>
      </c>
      <c r="F93" s="5">
        <v>42265</v>
      </c>
      <c r="G93" s="5">
        <v>42293</v>
      </c>
      <c r="H93" s="5">
        <v>42356</v>
      </c>
      <c r="I93" s="5">
        <v>42447</v>
      </c>
      <c r="J93">
        <v>25</v>
      </c>
      <c r="K93">
        <v>53</v>
      </c>
      <c r="L93">
        <v>116</v>
      </c>
      <c r="M93">
        <v>207</v>
      </c>
      <c r="N93">
        <v>0.74680345363020895</v>
      </c>
      <c r="O93">
        <v>1.7351775903493201</v>
      </c>
      <c r="P93">
        <v>4.0658538780289701</v>
      </c>
      <c r="Q93">
        <v>4.2041468356560898</v>
      </c>
    </row>
    <row r="94" spans="1:17">
      <c r="A94" s="5">
        <v>42241</v>
      </c>
      <c r="B94" t="s">
        <v>13</v>
      </c>
      <c r="C94" t="s">
        <v>18</v>
      </c>
      <c r="D94" t="s">
        <v>14</v>
      </c>
      <c r="E94" t="s">
        <v>17</v>
      </c>
      <c r="F94" s="5">
        <v>42265</v>
      </c>
      <c r="G94" s="5">
        <v>42293</v>
      </c>
      <c r="H94" s="5">
        <v>42356</v>
      </c>
      <c r="I94" s="5">
        <v>42447</v>
      </c>
      <c r="J94">
        <v>24</v>
      </c>
      <c r="K94">
        <v>52</v>
      </c>
      <c r="L94">
        <v>115</v>
      </c>
      <c r="M94">
        <v>206</v>
      </c>
      <c r="N94">
        <v>0.50887203781536094</v>
      </c>
      <c r="O94">
        <v>1.4972461745344801</v>
      </c>
      <c r="P94">
        <v>3.8279224622141199</v>
      </c>
      <c r="Q94">
        <v>3.96621541984124</v>
      </c>
    </row>
    <row r="95" spans="1:17">
      <c r="A95" s="5">
        <v>42242</v>
      </c>
      <c r="B95" t="s">
        <v>13</v>
      </c>
      <c r="C95" t="s">
        <v>18</v>
      </c>
      <c r="D95" t="s">
        <v>14</v>
      </c>
      <c r="E95" t="s">
        <v>17</v>
      </c>
      <c r="F95" s="5">
        <v>42265</v>
      </c>
      <c r="G95" s="5">
        <v>42293</v>
      </c>
      <c r="H95" s="5">
        <v>42356</v>
      </c>
      <c r="I95" s="5">
        <v>42447</v>
      </c>
      <c r="J95">
        <v>23</v>
      </c>
      <c r="K95">
        <v>51</v>
      </c>
      <c r="L95">
        <v>114</v>
      </c>
      <c r="M95">
        <v>205</v>
      </c>
      <c r="N95">
        <v>0.50887203781536094</v>
      </c>
      <c r="O95">
        <v>1.4972461745344801</v>
      </c>
      <c r="P95">
        <v>3.8279224622141199</v>
      </c>
      <c r="Q95">
        <v>3.96621541984124</v>
      </c>
    </row>
    <row r="96" spans="1:17">
      <c r="A96" s="5">
        <v>42243</v>
      </c>
      <c r="B96" t="s">
        <v>13</v>
      </c>
      <c r="C96" t="s">
        <v>18</v>
      </c>
      <c r="D96" t="s">
        <v>14</v>
      </c>
      <c r="E96" t="s">
        <v>17</v>
      </c>
      <c r="F96" s="5">
        <v>42265</v>
      </c>
      <c r="G96" s="5">
        <v>42293</v>
      </c>
      <c r="H96" s="5">
        <v>42356</v>
      </c>
      <c r="I96" s="5">
        <v>42447</v>
      </c>
      <c r="J96">
        <v>22</v>
      </c>
      <c r="K96">
        <v>50</v>
      </c>
      <c r="L96">
        <v>113</v>
      </c>
      <c r="M96">
        <v>204</v>
      </c>
      <c r="N96">
        <v>0.50887203781536094</v>
      </c>
      <c r="O96">
        <v>1.4972461745344801</v>
      </c>
      <c r="P96">
        <v>3.8279224622141199</v>
      </c>
      <c r="Q96">
        <v>3.96621541984124</v>
      </c>
    </row>
    <row r="97" spans="1:17">
      <c r="A97" s="5">
        <v>42244</v>
      </c>
      <c r="B97" t="s">
        <v>13</v>
      </c>
      <c r="C97" t="s">
        <v>18</v>
      </c>
      <c r="D97" t="s">
        <v>14</v>
      </c>
      <c r="E97" t="s">
        <v>17</v>
      </c>
      <c r="F97" s="5">
        <v>42265</v>
      </c>
      <c r="G97" s="5">
        <v>42293</v>
      </c>
      <c r="H97" s="5">
        <v>42356</v>
      </c>
      <c r="I97" s="5">
        <v>42447</v>
      </c>
      <c r="J97">
        <v>21</v>
      </c>
      <c r="K97">
        <v>49</v>
      </c>
      <c r="L97">
        <v>112</v>
      </c>
      <c r="M97">
        <v>203</v>
      </c>
      <c r="N97">
        <v>0.219402861239822</v>
      </c>
      <c r="O97">
        <v>1.2077769979589399</v>
      </c>
      <c r="P97">
        <v>3.53845328563858</v>
      </c>
      <c r="Q97">
        <v>3.6767462432657001</v>
      </c>
    </row>
    <row r="98" spans="1:17">
      <c r="A98" s="5">
        <v>42247</v>
      </c>
      <c r="B98" t="s">
        <v>13</v>
      </c>
      <c r="C98" t="s">
        <v>18</v>
      </c>
      <c r="D98" t="s">
        <v>14</v>
      </c>
      <c r="E98" t="s">
        <v>17</v>
      </c>
      <c r="F98" s="5">
        <v>42265</v>
      </c>
      <c r="G98" s="5">
        <v>42293</v>
      </c>
      <c r="H98" s="5">
        <v>42356</v>
      </c>
      <c r="I98" s="5">
        <v>42447</v>
      </c>
      <c r="J98">
        <v>18</v>
      </c>
      <c r="K98">
        <v>46</v>
      </c>
      <c r="L98">
        <v>109</v>
      </c>
      <c r="M98">
        <v>200</v>
      </c>
      <c r="N98">
        <v>0.219402861239822</v>
      </c>
      <c r="O98">
        <v>1.2077769979589399</v>
      </c>
      <c r="P98">
        <v>3.53845328563858</v>
      </c>
      <c r="Q98">
        <v>3.6767462432657001</v>
      </c>
    </row>
    <row r="99" spans="1:17">
      <c r="A99" s="5">
        <v>42248</v>
      </c>
      <c r="B99" t="s">
        <v>13</v>
      </c>
      <c r="C99" t="s">
        <v>18</v>
      </c>
      <c r="D99" t="s">
        <v>14</v>
      </c>
      <c r="E99" t="s">
        <v>17</v>
      </c>
      <c r="F99" s="5">
        <v>42265</v>
      </c>
      <c r="G99" s="5">
        <v>42293</v>
      </c>
      <c r="H99" s="5">
        <v>42356</v>
      </c>
      <c r="I99" s="5">
        <v>42447</v>
      </c>
      <c r="J99">
        <v>17</v>
      </c>
      <c r="K99">
        <v>45</v>
      </c>
      <c r="L99">
        <v>108</v>
      </c>
      <c r="M99">
        <v>199</v>
      </c>
      <c r="N99">
        <v>0.145880947476381</v>
      </c>
      <c r="O99">
        <v>1.1342550841954899</v>
      </c>
      <c r="P99">
        <v>3.46493137187514</v>
      </c>
      <c r="Q99">
        <v>3.6032243295022601</v>
      </c>
    </row>
    <row r="100" spans="1:17">
      <c r="A100" s="5">
        <v>42249</v>
      </c>
      <c r="B100" t="s">
        <v>13</v>
      </c>
      <c r="C100" t="s">
        <v>18</v>
      </c>
      <c r="D100" t="s">
        <v>14</v>
      </c>
      <c r="E100" t="s">
        <v>17</v>
      </c>
      <c r="F100" s="5">
        <v>42265</v>
      </c>
      <c r="G100" s="5">
        <v>42293</v>
      </c>
      <c r="H100" s="5">
        <v>42356</v>
      </c>
      <c r="I100" s="5">
        <v>42447</v>
      </c>
      <c r="J100">
        <v>16</v>
      </c>
      <c r="K100">
        <v>44</v>
      </c>
      <c r="L100">
        <v>107</v>
      </c>
      <c r="M100">
        <v>198</v>
      </c>
      <c r="N100">
        <v>0.145880947476381</v>
      </c>
      <c r="O100">
        <v>1.1342550841954899</v>
      </c>
      <c r="P100">
        <v>3.46493137187514</v>
      </c>
      <c r="Q100">
        <v>3.6032243295022601</v>
      </c>
    </row>
    <row r="101" spans="1:17">
      <c r="A101" s="5">
        <v>42254</v>
      </c>
      <c r="B101" t="s">
        <v>13</v>
      </c>
      <c r="C101" t="s">
        <v>18</v>
      </c>
      <c r="D101" t="s">
        <v>14</v>
      </c>
      <c r="E101" t="s">
        <v>17</v>
      </c>
      <c r="F101" s="5">
        <v>42265</v>
      </c>
      <c r="G101" s="5">
        <v>42293</v>
      </c>
      <c r="H101" s="5">
        <v>42356</v>
      </c>
      <c r="I101" s="5">
        <v>42447</v>
      </c>
      <c r="J101">
        <v>11</v>
      </c>
      <c r="K101">
        <v>39</v>
      </c>
      <c r="L101">
        <v>102</v>
      </c>
      <c r="M101">
        <v>193</v>
      </c>
      <c r="N101">
        <v>0.145880947476381</v>
      </c>
      <c r="O101">
        <v>1.1342550841954899</v>
      </c>
      <c r="P101">
        <v>3.46493137187514</v>
      </c>
      <c r="Q101">
        <v>3.6032243295022601</v>
      </c>
    </row>
    <row r="102" spans="1:17">
      <c r="A102" s="5">
        <v>42255</v>
      </c>
      <c r="B102" t="s">
        <v>13</v>
      </c>
      <c r="C102" t="s">
        <v>18</v>
      </c>
      <c r="D102" t="s">
        <v>14</v>
      </c>
      <c r="E102" t="s">
        <v>17</v>
      </c>
      <c r="F102" s="5">
        <v>42265</v>
      </c>
      <c r="G102" s="5">
        <v>42293</v>
      </c>
      <c r="H102" s="5">
        <v>42356</v>
      </c>
      <c r="I102" s="5">
        <v>42447</v>
      </c>
      <c r="J102">
        <v>10</v>
      </c>
      <c r="K102">
        <v>38</v>
      </c>
      <c r="L102">
        <v>101</v>
      </c>
      <c r="M102">
        <v>192</v>
      </c>
      <c r="N102">
        <v>0.145880947476381</v>
      </c>
      <c r="O102">
        <v>1.1342550841954899</v>
      </c>
      <c r="P102">
        <v>3.46493137187514</v>
      </c>
      <c r="Q102">
        <v>3.6032243295022601</v>
      </c>
    </row>
    <row r="103" spans="1:17">
      <c r="A103" s="5">
        <v>42256</v>
      </c>
      <c r="B103" t="s">
        <v>13</v>
      </c>
      <c r="C103" t="s">
        <v>18</v>
      </c>
      <c r="D103" t="s">
        <v>14</v>
      </c>
      <c r="E103" t="s">
        <v>17</v>
      </c>
      <c r="F103" s="5">
        <v>42265</v>
      </c>
      <c r="G103" s="5">
        <v>42293</v>
      </c>
      <c r="H103" s="5">
        <v>42356</v>
      </c>
      <c r="I103" s="5">
        <v>42447</v>
      </c>
      <c r="J103">
        <v>9</v>
      </c>
      <c r="K103">
        <v>37</v>
      </c>
      <c r="L103">
        <v>100</v>
      </c>
      <c r="M103">
        <v>191</v>
      </c>
      <c r="N103">
        <v>7.5882966658385106E-2</v>
      </c>
      <c r="O103">
        <v>1.0642571033774999</v>
      </c>
      <c r="P103">
        <v>3.3949333910571502</v>
      </c>
      <c r="Q103">
        <v>3.5332263486842699</v>
      </c>
    </row>
    <row r="104" spans="1:17">
      <c r="A104" s="5">
        <v>42257</v>
      </c>
      <c r="B104" t="s">
        <v>13</v>
      </c>
      <c r="C104" t="s">
        <v>18</v>
      </c>
      <c r="D104" t="s">
        <v>14</v>
      </c>
      <c r="E104" t="s">
        <v>17</v>
      </c>
      <c r="F104" s="5">
        <v>42265</v>
      </c>
      <c r="G104" s="5">
        <v>42293</v>
      </c>
      <c r="H104" s="5">
        <v>42356</v>
      </c>
      <c r="I104" s="5">
        <v>42447</v>
      </c>
      <c r="J104">
        <v>8</v>
      </c>
      <c r="K104">
        <v>36</v>
      </c>
      <c r="L104">
        <v>99</v>
      </c>
      <c r="M104">
        <v>190</v>
      </c>
      <c r="N104">
        <v>7.5882966658385106E-2</v>
      </c>
      <c r="O104">
        <v>1.0642571033774999</v>
      </c>
      <c r="P104">
        <v>3.3949333910571502</v>
      </c>
      <c r="Q104">
        <v>3.5332263486842699</v>
      </c>
    </row>
    <row r="105" spans="1:17">
      <c r="A105" s="5">
        <v>42258</v>
      </c>
      <c r="B105" t="s">
        <v>13</v>
      </c>
      <c r="C105" t="s">
        <v>18</v>
      </c>
      <c r="D105" t="s">
        <v>14</v>
      </c>
      <c r="E105" t="s">
        <v>17</v>
      </c>
      <c r="F105" s="5">
        <v>42265</v>
      </c>
      <c r="G105" s="5">
        <v>42293</v>
      </c>
      <c r="H105" s="5">
        <v>42356</v>
      </c>
      <c r="I105" s="5">
        <v>42447</v>
      </c>
      <c r="J105">
        <v>7</v>
      </c>
      <c r="K105">
        <v>35</v>
      </c>
      <c r="L105">
        <v>98</v>
      </c>
      <c r="M105">
        <v>189</v>
      </c>
      <c r="N105">
        <v>7.5882966658385106E-2</v>
      </c>
      <c r="O105">
        <v>1.0642571033774999</v>
      </c>
      <c r="P105">
        <v>3.3949333910571502</v>
      </c>
      <c r="Q105">
        <v>3.5332263486842699</v>
      </c>
    </row>
    <row r="106" spans="1:17">
      <c r="A106" s="5">
        <v>42261</v>
      </c>
      <c r="B106" t="s">
        <v>13</v>
      </c>
      <c r="C106" t="s">
        <v>18</v>
      </c>
      <c r="D106" t="s">
        <v>14</v>
      </c>
      <c r="E106" t="s">
        <v>17</v>
      </c>
      <c r="F106" s="5">
        <v>42265</v>
      </c>
      <c r="G106" s="5">
        <v>42293</v>
      </c>
      <c r="H106" s="5">
        <v>42356</v>
      </c>
      <c r="I106" s="5">
        <v>42447</v>
      </c>
      <c r="J106">
        <v>4</v>
      </c>
      <c r="K106">
        <v>32</v>
      </c>
      <c r="L106">
        <v>95</v>
      </c>
      <c r="M106">
        <v>186</v>
      </c>
      <c r="N106">
        <v>7.5882966658385106E-2</v>
      </c>
      <c r="O106">
        <v>1.0642571033774999</v>
      </c>
      <c r="P106">
        <v>3.3949333910571502</v>
      </c>
      <c r="Q106">
        <v>3.5332263486842699</v>
      </c>
    </row>
    <row r="107" spans="1:17">
      <c r="A107" s="5">
        <v>42262</v>
      </c>
      <c r="B107" t="s">
        <v>13</v>
      </c>
      <c r="C107" t="s">
        <v>18</v>
      </c>
      <c r="D107" t="s">
        <v>14</v>
      </c>
      <c r="E107" t="s">
        <v>17</v>
      </c>
      <c r="F107" s="5">
        <v>42265</v>
      </c>
      <c r="G107" s="5">
        <v>42293</v>
      </c>
      <c r="H107" s="5">
        <v>42356</v>
      </c>
      <c r="I107" s="5">
        <v>42447</v>
      </c>
      <c r="J107">
        <v>3</v>
      </c>
      <c r="K107">
        <v>31</v>
      </c>
      <c r="L107">
        <v>94</v>
      </c>
      <c r="M107">
        <v>185</v>
      </c>
      <c r="N107">
        <v>7.5882966658385106E-2</v>
      </c>
      <c r="O107">
        <v>1.0642571033774999</v>
      </c>
      <c r="P107">
        <v>3.3949333910571502</v>
      </c>
      <c r="Q107">
        <v>3.5332263486842699</v>
      </c>
    </row>
    <row r="108" spans="1:17">
      <c r="A108" s="5">
        <v>42263</v>
      </c>
      <c r="B108" t="s">
        <v>13</v>
      </c>
      <c r="C108" t="s">
        <v>18</v>
      </c>
      <c r="D108" t="s">
        <v>14</v>
      </c>
      <c r="E108" t="s">
        <v>17</v>
      </c>
      <c r="F108" s="5">
        <v>42265</v>
      </c>
      <c r="G108" s="5">
        <v>42293</v>
      </c>
      <c r="H108" s="5">
        <v>42356</v>
      </c>
      <c r="I108" s="5">
        <v>42447</v>
      </c>
      <c r="J108">
        <v>2</v>
      </c>
      <c r="K108">
        <v>30</v>
      </c>
      <c r="L108">
        <v>93</v>
      </c>
      <c r="M108">
        <v>184</v>
      </c>
      <c r="N108">
        <v>7.5882966658385106E-2</v>
      </c>
      <c r="O108">
        <v>1.0642571033774999</v>
      </c>
      <c r="P108">
        <v>3.3949333910571502</v>
      </c>
      <c r="Q108">
        <v>3.5332263486842699</v>
      </c>
    </row>
    <row r="109" spans="1:17">
      <c r="A109" s="5">
        <v>42264</v>
      </c>
      <c r="B109" t="s">
        <v>13</v>
      </c>
      <c r="C109" t="s">
        <v>18</v>
      </c>
      <c r="D109" t="s">
        <v>14</v>
      </c>
      <c r="E109" t="s">
        <v>17</v>
      </c>
      <c r="F109" s="5">
        <v>42265</v>
      </c>
      <c r="G109" s="5">
        <v>42293</v>
      </c>
      <c r="H109" s="5">
        <v>42356</v>
      </c>
      <c r="I109" s="5">
        <v>42447</v>
      </c>
      <c r="J109">
        <v>1</v>
      </c>
      <c r="K109">
        <v>29</v>
      </c>
      <c r="L109">
        <v>92</v>
      </c>
      <c r="M109">
        <v>183</v>
      </c>
      <c r="N109">
        <v>0</v>
      </c>
      <c r="O109">
        <v>0.988374136719114</v>
      </c>
      <c r="P109">
        <v>3.31905042439876</v>
      </c>
      <c r="Q109">
        <v>3.4573433820258801</v>
      </c>
    </row>
    <row r="110" spans="1:17">
      <c r="A110" s="5">
        <v>42265</v>
      </c>
      <c r="B110" t="s">
        <v>13</v>
      </c>
      <c r="C110" t="s">
        <v>18</v>
      </c>
      <c r="D110" t="s">
        <v>14</v>
      </c>
      <c r="E110" t="s">
        <v>17</v>
      </c>
      <c r="F110" s="5">
        <v>42265</v>
      </c>
      <c r="G110" s="5">
        <v>42293</v>
      </c>
      <c r="H110" s="5">
        <v>42356</v>
      </c>
      <c r="I110" s="5">
        <v>42447</v>
      </c>
      <c r="J110">
        <v>0</v>
      </c>
      <c r="K110">
        <v>28</v>
      </c>
      <c r="L110">
        <v>91</v>
      </c>
      <c r="M110">
        <v>182</v>
      </c>
      <c r="N110">
        <v>0</v>
      </c>
      <c r="O110">
        <v>0.988374136719114</v>
      </c>
      <c r="P110">
        <v>3.31905042439876</v>
      </c>
      <c r="Q110">
        <v>3.4573433820258801</v>
      </c>
    </row>
    <row r="111" spans="1:17">
      <c r="A111" s="5">
        <v>42268</v>
      </c>
      <c r="B111" t="s">
        <v>18</v>
      </c>
      <c r="C111" t="s">
        <v>19</v>
      </c>
      <c r="D111" t="s">
        <v>14</v>
      </c>
      <c r="E111" t="s">
        <v>17</v>
      </c>
      <c r="F111" s="5">
        <v>42293</v>
      </c>
      <c r="G111" s="5">
        <v>42328</v>
      </c>
      <c r="H111" s="5">
        <v>42356</v>
      </c>
      <c r="I111" s="5">
        <v>42447</v>
      </c>
      <c r="J111">
        <v>25</v>
      </c>
      <c r="K111">
        <v>60</v>
      </c>
      <c r="L111">
        <v>88</v>
      </c>
      <c r="M111">
        <v>179</v>
      </c>
      <c r="N111">
        <v>0.988374136719114</v>
      </c>
      <c r="O111">
        <v>3.31905042439876</v>
      </c>
      <c r="P111">
        <v>3.31905042439876</v>
      </c>
      <c r="Q111">
        <v>3.4573433820258801</v>
      </c>
    </row>
    <row r="112" spans="1:17">
      <c r="A112" s="5">
        <v>42269</v>
      </c>
      <c r="B112" t="s">
        <v>18</v>
      </c>
      <c r="C112" t="s">
        <v>19</v>
      </c>
      <c r="D112" t="s">
        <v>14</v>
      </c>
      <c r="E112" t="s">
        <v>17</v>
      </c>
      <c r="F112" s="5">
        <v>42293</v>
      </c>
      <c r="G112" s="5">
        <v>42328</v>
      </c>
      <c r="H112" s="5">
        <v>42356</v>
      </c>
      <c r="I112" s="5">
        <v>42447</v>
      </c>
      <c r="J112">
        <v>24</v>
      </c>
      <c r="K112">
        <v>59</v>
      </c>
      <c r="L112">
        <v>87</v>
      </c>
      <c r="M112">
        <v>178</v>
      </c>
      <c r="N112">
        <v>0.988374136719114</v>
      </c>
      <c r="O112">
        <v>3.31905042439876</v>
      </c>
      <c r="P112">
        <v>3.31905042439876</v>
      </c>
      <c r="Q112">
        <v>3.4573433820258801</v>
      </c>
    </row>
    <row r="113" spans="1:17">
      <c r="A113" s="5">
        <v>42270</v>
      </c>
      <c r="B113" t="s">
        <v>18</v>
      </c>
      <c r="C113" t="s">
        <v>19</v>
      </c>
      <c r="D113" t="s">
        <v>14</v>
      </c>
      <c r="E113" t="s">
        <v>17</v>
      </c>
      <c r="F113" s="5">
        <v>42293</v>
      </c>
      <c r="G113" s="5">
        <v>42328</v>
      </c>
      <c r="H113" s="5">
        <v>42356</v>
      </c>
      <c r="I113" s="5">
        <v>42447</v>
      </c>
      <c r="J113">
        <v>23</v>
      </c>
      <c r="K113">
        <v>58</v>
      </c>
      <c r="L113">
        <v>86</v>
      </c>
      <c r="M113">
        <v>177</v>
      </c>
      <c r="N113">
        <v>0.988374136719114</v>
      </c>
      <c r="O113">
        <v>3.31905042439876</v>
      </c>
      <c r="P113">
        <v>3.31905042439876</v>
      </c>
      <c r="Q113">
        <v>3.4573433820258801</v>
      </c>
    </row>
    <row r="114" spans="1:17">
      <c r="A114" s="5">
        <v>42271</v>
      </c>
      <c r="B114" t="s">
        <v>18</v>
      </c>
      <c r="C114" t="s">
        <v>19</v>
      </c>
      <c r="D114" t="s">
        <v>14</v>
      </c>
      <c r="E114" t="s">
        <v>17</v>
      </c>
      <c r="F114" s="5">
        <v>42293</v>
      </c>
      <c r="G114" s="5">
        <v>42328</v>
      </c>
      <c r="H114" s="5">
        <v>42356</v>
      </c>
      <c r="I114" s="5">
        <v>42447</v>
      </c>
      <c r="J114">
        <v>22</v>
      </c>
      <c r="K114">
        <v>57</v>
      </c>
      <c r="L114">
        <v>85</v>
      </c>
      <c r="M114">
        <v>176</v>
      </c>
      <c r="N114">
        <v>0.334564709825385</v>
      </c>
      <c r="O114">
        <v>2.66524099750503</v>
      </c>
      <c r="P114">
        <v>2.66524099750503</v>
      </c>
      <c r="Q114">
        <v>2.8035339551321501</v>
      </c>
    </row>
    <row r="115" spans="1:17">
      <c r="A115" s="5">
        <v>42272</v>
      </c>
      <c r="B115" t="s">
        <v>18</v>
      </c>
      <c r="C115" t="s">
        <v>19</v>
      </c>
      <c r="D115" t="s">
        <v>14</v>
      </c>
      <c r="E115" t="s">
        <v>17</v>
      </c>
      <c r="F115" s="5">
        <v>42293</v>
      </c>
      <c r="G115" s="5">
        <v>42328</v>
      </c>
      <c r="H115" s="5">
        <v>42356</v>
      </c>
      <c r="I115" s="5">
        <v>42447</v>
      </c>
      <c r="J115">
        <v>21</v>
      </c>
      <c r="K115">
        <v>56</v>
      </c>
      <c r="L115">
        <v>84</v>
      </c>
      <c r="M115">
        <v>175</v>
      </c>
      <c r="N115">
        <v>0.334564709825385</v>
      </c>
      <c r="O115">
        <v>2.66524099750503</v>
      </c>
      <c r="P115">
        <v>2.66524099750503</v>
      </c>
      <c r="Q115">
        <v>2.8035339551321501</v>
      </c>
    </row>
    <row r="116" spans="1:17">
      <c r="A116" s="5">
        <v>42275</v>
      </c>
      <c r="B116" t="s">
        <v>18</v>
      </c>
      <c r="C116" t="s">
        <v>19</v>
      </c>
      <c r="D116" t="s">
        <v>14</v>
      </c>
      <c r="E116" t="s">
        <v>17</v>
      </c>
      <c r="F116" s="5">
        <v>42293</v>
      </c>
      <c r="G116" s="5">
        <v>42328</v>
      </c>
      <c r="H116" s="5">
        <v>42356</v>
      </c>
      <c r="I116" s="5">
        <v>42447</v>
      </c>
      <c r="J116">
        <v>18</v>
      </c>
      <c r="K116">
        <v>53</v>
      </c>
      <c r="L116">
        <v>81</v>
      </c>
      <c r="M116">
        <v>172</v>
      </c>
      <c r="N116">
        <v>0.334564709825385</v>
      </c>
      <c r="O116">
        <v>2.66524099750503</v>
      </c>
      <c r="P116">
        <v>2.66524099750503</v>
      </c>
      <c r="Q116">
        <v>2.8035339551321501</v>
      </c>
    </row>
    <row r="117" spans="1:17">
      <c r="A117" s="5">
        <v>42276</v>
      </c>
      <c r="B117" t="s">
        <v>18</v>
      </c>
      <c r="C117" t="s">
        <v>19</v>
      </c>
      <c r="D117" t="s">
        <v>14</v>
      </c>
      <c r="E117" t="s">
        <v>17</v>
      </c>
      <c r="F117" s="5">
        <v>42293</v>
      </c>
      <c r="G117" s="5">
        <v>42328</v>
      </c>
      <c r="H117" s="5">
        <v>42356</v>
      </c>
      <c r="I117" s="5">
        <v>42447</v>
      </c>
      <c r="J117">
        <v>17</v>
      </c>
      <c r="K117">
        <v>52</v>
      </c>
      <c r="L117">
        <v>80</v>
      </c>
      <c r="M117">
        <v>171</v>
      </c>
      <c r="N117">
        <v>0.334564709825385</v>
      </c>
      <c r="O117">
        <v>2.66524099750503</v>
      </c>
      <c r="P117">
        <v>2.66524099750503</v>
      </c>
      <c r="Q117">
        <v>2.8035339551321501</v>
      </c>
    </row>
    <row r="118" spans="1:17">
      <c r="A118" s="5">
        <v>42277</v>
      </c>
      <c r="B118" t="s">
        <v>18</v>
      </c>
      <c r="C118" t="s">
        <v>19</v>
      </c>
      <c r="D118" t="s">
        <v>14</v>
      </c>
      <c r="E118" t="s">
        <v>17</v>
      </c>
      <c r="F118" s="5">
        <v>42293</v>
      </c>
      <c r="G118" s="5">
        <v>42328</v>
      </c>
      <c r="H118" s="5">
        <v>42356</v>
      </c>
      <c r="I118" s="5">
        <v>42447</v>
      </c>
      <c r="J118">
        <v>16</v>
      </c>
      <c r="K118">
        <v>51</v>
      </c>
      <c r="L118">
        <v>79</v>
      </c>
      <c r="M118">
        <v>170</v>
      </c>
      <c r="N118">
        <v>0</v>
      </c>
      <c r="O118">
        <v>2.3306762876796498</v>
      </c>
      <c r="P118">
        <v>2.3306762876796498</v>
      </c>
      <c r="Q118">
        <v>2.46896924530677</v>
      </c>
    </row>
    <row r="119" spans="1:17">
      <c r="A119" s="5">
        <v>42285</v>
      </c>
      <c r="B119" t="s">
        <v>18</v>
      </c>
      <c r="C119" t="s">
        <v>19</v>
      </c>
      <c r="D119" t="s">
        <v>14</v>
      </c>
      <c r="E119" t="s">
        <v>17</v>
      </c>
      <c r="F119" s="5">
        <v>42293</v>
      </c>
      <c r="G119" s="5">
        <v>42328</v>
      </c>
      <c r="H119" s="5">
        <v>42356</v>
      </c>
      <c r="I119" s="5">
        <v>42447</v>
      </c>
      <c r="J119">
        <v>8</v>
      </c>
      <c r="K119">
        <v>43</v>
      </c>
      <c r="L119">
        <v>71</v>
      </c>
      <c r="M119">
        <v>162</v>
      </c>
      <c r="N119">
        <v>0</v>
      </c>
      <c r="O119">
        <v>2.3306762876796498</v>
      </c>
      <c r="P119">
        <v>2.3306762876796498</v>
      </c>
      <c r="Q119">
        <v>2.46896924530677</v>
      </c>
    </row>
    <row r="120" spans="1:17">
      <c r="A120" s="5">
        <v>42286</v>
      </c>
      <c r="B120" t="s">
        <v>18</v>
      </c>
      <c r="C120" t="s">
        <v>19</v>
      </c>
      <c r="D120" t="s">
        <v>14</v>
      </c>
      <c r="E120" t="s">
        <v>17</v>
      </c>
      <c r="F120" s="5">
        <v>42293</v>
      </c>
      <c r="G120" s="5">
        <v>42328</v>
      </c>
      <c r="H120" s="5">
        <v>42356</v>
      </c>
      <c r="I120" s="5">
        <v>42447</v>
      </c>
      <c r="J120">
        <v>7</v>
      </c>
      <c r="K120">
        <v>42</v>
      </c>
      <c r="L120">
        <v>70</v>
      </c>
      <c r="M120">
        <v>161</v>
      </c>
      <c r="N120">
        <v>0</v>
      </c>
      <c r="O120">
        <v>2.3306762876796498</v>
      </c>
      <c r="P120">
        <v>2.3306762876796498</v>
      </c>
      <c r="Q120">
        <v>2.46896924530677</v>
      </c>
    </row>
    <row r="121" spans="1:17">
      <c r="A121" s="5">
        <v>42289</v>
      </c>
      <c r="B121" t="s">
        <v>18</v>
      </c>
      <c r="C121" t="s">
        <v>19</v>
      </c>
      <c r="D121" t="s">
        <v>14</v>
      </c>
      <c r="E121" t="s">
        <v>17</v>
      </c>
      <c r="F121" s="5">
        <v>42293</v>
      </c>
      <c r="G121" s="5">
        <v>42328</v>
      </c>
      <c r="H121" s="5">
        <v>42356</v>
      </c>
      <c r="I121" s="5">
        <v>42447</v>
      </c>
      <c r="J121">
        <v>4</v>
      </c>
      <c r="K121">
        <v>39</v>
      </c>
      <c r="L121">
        <v>67</v>
      </c>
      <c r="M121">
        <v>158</v>
      </c>
      <c r="N121">
        <v>0</v>
      </c>
      <c r="O121">
        <v>2.3306762876796498</v>
      </c>
      <c r="P121">
        <v>2.3306762876796498</v>
      </c>
      <c r="Q121">
        <v>2.46896924530677</v>
      </c>
    </row>
    <row r="122" spans="1:17">
      <c r="A122" s="5">
        <v>42290</v>
      </c>
      <c r="B122" t="s">
        <v>18</v>
      </c>
      <c r="C122" t="s">
        <v>19</v>
      </c>
      <c r="D122" t="s">
        <v>14</v>
      </c>
      <c r="E122" t="s">
        <v>17</v>
      </c>
      <c r="F122" s="5">
        <v>42293</v>
      </c>
      <c r="G122" s="5">
        <v>42328</v>
      </c>
      <c r="H122" s="5">
        <v>42356</v>
      </c>
      <c r="I122" s="5">
        <v>42447</v>
      </c>
      <c r="J122">
        <v>3</v>
      </c>
      <c r="K122">
        <v>38</v>
      </c>
      <c r="L122">
        <v>66</v>
      </c>
      <c r="M122">
        <v>157</v>
      </c>
      <c r="N122">
        <v>0</v>
      </c>
      <c r="O122">
        <v>2.3306762876796498</v>
      </c>
      <c r="P122">
        <v>2.3306762876796498</v>
      </c>
      <c r="Q122">
        <v>2.46896924530677</v>
      </c>
    </row>
    <row r="123" spans="1:17">
      <c r="A123" s="5">
        <v>42291</v>
      </c>
      <c r="B123" t="s">
        <v>18</v>
      </c>
      <c r="C123" t="s">
        <v>19</v>
      </c>
      <c r="D123" t="s">
        <v>14</v>
      </c>
      <c r="E123" t="s">
        <v>17</v>
      </c>
      <c r="F123" s="5">
        <v>42293</v>
      </c>
      <c r="G123" s="5">
        <v>42328</v>
      </c>
      <c r="H123" s="5">
        <v>42356</v>
      </c>
      <c r="I123" s="5">
        <v>42447</v>
      </c>
      <c r="J123">
        <v>2</v>
      </c>
      <c r="K123">
        <v>37</v>
      </c>
      <c r="L123">
        <v>65</v>
      </c>
      <c r="M123">
        <v>156</v>
      </c>
      <c r="N123">
        <v>0</v>
      </c>
      <c r="O123">
        <v>2.3306762876796498</v>
      </c>
      <c r="P123">
        <v>2.3306762876796498</v>
      </c>
      <c r="Q123">
        <v>2.46896924530677</v>
      </c>
    </row>
    <row r="124" spans="1:17">
      <c r="A124" s="5">
        <v>42292</v>
      </c>
      <c r="B124" t="s">
        <v>18</v>
      </c>
      <c r="C124" t="s">
        <v>19</v>
      </c>
      <c r="D124" t="s">
        <v>14</v>
      </c>
      <c r="E124" t="s">
        <v>17</v>
      </c>
      <c r="F124" s="5">
        <v>42293</v>
      </c>
      <c r="G124" s="5">
        <v>42328</v>
      </c>
      <c r="H124" s="5">
        <v>42356</v>
      </c>
      <c r="I124" s="5">
        <v>42447</v>
      </c>
      <c r="J124">
        <v>1</v>
      </c>
      <c r="K124">
        <v>36</v>
      </c>
      <c r="L124">
        <v>64</v>
      </c>
      <c r="M124">
        <v>155</v>
      </c>
      <c r="N124">
        <v>0</v>
      </c>
      <c r="O124">
        <v>2.3306762876796498</v>
      </c>
      <c r="P124">
        <v>2.3306762876796498</v>
      </c>
      <c r="Q124">
        <v>2.46896924530677</v>
      </c>
    </row>
    <row r="125" spans="1:17">
      <c r="A125" s="5">
        <v>42293</v>
      </c>
      <c r="B125" t="s">
        <v>18</v>
      </c>
      <c r="C125" t="s">
        <v>19</v>
      </c>
      <c r="D125" t="s">
        <v>14</v>
      </c>
      <c r="E125" t="s">
        <v>17</v>
      </c>
      <c r="F125" s="5">
        <v>42293</v>
      </c>
      <c r="G125" s="5">
        <v>42328</v>
      </c>
      <c r="H125" s="5">
        <v>42356</v>
      </c>
      <c r="I125" s="5">
        <v>42447</v>
      </c>
      <c r="J125">
        <v>0</v>
      </c>
      <c r="K125">
        <v>35</v>
      </c>
      <c r="L125">
        <v>63</v>
      </c>
      <c r="M125">
        <v>154</v>
      </c>
      <c r="N125">
        <v>0</v>
      </c>
      <c r="O125">
        <v>2.3306762876796498</v>
      </c>
      <c r="P125">
        <v>2.3306762876796498</v>
      </c>
      <c r="Q125">
        <v>2.46896924530677</v>
      </c>
    </row>
    <row r="126" spans="1:17">
      <c r="A126" s="5">
        <v>42296</v>
      </c>
      <c r="B126" t="s">
        <v>19</v>
      </c>
      <c r="C126" t="s">
        <v>14</v>
      </c>
      <c r="D126" t="s">
        <v>17</v>
      </c>
      <c r="E126" t="s">
        <v>20</v>
      </c>
      <c r="F126" s="5">
        <v>42328</v>
      </c>
      <c r="G126" s="5">
        <v>42356</v>
      </c>
      <c r="H126" s="5">
        <v>42447</v>
      </c>
      <c r="I126" s="5">
        <v>42538</v>
      </c>
      <c r="J126">
        <v>32</v>
      </c>
      <c r="K126">
        <v>60</v>
      </c>
      <c r="L126">
        <v>151</v>
      </c>
      <c r="M126">
        <v>242</v>
      </c>
      <c r="N126">
        <v>2.3306762876796498</v>
      </c>
      <c r="O126">
        <v>2.3306762876796498</v>
      </c>
      <c r="P126">
        <v>2.46896924530677</v>
      </c>
      <c r="Q126">
        <v>30.6558664118545</v>
      </c>
    </row>
    <row r="127" spans="1:17">
      <c r="A127" s="5">
        <v>42297</v>
      </c>
      <c r="B127" t="s">
        <v>19</v>
      </c>
      <c r="C127" t="s">
        <v>14</v>
      </c>
      <c r="D127" t="s">
        <v>17</v>
      </c>
      <c r="E127" t="s">
        <v>20</v>
      </c>
      <c r="F127" s="5">
        <v>42328</v>
      </c>
      <c r="G127" s="5">
        <v>42356</v>
      </c>
      <c r="H127" s="5">
        <v>42447</v>
      </c>
      <c r="I127" s="5">
        <v>42538</v>
      </c>
      <c r="J127">
        <v>31</v>
      </c>
      <c r="K127">
        <v>59</v>
      </c>
      <c r="L127">
        <v>150</v>
      </c>
      <c r="M127">
        <v>241</v>
      </c>
      <c r="N127">
        <v>2.3306762876796498</v>
      </c>
      <c r="O127">
        <v>2.3306762876796498</v>
      </c>
      <c r="P127">
        <v>2.46896924530677</v>
      </c>
      <c r="Q127">
        <v>30.6558664118545</v>
      </c>
    </row>
    <row r="128" spans="1:17">
      <c r="A128" s="5">
        <v>42298</v>
      </c>
      <c r="B128" t="s">
        <v>19</v>
      </c>
      <c r="C128" t="s">
        <v>14</v>
      </c>
      <c r="D128" t="s">
        <v>17</v>
      </c>
      <c r="E128" t="s">
        <v>20</v>
      </c>
      <c r="F128" s="5">
        <v>42328</v>
      </c>
      <c r="G128" s="5">
        <v>42356</v>
      </c>
      <c r="H128" s="5">
        <v>42447</v>
      </c>
      <c r="I128" s="5">
        <v>42538</v>
      </c>
      <c r="J128">
        <v>30</v>
      </c>
      <c r="K128">
        <v>58</v>
      </c>
      <c r="L128">
        <v>149</v>
      </c>
      <c r="M128">
        <v>240</v>
      </c>
      <c r="N128">
        <v>2.3306762876796498</v>
      </c>
      <c r="O128">
        <v>2.3306762876796498</v>
      </c>
      <c r="P128">
        <v>2.46896924530677</v>
      </c>
      <c r="Q128">
        <v>30.6558664118545</v>
      </c>
    </row>
    <row r="129" spans="1:17">
      <c r="A129" s="5">
        <v>42299</v>
      </c>
      <c r="B129" t="s">
        <v>19</v>
      </c>
      <c r="C129" t="s">
        <v>14</v>
      </c>
      <c r="D129" t="s">
        <v>17</v>
      </c>
      <c r="E129" t="s">
        <v>20</v>
      </c>
      <c r="F129" s="5">
        <v>42328</v>
      </c>
      <c r="G129" s="5">
        <v>42356</v>
      </c>
      <c r="H129" s="5">
        <v>42447</v>
      </c>
      <c r="I129" s="5">
        <v>42538</v>
      </c>
      <c r="J129">
        <v>29</v>
      </c>
      <c r="K129">
        <v>57</v>
      </c>
      <c r="L129">
        <v>148</v>
      </c>
      <c r="M129">
        <v>239</v>
      </c>
      <c r="N129">
        <v>2.3306762876796498</v>
      </c>
      <c r="O129">
        <v>2.3306762876796498</v>
      </c>
      <c r="P129">
        <v>2.46896924530677</v>
      </c>
      <c r="Q129">
        <v>30.6558664118545</v>
      </c>
    </row>
    <row r="130" spans="1:17">
      <c r="A130" s="5">
        <v>42300</v>
      </c>
      <c r="B130" t="s">
        <v>19</v>
      </c>
      <c r="C130" t="s">
        <v>14</v>
      </c>
      <c r="D130" t="s">
        <v>17</v>
      </c>
      <c r="E130" t="s">
        <v>20</v>
      </c>
      <c r="F130" s="5">
        <v>42328</v>
      </c>
      <c r="G130" s="5">
        <v>42356</v>
      </c>
      <c r="H130" s="5">
        <v>42447</v>
      </c>
      <c r="I130" s="5">
        <v>42538</v>
      </c>
      <c r="J130">
        <v>28</v>
      </c>
      <c r="K130">
        <v>56</v>
      </c>
      <c r="L130">
        <v>147</v>
      </c>
      <c r="M130">
        <v>238</v>
      </c>
      <c r="N130">
        <v>2.3306762876796498</v>
      </c>
      <c r="O130">
        <v>2.3306762876796498</v>
      </c>
      <c r="P130">
        <v>2.46896924530677</v>
      </c>
      <c r="Q130">
        <v>30.6558664118545</v>
      </c>
    </row>
    <row r="131" spans="1:17">
      <c r="A131" s="5">
        <v>42303</v>
      </c>
      <c r="B131" t="s">
        <v>19</v>
      </c>
      <c r="C131" t="s">
        <v>14</v>
      </c>
      <c r="D131" t="s">
        <v>17</v>
      </c>
      <c r="E131" t="s">
        <v>20</v>
      </c>
      <c r="F131" s="5">
        <v>42328</v>
      </c>
      <c r="G131" s="5">
        <v>42356</v>
      </c>
      <c r="H131" s="5">
        <v>42447</v>
      </c>
      <c r="I131" s="5">
        <v>42538</v>
      </c>
      <c r="J131">
        <v>25</v>
      </c>
      <c r="K131">
        <v>53</v>
      </c>
      <c r="L131">
        <v>144</v>
      </c>
      <c r="M131">
        <v>235</v>
      </c>
      <c r="N131">
        <v>2.3306762876796498</v>
      </c>
      <c r="O131">
        <v>2.3306762876796498</v>
      </c>
      <c r="P131">
        <v>2.46896924530677</v>
      </c>
      <c r="Q131">
        <v>30.6558664118545</v>
      </c>
    </row>
    <row r="132" spans="1:17">
      <c r="A132" s="5">
        <v>42304</v>
      </c>
      <c r="B132" t="s">
        <v>19</v>
      </c>
      <c r="C132" t="s">
        <v>14</v>
      </c>
      <c r="D132" t="s">
        <v>17</v>
      </c>
      <c r="E132" t="s">
        <v>20</v>
      </c>
      <c r="F132" s="5">
        <v>42328</v>
      </c>
      <c r="G132" s="5">
        <v>42356</v>
      </c>
      <c r="H132" s="5">
        <v>42447</v>
      </c>
      <c r="I132" s="5">
        <v>42538</v>
      </c>
      <c r="J132">
        <v>24</v>
      </c>
      <c r="K132">
        <v>52</v>
      </c>
      <c r="L132">
        <v>143</v>
      </c>
      <c r="M132">
        <v>234</v>
      </c>
      <c r="N132">
        <v>2.3306762876796498</v>
      </c>
      <c r="O132">
        <v>2.3306762876796498</v>
      </c>
      <c r="P132">
        <v>2.46896924530677</v>
      </c>
      <c r="Q132">
        <v>30.6558664118545</v>
      </c>
    </row>
    <row r="133" spans="1:17">
      <c r="A133" s="5">
        <v>42305</v>
      </c>
      <c r="B133" t="s">
        <v>19</v>
      </c>
      <c r="C133" t="s">
        <v>14</v>
      </c>
      <c r="D133" t="s">
        <v>17</v>
      </c>
      <c r="E133" t="s">
        <v>20</v>
      </c>
      <c r="F133" s="5">
        <v>42328</v>
      </c>
      <c r="G133" s="5">
        <v>42356</v>
      </c>
      <c r="H133" s="5">
        <v>42447</v>
      </c>
      <c r="I133" s="5">
        <v>42538</v>
      </c>
      <c r="J133">
        <v>23</v>
      </c>
      <c r="K133">
        <v>51</v>
      </c>
      <c r="L133">
        <v>142</v>
      </c>
      <c r="M133">
        <v>233</v>
      </c>
      <c r="N133">
        <v>2.3306762876796498</v>
      </c>
      <c r="O133">
        <v>2.3306762876796498</v>
      </c>
      <c r="P133">
        <v>2.46896924530677</v>
      </c>
      <c r="Q133">
        <v>30.6558664118545</v>
      </c>
    </row>
    <row r="134" spans="1:17">
      <c r="A134" s="5">
        <v>42306</v>
      </c>
      <c r="B134" t="s">
        <v>19</v>
      </c>
      <c r="C134" t="s">
        <v>14</v>
      </c>
      <c r="D134" t="s">
        <v>17</v>
      </c>
      <c r="E134" t="s">
        <v>20</v>
      </c>
      <c r="F134" s="5">
        <v>42328</v>
      </c>
      <c r="G134" s="5">
        <v>42356</v>
      </c>
      <c r="H134" s="5">
        <v>42447</v>
      </c>
      <c r="I134" s="5">
        <v>42538</v>
      </c>
      <c r="J134">
        <v>22</v>
      </c>
      <c r="K134">
        <v>50</v>
      </c>
      <c r="L134">
        <v>141</v>
      </c>
      <c r="M134">
        <v>232</v>
      </c>
      <c r="N134">
        <v>2.3306762876796498</v>
      </c>
      <c r="O134">
        <v>2.3306762876796498</v>
      </c>
      <c r="P134">
        <v>2.46896924530677</v>
      </c>
      <c r="Q134">
        <v>30.6558664118545</v>
      </c>
    </row>
    <row r="135" spans="1:17">
      <c r="A135" s="5">
        <v>42307</v>
      </c>
      <c r="B135" t="s">
        <v>19</v>
      </c>
      <c r="C135" t="s">
        <v>14</v>
      </c>
      <c r="D135" t="s">
        <v>17</v>
      </c>
      <c r="E135" t="s">
        <v>20</v>
      </c>
      <c r="F135" s="5">
        <v>42328</v>
      </c>
      <c r="G135" s="5">
        <v>42356</v>
      </c>
      <c r="H135" s="5">
        <v>42447</v>
      </c>
      <c r="I135" s="5">
        <v>42538</v>
      </c>
      <c r="J135">
        <v>21</v>
      </c>
      <c r="K135">
        <v>49</v>
      </c>
      <c r="L135">
        <v>140</v>
      </c>
      <c r="M135">
        <v>231</v>
      </c>
      <c r="N135">
        <v>2.3306762876796498</v>
      </c>
      <c r="O135">
        <v>2.3306762876796498</v>
      </c>
      <c r="P135">
        <v>2.46896924530677</v>
      </c>
      <c r="Q135">
        <v>30.6558664118545</v>
      </c>
    </row>
    <row r="136" spans="1:17">
      <c r="A136" s="5">
        <v>42310</v>
      </c>
      <c r="B136" t="s">
        <v>19</v>
      </c>
      <c r="C136" t="s">
        <v>14</v>
      </c>
      <c r="D136" t="s">
        <v>17</v>
      </c>
      <c r="E136" t="s">
        <v>20</v>
      </c>
      <c r="F136" s="5">
        <v>42328</v>
      </c>
      <c r="G136" s="5">
        <v>42356</v>
      </c>
      <c r="H136" s="5">
        <v>42447</v>
      </c>
      <c r="I136" s="5">
        <v>42538</v>
      </c>
      <c r="J136">
        <v>18</v>
      </c>
      <c r="K136">
        <v>46</v>
      </c>
      <c r="L136">
        <v>137</v>
      </c>
      <c r="M136">
        <v>228</v>
      </c>
      <c r="N136">
        <v>2.3306762876796498</v>
      </c>
      <c r="O136">
        <v>2.3306762876796498</v>
      </c>
      <c r="P136">
        <v>2.46896924530677</v>
      </c>
      <c r="Q136">
        <v>30.6558664118545</v>
      </c>
    </row>
    <row r="137" spans="1:17">
      <c r="A137" s="5">
        <v>42311</v>
      </c>
      <c r="B137" t="s">
        <v>19</v>
      </c>
      <c r="C137" t="s">
        <v>14</v>
      </c>
      <c r="D137" t="s">
        <v>17</v>
      </c>
      <c r="E137" t="s">
        <v>20</v>
      </c>
      <c r="F137" s="5">
        <v>42328</v>
      </c>
      <c r="G137" s="5">
        <v>42356</v>
      </c>
      <c r="H137" s="5">
        <v>42447</v>
      </c>
      <c r="I137" s="5">
        <v>42538</v>
      </c>
      <c r="J137">
        <v>17</v>
      </c>
      <c r="K137">
        <v>45</v>
      </c>
      <c r="L137">
        <v>136</v>
      </c>
      <c r="M137">
        <v>227</v>
      </c>
      <c r="N137">
        <v>2.3306762876796498</v>
      </c>
      <c r="O137">
        <v>2.3306762876796498</v>
      </c>
      <c r="P137">
        <v>2.46896924530677</v>
      </c>
      <c r="Q137">
        <v>30.6558664118545</v>
      </c>
    </row>
    <row r="138" spans="1:17">
      <c r="A138" s="5">
        <v>42312</v>
      </c>
      <c r="B138" t="s">
        <v>19</v>
      </c>
      <c r="C138" t="s">
        <v>14</v>
      </c>
      <c r="D138" t="s">
        <v>17</v>
      </c>
      <c r="E138" t="s">
        <v>20</v>
      </c>
      <c r="F138" s="5">
        <v>42328</v>
      </c>
      <c r="G138" s="5">
        <v>42356</v>
      </c>
      <c r="H138" s="5">
        <v>42447</v>
      </c>
      <c r="I138" s="5">
        <v>42538</v>
      </c>
      <c r="J138">
        <v>16</v>
      </c>
      <c r="K138">
        <v>44</v>
      </c>
      <c r="L138">
        <v>135</v>
      </c>
      <c r="M138">
        <v>226</v>
      </c>
      <c r="N138">
        <v>2.3306762876796498</v>
      </c>
      <c r="O138">
        <v>2.3306762876796498</v>
      </c>
      <c r="P138">
        <v>2.46896924530677</v>
      </c>
      <c r="Q138">
        <v>30.6558664118545</v>
      </c>
    </row>
    <row r="139" spans="1:17">
      <c r="A139" s="5">
        <v>42313</v>
      </c>
      <c r="B139" t="s">
        <v>19</v>
      </c>
      <c r="C139" t="s">
        <v>14</v>
      </c>
      <c r="D139" t="s">
        <v>17</v>
      </c>
      <c r="E139" t="s">
        <v>20</v>
      </c>
      <c r="F139" s="5">
        <v>42328</v>
      </c>
      <c r="G139" s="5">
        <v>42356</v>
      </c>
      <c r="H139" s="5">
        <v>42447</v>
      </c>
      <c r="I139" s="5">
        <v>42538</v>
      </c>
      <c r="J139">
        <v>15</v>
      </c>
      <c r="K139">
        <v>43</v>
      </c>
      <c r="L139">
        <v>134</v>
      </c>
      <c r="M139">
        <v>225</v>
      </c>
      <c r="N139">
        <v>2.3306762876796498</v>
      </c>
      <c r="O139">
        <v>2.3306762876796498</v>
      </c>
      <c r="P139">
        <v>2.46896924530677</v>
      </c>
      <c r="Q139">
        <v>30.6558664118545</v>
      </c>
    </row>
    <row r="140" spans="1:17">
      <c r="A140" s="5">
        <v>42314</v>
      </c>
      <c r="B140" t="s">
        <v>19</v>
      </c>
      <c r="C140" t="s">
        <v>14</v>
      </c>
      <c r="D140" t="s">
        <v>17</v>
      </c>
      <c r="E140" t="s">
        <v>20</v>
      </c>
      <c r="F140" s="5">
        <v>42328</v>
      </c>
      <c r="G140" s="5">
        <v>42356</v>
      </c>
      <c r="H140" s="5">
        <v>42447</v>
      </c>
      <c r="I140" s="5">
        <v>42538</v>
      </c>
      <c r="J140">
        <v>14</v>
      </c>
      <c r="K140">
        <v>42</v>
      </c>
      <c r="L140">
        <v>133</v>
      </c>
      <c r="M140">
        <v>224</v>
      </c>
      <c r="N140">
        <v>2.3306762876796498</v>
      </c>
      <c r="O140">
        <v>2.3306762876796498</v>
      </c>
      <c r="P140">
        <v>2.46896924530677</v>
      </c>
      <c r="Q140">
        <v>30.6558664118545</v>
      </c>
    </row>
    <row r="141" spans="1:17">
      <c r="A141" s="5">
        <v>42317</v>
      </c>
      <c r="B141" t="s">
        <v>19</v>
      </c>
      <c r="C141" t="s">
        <v>14</v>
      </c>
      <c r="D141" t="s">
        <v>17</v>
      </c>
      <c r="E141" t="s">
        <v>20</v>
      </c>
      <c r="F141" s="5">
        <v>42328</v>
      </c>
      <c r="G141" s="5">
        <v>42356</v>
      </c>
      <c r="H141" s="5">
        <v>42447</v>
      </c>
      <c r="I141" s="5">
        <v>42538</v>
      </c>
      <c r="J141">
        <v>11</v>
      </c>
      <c r="K141">
        <v>39</v>
      </c>
      <c r="L141">
        <v>130</v>
      </c>
      <c r="M141">
        <v>221</v>
      </c>
      <c r="N141">
        <v>2.3306762876796498</v>
      </c>
      <c r="O141">
        <v>2.3306762876796498</v>
      </c>
      <c r="P141">
        <v>2.46896924530677</v>
      </c>
      <c r="Q141">
        <v>30.6558664118545</v>
      </c>
    </row>
    <row r="142" spans="1:17">
      <c r="A142" s="5">
        <v>42318</v>
      </c>
      <c r="B142" t="s">
        <v>19</v>
      </c>
      <c r="C142" t="s">
        <v>14</v>
      </c>
      <c r="D142" t="s">
        <v>17</v>
      </c>
      <c r="E142" t="s">
        <v>20</v>
      </c>
      <c r="F142" s="5">
        <v>42328</v>
      </c>
      <c r="G142" s="5">
        <v>42356</v>
      </c>
      <c r="H142" s="5">
        <v>42447</v>
      </c>
      <c r="I142" s="5">
        <v>42538</v>
      </c>
      <c r="J142">
        <v>10</v>
      </c>
      <c r="K142">
        <v>38</v>
      </c>
      <c r="L142">
        <v>129</v>
      </c>
      <c r="M142">
        <v>220</v>
      </c>
      <c r="N142">
        <v>2.3306762876796498</v>
      </c>
      <c r="O142">
        <v>2.3306762876796498</v>
      </c>
      <c r="P142">
        <v>2.46896924530677</v>
      </c>
      <c r="Q142">
        <v>30.6558664118545</v>
      </c>
    </row>
    <row r="143" spans="1:17">
      <c r="A143" s="5">
        <v>42319</v>
      </c>
      <c r="B143" t="s">
        <v>19</v>
      </c>
      <c r="C143" t="s">
        <v>14</v>
      </c>
      <c r="D143" t="s">
        <v>17</v>
      </c>
      <c r="E143" t="s">
        <v>20</v>
      </c>
      <c r="F143" s="5">
        <v>42328</v>
      </c>
      <c r="G143" s="5">
        <v>42356</v>
      </c>
      <c r="H143" s="5">
        <v>42447</v>
      </c>
      <c r="I143" s="5">
        <v>42538</v>
      </c>
      <c r="J143">
        <v>9</v>
      </c>
      <c r="K143">
        <v>37</v>
      </c>
      <c r="L143">
        <v>128</v>
      </c>
      <c r="M143">
        <v>219</v>
      </c>
      <c r="N143">
        <v>2.3306762876796498</v>
      </c>
      <c r="O143">
        <v>2.3306762876796498</v>
      </c>
      <c r="P143">
        <v>2.46896924530677</v>
      </c>
      <c r="Q143">
        <v>30.6558664118545</v>
      </c>
    </row>
    <row r="144" spans="1:17">
      <c r="A144" s="5">
        <v>42320</v>
      </c>
      <c r="B144" t="s">
        <v>19</v>
      </c>
      <c r="C144" t="s">
        <v>14</v>
      </c>
      <c r="D144" t="s">
        <v>17</v>
      </c>
      <c r="E144" t="s">
        <v>20</v>
      </c>
      <c r="F144" s="5">
        <v>42328</v>
      </c>
      <c r="G144" s="5">
        <v>42356</v>
      </c>
      <c r="H144" s="5">
        <v>42447</v>
      </c>
      <c r="I144" s="5">
        <v>42538</v>
      </c>
      <c r="J144">
        <v>8</v>
      </c>
      <c r="K144">
        <v>36</v>
      </c>
      <c r="L144">
        <v>127</v>
      </c>
      <c r="M144">
        <v>218</v>
      </c>
      <c r="N144">
        <v>2.3306762876796498</v>
      </c>
      <c r="O144">
        <v>2.3306762876796498</v>
      </c>
      <c r="P144">
        <v>2.46896924530677</v>
      </c>
      <c r="Q144">
        <v>30.6558664118545</v>
      </c>
    </row>
    <row r="145" spans="1:17">
      <c r="A145" s="5">
        <v>42321</v>
      </c>
      <c r="B145" t="s">
        <v>19</v>
      </c>
      <c r="C145" t="s">
        <v>14</v>
      </c>
      <c r="D145" t="s">
        <v>17</v>
      </c>
      <c r="E145" t="s">
        <v>20</v>
      </c>
      <c r="F145" s="5">
        <v>42328</v>
      </c>
      <c r="G145" s="5">
        <v>42356</v>
      </c>
      <c r="H145" s="5">
        <v>42447</v>
      </c>
      <c r="I145" s="5">
        <v>42538</v>
      </c>
      <c r="J145">
        <v>7</v>
      </c>
      <c r="K145">
        <v>35</v>
      </c>
      <c r="L145">
        <v>126</v>
      </c>
      <c r="M145">
        <v>217</v>
      </c>
      <c r="N145">
        <v>9.39374533749016E-2</v>
      </c>
      <c r="O145">
        <v>9.39374533749016E-2</v>
      </c>
      <c r="P145">
        <v>0.23223041100201999</v>
      </c>
      <c r="Q145">
        <v>28.419127577549801</v>
      </c>
    </row>
    <row r="146" spans="1:17">
      <c r="A146" s="5">
        <v>42324</v>
      </c>
      <c r="B146" t="s">
        <v>19</v>
      </c>
      <c r="C146" t="s">
        <v>14</v>
      </c>
      <c r="D146" t="s">
        <v>17</v>
      </c>
      <c r="E146" t="s">
        <v>20</v>
      </c>
      <c r="F146" s="5">
        <v>42328</v>
      </c>
      <c r="G146" s="5">
        <v>42356</v>
      </c>
      <c r="H146" s="5">
        <v>42447</v>
      </c>
      <c r="I146" s="5">
        <v>42538</v>
      </c>
      <c r="J146">
        <v>4</v>
      </c>
      <c r="K146">
        <v>32</v>
      </c>
      <c r="L146">
        <v>123</v>
      </c>
      <c r="M146">
        <v>214</v>
      </c>
      <c r="N146">
        <v>9.39374533749016E-2</v>
      </c>
      <c r="O146">
        <v>9.39374533749016E-2</v>
      </c>
      <c r="P146">
        <v>0.23223041100201999</v>
      </c>
      <c r="Q146">
        <v>28.419127577549801</v>
      </c>
    </row>
    <row r="147" spans="1:17">
      <c r="A147" s="5">
        <v>42325</v>
      </c>
      <c r="B147" t="s">
        <v>19</v>
      </c>
      <c r="C147" t="s">
        <v>14</v>
      </c>
      <c r="D147" t="s">
        <v>17</v>
      </c>
      <c r="E147" t="s">
        <v>20</v>
      </c>
      <c r="F147" s="5">
        <v>42328</v>
      </c>
      <c r="G147" s="5">
        <v>42356</v>
      </c>
      <c r="H147" s="5">
        <v>42447</v>
      </c>
      <c r="I147" s="5">
        <v>42538</v>
      </c>
      <c r="J147">
        <v>3</v>
      </c>
      <c r="K147">
        <v>31</v>
      </c>
      <c r="L147">
        <v>122</v>
      </c>
      <c r="M147">
        <v>213</v>
      </c>
      <c r="N147">
        <v>9.39374533749016E-2</v>
      </c>
      <c r="O147">
        <v>9.39374533749016E-2</v>
      </c>
      <c r="P147">
        <v>0.23223041100201999</v>
      </c>
      <c r="Q147">
        <v>28.419127577549801</v>
      </c>
    </row>
    <row r="148" spans="1:17">
      <c r="A148" s="5">
        <v>42326</v>
      </c>
      <c r="B148" t="s">
        <v>19</v>
      </c>
      <c r="C148" t="s">
        <v>14</v>
      </c>
      <c r="D148" t="s">
        <v>17</v>
      </c>
      <c r="E148" t="s">
        <v>20</v>
      </c>
      <c r="F148" s="5">
        <v>42328</v>
      </c>
      <c r="G148" s="5">
        <v>42356</v>
      </c>
      <c r="H148" s="5">
        <v>42447</v>
      </c>
      <c r="I148" s="5">
        <v>42538</v>
      </c>
      <c r="J148">
        <v>2</v>
      </c>
      <c r="K148">
        <v>30</v>
      </c>
      <c r="L148">
        <v>121</v>
      </c>
      <c r="M148">
        <v>212</v>
      </c>
      <c r="N148">
        <v>9.39374533749016E-2</v>
      </c>
      <c r="O148">
        <v>9.39374533749016E-2</v>
      </c>
      <c r="P148">
        <v>0.23223041100201999</v>
      </c>
      <c r="Q148">
        <v>28.419127577549801</v>
      </c>
    </row>
    <row r="149" spans="1:17">
      <c r="A149" s="5">
        <v>42327</v>
      </c>
      <c r="B149" t="s">
        <v>19</v>
      </c>
      <c r="C149" t="s">
        <v>14</v>
      </c>
      <c r="D149" t="s">
        <v>17</v>
      </c>
      <c r="E149" t="s">
        <v>20</v>
      </c>
      <c r="F149" s="5">
        <v>42328</v>
      </c>
      <c r="G149" s="5">
        <v>42356</v>
      </c>
      <c r="H149" s="5">
        <v>42447</v>
      </c>
      <c r="I149" s="5">
        <v>42538</v>
      </c>
      <c r="J149">
        <v>1</v>
      </c>
      <c r="K149">
        <v>29</v>
      </c>
      <c r="L149">
        <v>120</v>
      </c>
      <c r="M149">
        <v>211</v>
      </c>
      <c r="N149">
        <v>9.39374533749016E-2</v>
      </c>
      <c r="O149">
        <v>9.39374533749016E-2</v>
      </c>
      <c r="P149">
        <v>0.23223041100201999</v>
      </c>
      <c r="Q149">
        <v>28.419127577549801</v>
      </c>
    </row>
    <row r="150" spans="1:17">
      <c r="A150" s="5">
        <v>42328</v>
      </c>
      <c r="B150" t="s">
        <v>19</v>
      </c>
      <c r="C150" t="s">
        <v>14</v>
      </c>
      <c r="D150" t="s">
        <v>17</v>
      </c>
      <c r="E150" t="s">
        <v>20</v>
      </c>
      <c r="F150" s="5">
        <v>42328</v>
      </c>
      <c r="G150" s="5">
        <v>42356</v>
      </c>
      <c r="H150" s="5">
        <v>42447</v>
      </c>
      <c r="I150" s="5">
        <v>42538</v>
      </c>
      <c r="J150">
        <v>0</v>
      </c>
      <c r="K150">
        <v>28</v>
      </c>
      <c r="L150">
        <v>119</v>
      </c>
      <c r="M150">
        <v>210</v>
      </c>
      <c r="N150">
        <v>0</v>
      </c>
      <c r="O150">
        <v>0</v>
      </c>
      <c r="P150">
        <v>0.13829295762711899</v>
      </c>
      <c r="Q150">
        <v>28.325190124174899</v>
      </c>
    </row>
    <row r="151" spans="1:17">
      <c r="A151" s="5">
        <v>42331</v>
      </c>
      <c r="B151" t="s">
        <v>14</v>
      </c>
      <c r="C151" t="s">
        <v>21</v>
      </c>
      <c r="D151" t="s">
        <v>17</v>
      </c>
      <c r="E151" t="s">
        <v>20</v>
      </c>
      <c r="F151" s="5">
        <v>42356</v>
      </c>
      <c r="G151" s="5">
        <v>42384</v>
      </c>
      <c r="H151" s="5">
        <v>42447</v>
      </c>
      <c r="I151" s="5">
        <v>42538</v>
      </c>
      <c r="J151">
        <v>25</v>
      </c>
      <c r="K151">
        <v>53</v>
      </c>
      <c r="L151">
        <v>116</v>
      </c>
      <c r="M151">
        <v>207</v>
      </c>
      <c r="N151">
        <v>0</v>
      </c>
      <c r="O151">
        <v>0</v>
      </c>
      <c r="P151">
        <v>0.13829295762711899</v>
      </c>
      <c r="Q151">
        <v>28.325190124174899</v>
      </c>
    </row>
    <row r="152" spans="1:17">
      <c r="A152" s="5">
        <v>42332</v>
      </c>
      <c r="B152" t="s">
        <v>14</v>
      </c>
      <c r="C152" t="s">
        <v>21</v>
      </c>
      <c r="D152" t="s">
        <v>17</v>
      </c>
      <c r="E152" t="s">
        <v>20</v>
      </c>
      <c r="F152" s="5">
        <v>42356</v>
      </c>
      <c r="G152" s="5">
        <v>42384</v>
      </c>
      <c r="H152" s="5">
        <v>42447</v>
      </c>
      <c r="I152" s="5">
        <v>42538</v>
      </c>
      <c r="J152">
        <v>24</v>
      </c>
      <c r="K152">
        <v>52</v>
      </c>
      <c r="L152">
        <v>115</v>
      </c>
      <c r="M152">
        <v>206</v>
      </c>
      <c r="N152">
        <v>0</v>
      </c>
      <c r="O152">
        <v>0</v>
      </c>
      <c r="P152">
        <v>0.13829295762711899</v>
      </c>
      <c r="Q152">
        <v>28.325190124174899</v>
      </c>
    </row>
    <row r="153" spans="1:17">
      <c r="A153" s="5">
        <v>42333</v>
      </c>
      <c r="B153" t="s">
        <v>14</v>
      </c>
      <c r="C153" t="s">
        <v>21</v>
      </c>
      <c r="D153" t="s">
        <v>17</v>
      </c>
      <c r="E153" t="s">
        <v>20</v>
      </c>
      <c r="F153" s="5">
        <v>42356</v>
      </c>
      <c r="G153" s="5">
        <v>42384</v>
      </c>
      <c r="H153" s="5">
        <v>42447</v>
      </c>
      <c r="I153" s="5">
        <v>42538</v>
      </c>
      <c r="J153">
        <v>23</v>
      </c>
      <c r="K153">
        <v>51</v>
      </c>
      <c r="L153">
        <v>114</v>
      </c>
      <c r="M153">
        <v>205</v>
      </c>
      <c r="N153">
        <v>0</v>
      </c>
      <c r="O153">
        <v>0</v>
      </c>
      <c r="P153">
        <v>0.13829295762711899</v>
      </c>
      <c r="Q153">
        <v>28.325190124174899</v>
      </c>
    </row>
    <row r="154" spans="1:17">
      <c r="A154" s="5">
        <v>42334</v>
      </c>
      <c r="B154" t="s">
        <v>14</v>
      </c>
      <c r="C154" t="s">
        <v>21</v>
      </c>
      <c r="D154" t="s">
        <v>17</v>
      </c>
      <c r="E154" t="s">
        <v>20</v>
      </c>
      <c r="F154" s="5">
        <v>42356</v>
      </c>
      <c r="G154" s="5">
        <v>42384</v>
      </c>
      <c r="H154" s="5">
        <v>42447</v>
      </c>
      <c r="I154" s="5">
        <v>42538</v>
      </c>
      <c r="J154">
        <v>22</v>
      </c>
      <c r="K154">
        <v>50</v>
      </c>
      <c r="L154">
        <v>113</v>
      </c>
      <c r="M154">
        <v>204</v>
      </c>
      <c r="N154">
        <v>0</v>
      </c>
      <c r="O154">
        <v>0</v>
      </c>
      <c r="P154">
        <v>0.13829295762711899</v>
      </c>
      <c r="Q154">
        <v>28.325190124174899</v>
      </c>
    </row>
    <row r="155" spans="1:17">
      <c r="A155" s="5">
        <v>42335</v>
      </c>
      <c r="B155" t="s">
        <v>14</v>
      </c>
      <c r="C155" t="s">
        <v>21</v>
      </c>
      <c r="D155" t="s">
        <v>17</v>
      </c>
      <c r="E155" t="s">
        <v>20</v>
      </c>
      <c r="F155" s="5">
        <v>42356</v>
      </c>
      <c r="G155" s="5">
        <v>42384</v>
      </c>
      <c r="H155" s="5">
        <v>42447</v>
      </c>
      <c r="I155" s="5">
        <v>42538</v>
      </c>
      <c r="J155">
        <v>21</v>
      </c>
      <c r="K155">
        <v>49</v>
      </c>
      <c r="L155">
        <v>112</v>
      </c>
      <c r="M155">
        <v>203</v>
      </c>
      <c r="N155">
        <v>0</v>
      </c>
      <c r="O155">
        <v>0</v>
      </c>
      <c r="P155">
        <v>0.13829295762711899</v>
      </c>
      <c r="Q155">
        <v>28.325190124174899</v>
      </c>
    </row>
    <row r="156" spans="1:17">
      <c r="A156" s="5">
        <v>42338</v>
      </c>
      <c r="B156" t="s">
        <v>14</v>
      </c>
      <c r="C156" t="s">
        <v>21</v>
      </c>
      <c r="D156" t="s">
        <v>17</v>
      </c>
      <c r="E156" t="s">
        <v>20</v>
      </c>
      <c r="F156" s="5">
        <v>42356</v>
      </c>
      <c r="G156" s="5">
        <v>42384</v>
      </c>
      <c r="H156" s="5">
        <v>42447</v>
      </c>
      <c r="I156" s="5">
        <v>42538</v>
      </c>
      <c r="J156">
        <v>18</v>
      </c>
      <c r="K156">
        <v>46</v>
      </c>
      <c r="L156">
        <v>109</v>
      </c>
      <c r="M156">
        <v>200</v>
      </c>
      <c r="N156">
        <v>0</v>
      </c>
      <c r="O156">
        <v>0</v>
      </c>
      <c r="P156">
        <v>0.13829295762711899</v>
      </c>
      <c r="Q156">
        <v>28.325190124174899</v>
      </c>
    </row>
    <row r="157" spans="1:17">
      <c r="A157" s="5">
        <v>42339</v>
      </c>
      <c r="B157" t="s">
        <v>14</v>
      </c>
      <c r="C157" t="s">
        <v>21</v>
      </c>
      <c r="D157" t="s">
        <v>17</v>
      </c>
      <c r="E157" t="s">
        <v>20</v>
      </c>
      <c r="F157" s="5">
        <v>42356</v>
      </c>
      <c r="G157" s="5">
        <v>42384</v>
      </c>
      <c r="H157" s="5">
        <v>42447</v>
      </c>
      <c r="I157" s="5">
        <v>42538</v>
      </c>
      <c r="J157">
        <v>17</v>
      </c>
      <c r="K157">
        <v>45</v>
      </c>
      <c r="L157">
        <v>108</v>
      </c>
      <c r="M157">
        <v>199</v>
      </c>
      <c r="N157">
        <v>0</v>
      </c>
      <c r="O157">
        <v>0</v>
      </c>
      <c r="P157">
        <v>0.13829295762711899</v>
      </c>
      <c r="Q157">
        <v>28.325190124174899</v>
      </c>
    </row>
    <row r="158" spans="1:17">
      <c r="A158" s="5">
        <v>42340</v>
      </c>
      <c r="B158" t="s">
        <v>14</v>
      </c>
      <c r="C158" t="s">
        <v>21</v>
      </c>
      <c r="D158" t="s">
        <v>17</v>
      </c>
      <c r="E158" t="s">
        <v>20</v>
      </c>
      <c r="F158" s="5">
        <v>42356</v>
      </c>
      <c r="G158" s="5">
        <v>42384</v>
      </c>
      <c r="H158" s="5">
        <v>42447</v>
      </c>
      <c r="I158" s="5">
        <v>42538</v>
      </c>
      <c r="J158">
        <v>16</v>
      </c>
      <c r="K158">
        <v>44</v>
      </c>
      <c r="L158">
        <v>107</v>
      </c>
      <c r="M158">
        <v>198</v>
      </c>
      <c r="N158">
        <v>0</v>
      </c>
      <c r="O158">
        <v>0</v>
      </c>
      <c r="P158">
        <v>0.13829295762711899</v>
      </c>
      <c r="Q158">
        <v>28.325190124174899</v>
      </c>
    </row>
    <row r="159" spans="1:17">
      <c r="A159" s="5">
        <v>42341</v>
      </c>
      <c r="B159" t="s">
        <v>14</v>
      </c>
      <c r="C159" t="s">
        <v>21</v>
      </c>
      <c r="D159" t="s">
        <v>17</v>
      </c>
      <c r="E159" t="s">
        <v>20</v>
      </c>
      <c r="F159" s="5">
        <v>42356</v>
      </c>
      <c r="G159" s="5">
        <v>42384</v>
      </c>
      <c r="H159" s="5">
        <v>42447</v>
      </c>
      <c r="I159" s="5">
        <v>42538</v>
      </c>
      <c r="J159">
        <v>15</v>
      </c>
      <c r="K159">
        <v>43</v>
      </c>
      <c r="L159">
        <v>106</v>
      </c>
      <c r="M159">
        <v>197</v>
      </c>
      <c r="N159">
        <v>0</v>
      </c>
      <c r="O159">
        <v>0</v>
      </c>
      <c r="P159">
        <v>0.13829295762711899</v>
      </c>
      <c r="Q159">
        <v>28.325190124174899</v>
      </c>
    </row>
    <row r="160" spans="1:17">
      <c r="A160" s="5">
        <v>42342</v>
      </c>
      <c r="B160" t="s">
        <v>14</v>
      </c>
      <c r="C160" t="s">
        <v>21</v>
      </c>
      <c r="D160" t="s">
        <v>17</v>
      </c>
      <c r="E160" t="s">
        <v>20</v>
      </c>
      <c r="F160" s="5">
        <v>42356</v>
      </c>
      <c r="G160" s="5">
        <v>42384</v>
      </c>
      <c r="H160" s="5">
        <v>42447</v>
      </c>
      <c r="I160" s="5">
        <v>42538</v>
      </c>
      <c r="J160">
        <v>14</v>
      </c>
      <c r="K160">
        <v>42</v>
      </c>
      <c r="L160">
        <v>105</v>
      </c>
      <c r="M160">
        <v>196</v>
      </c>
      <c r="N160">
        <v>0</v>
      </c>
      <c r="O160">
        <v>0</v>
      </c>
      <c r="P160">
        <v>0.13829295762711899</v>
      </c>
      <c r="Q160">
        <v>28.325190124174899</v>
      </c>
    </row>
    <row r="161" spans="1:17">
      <c r="A161" s="5">
        <v>42345</v>
      </c>
      <c r="B161" t="s">
        <v>14</v>
      </c>
      <c r="C161" t="s">
        <v>21</v>
      </c>
      <c r="D161" t="s">
        <v>17</v>
      </c>
      <c r="E161" t="s">
        <v>20</v>
      </c>
      <c r="F161" s="5">
        <v>42356</v>
      </c>
      <c r="G161" s="5">
        <v>42384</v>
      </c>
      <c r="H161" s="5">
        <v>42447</v>
      </c>
      <c r="I161" s="5">
        <v>42538</v>
      </c>
      <c r="J161">
        <v>11</v>
      </c>
      <c r="K161">
        <v>39</v>
      </c>
      <c r="L161">
        <v>102</v>
      </c>
      <c r="M161">
        <v>193</v>
      </c>
      <c r="N161">
        <v>0</v>
      </c>
      <c r="O161">
        <v>0</v>
      </c>
      <c r="P161">
        <v>0.13829295762711899</v>
      </c>
      <c r="Q161">
        <v>28.325190124174899</v>
      </c>
    </row>
    <row r="162" spans="1:17">
      <c r="A162" s="5">
        <v>42346</v>
      </c>
      <c r="B162" t="s">
        <v>14</v>
      </c>
      <c r="C162" t="s">
        <v>21</v>
      </c>
      <c r="D162" t="s">
        <v>17</v>
      </c>
      <c r="E162" t="s">
        <v>20</v>
      </c>
      <c r="F162" s="5">
        <v>42356</v>
      </c>
      <c r="G162" s="5">
        <v>42384</v>
      </c>
      <c r="H162" s="5">
        <v>42447</v>
      </c>
      <c r="I162" s="5">
        <v>42538</v>
      </c>
      <c r="J162">
        <v>10</v>
      </c>
      <c r="K162">
        <v>38</v>
      </c>
      <c r="L162">
        <v>101</v>
      </c>
      <c r="M162">
        <v>192</v>
      </c>
      <c r="N162">
        <v>0</v>
      </c>
      <c r="O162">
        <v>0</v>
      </c>
      <c r="P162">
        <v>0.13829295762711899</v>
      </c>
      <c r="Q162">
        <v>28.325190124174899</v>
      </c>
    </row>
    <row r="163" spans="1:17">
      <c r="A163" s="5">
        <v>42347</v>
      </c>
      <c r="B163" t="s">
        <v>14</v>
      </c>
      <c r="C163" t="s">
        <v>21</v>
      </c>
      <c r="D163" t="s">
        <v>17</v>
      </c>
      <c r="E163" t="s">
        <v>20</v>
      </c>
      <c r="F163" s="5">
        <v>42356</v>
      </c>
      <c r="G163" s="5">
        <v>42384</v>
      </c>
      <c r="H163" s="5">
        <v>42447</v>
      </c>
      <c r="I163" s="5">
        <v>42538</v>
      </c>
      <c r="J163">
        <v>9</v>
      </c>
      <c r="K163">
        <v>37</v>
      </c>
      <c r="L163">
        <v>100</v>
      </c>
      <c r="M163">
        <v>191</v>
      </c>
      <c r="N163">
        <v>0</v>
      </c>
      <c r="O163">
        <v>0</v>
      </c>
      <c r="P163">
        <v>0.13829295762711899</v>
      </c>
      <c r="Q163">
        <v>28.325190124174899</v>
      </c>
    </row>
    <row r="164" spans="1:17">
      <c r="A164" s="5">
        <v>42348</v>
      </c>
      <c r="B164" t="s">
        <v>14</v>
      </c>
      <c r="C164" t="s">
        <v>21</v>
      </c>
      <c r="D164" t="s">
        <v>17</v>
      </c>
      <c r="E164" t="s">
        <v>20</v>
      </c>
      <c r="F164" s="5">
        <v>42356</v>
      </c>
      <c r="G164" s="5">
        <v>42384</v>
      </c>
      <c r="H164" s="5">
        <v>42447</v>
      </c>
      <c r="I164" s="5">
        <v>42538</v>
      </c>
      <c r="J164">
        <v>8</v>
      </c>
      <c r="K164">
        <v>36</v>
      </c>
      <c r="L164">
        <v>99</v>
      </c>
      <c r="M164">
        <v>190</v>
      </c>
      <c r="N164">
        <v>0</v>
      </c>
      <c r="O164">
        <v>0</v>
      </c>
      <c r="P164">
        <v>0.13829295762711899</v>
      </c>
      <c r="Q164">
        <v>28.325190124174899</v>
      </c>
    </row>
    <row r="165" spans="1:17">
      <c r="A165" s="5">
        <v>42349</v>
      </c>
      <c r="B165" t="s">
        <v>14</v>
      </c>
      <c r="C165" t="s">
        <v>21</v>
      </c>
      <c r="D165" t="s">
        <v>17</v>
      </c>
      <c r="E165" t="s">
        <v>20</v>
      </c>
      <c r="F165" s="5">
        <v>42356</v>
      </c>
      <c r="G165" s="5">
        <v>42384</v>
      </c>
      <c r="H165" s="5">
        <v>42447</v>
      </c>
      <c r="I165" s="5">
        <v>42538</v>
      </c>
      <c r="J165">
        <v>7</v>
      </c>
      <c r="K165">
        <v>35</v>
      </c>
      <c r="L165">
        <v>98</v>
      </c>
      <c r="M165">
        <v>189</v>
      </c>
      <c r="N165">
        <v>0</v>
      </c>
      <c r="O165">
        <v>0</v>
      </c>
      <c r="P165">
        <v>0.13829295762711899</v>
      </c>
      <c r="Q165">
        <v>28.325190124174899</v>
      </c>
    </row>
    <row r="166" spans="1:17">
      <c r="A166" s="5">
        <v>42352</v>
      </c>
      <c r="B166" t="s">
        <v>14</v>
      </c>
      <c r="C166" t="s">
        <v>21</v>
      </c>
      <c r="D166" t="s">
        <v>17</v>
      </c>
      <c r="E166" t="s">
        <v>20</v>
      </c>
      <c r="F166" s="5">
        <v>42356</v>
      </c>
      <c r="G166" s="5">
        <v>42384</v>
      </c>
      <c r="H166" s="5">
        <v>42447</v>
      </c>
      <c r="I166" s="5">
        <v>42538</v>
      </c>
      <c r="J166">
        <v>4</v>
      </c>
      <c r="K166">
        <v>32</v>
      </c>
      <c r="L166">
        <v>95</v>
      </c>
      <c r="M166">
        <v>186</v>
      </c>
      <c r="N166">
        <v>0</v>
      </c>
      <c r="O166">
        <v>0</v>
      </c>
      <c r="P166">
        <v>0.13829295762711899</v>
      </c>
      <c r="Q166">
        <v>28.325190124174899</v>
      </c>
    </row>
    <row r="167" spans="1:17">
      <c r="A167" s="5">
        <v>42353</v>
      </c>
      <c r="B167" t="s">
        <v>14</v>
      </c>
      <c r="C167" t="s">
        <v>21</v>
      </c>
      <c r="D167" t="s">
        <v>17</v>
      </c>
      <c r="E167" t="s">
        <v>20</v>
      </c>
      <c r="F167" s="5">
        <v>42356</v>
      </c>
      <c r="G167" s="5">
        <v>42384</v>
      </c>
      <c r="H167" s="5">
        <v>42447</v>
      </c>
      <c r="I167" s="5">
        <v>42538</v>
      </c>
      <c r="J167">
        <v>3</v>
      </c>
      <c r="K167">
        <v>31</v>
      </c>
      <c r="L167">
        <v>94</v>
      </c>
      <c r="M167">
        <v>185</v>
      </c>
      <c r="N167">
        <v>0</v>
      </c>
      <c r="O167">
        <v>0</v>
      </c>
      <c r="P167">
        <v>0.13829295762711899</v>
      </c>
      <c r="Q167">
        <v>28.325190124174899</v>
      </c>
    </row>
    <row r="168" spans="1:17">
      <c r="A168" s="5">
        <v>42354</v>
      </c>
      <c r="B168" t="s">
        <v>14</v>
      </c>
      <c r="C168" t="s">
        <v>21</v>
      </c>
      <c r="D168" t="s">
        <v>17</v>
      </c>
      <c r="E168" t="s">
        <v>20</v>
      </c>
      <c r="F168" s="5">
        <v>42356</v>
      </c>
      <c r="G168" s="5">
        <v>42384</v>
      </c>
      <c r="H168" s="5">
        <v>42447</v>
      </c>
      <c r="I168" s="5">
        <v>42538</v>
      </c>
      <c r="J168">
        <v>2</v>
      </c>
      <c r="K168">
        <v>30</v>
      </c>
      <c r="L168">
        <v>93</v>
      </c>
      <c r="M168">
        <v>184</v>
      </c>
      <c r="N168">
        <v>0</v>
      </c>
      <c r="O168">
        <v>0</v>
      </c>
      <c r="P168">
        <v>0.13829295762711899</v>
      </c>
      <c r="Q168">
        <v>28.325190124174899</v>
      </c>
    </row>
    <row r="169" spans="1:17">
      <c r="A169" s="5">
        <v>42355</v>
      </c>
      <c r="B169" t="s">
        <v>14</v>
      </c>
      <c r="C169" t="s">
        <v>21</v>
      </c>
      <c r="D169" t="s">
        <v>17</v>
      </c>
      <c r="E169" t="s">
        <v>20</v>
      </c>
      <c r="F169" s="5">
        <v>42356</v>
      </c>
      <c r="G169" s="5">
        <v>42384</v>
      </c>
      <c r="H169" s="5">
        <v>42447</v>
      </c>
      <c r="I169" s="5">
        <v>42538</v>
      </c>
      <c r="J169">
        <v>1</v>
      </c>
      <c r="K169">
        <v>29</v>
      </c>
      <c r="L169">
        <v>92</v>
      </c>
      <c r="M169">
        <v>183</v>
      </c>
      <c r="N169">
        <v>0</v>
      </c>
      <c r="O169">
        <v>0</v>
      </c>
      <c r="P169">
        <v>0.13829295762711899</v>
      </c>
      <c r="Q169">
        <v>28.325190124174899</v>
      </c>
    </row>
    <row r="170" spans="1:17">
      <c r="A170" s="5">
        <v>42356</v>
      </c>
      <c r="B170" t="s">
        <v>14</v>
      </c>
      <c r="C170" t="s">
        <v>21</v>
      </c>
      <c r="D170" t="s">
        <v>17</v>
      </c>
      <c r="E170" t="s">
        <v>20</v>
      </c>
      <c r="F170" s="5">
        <v>42356</v>
      </c>
      <c r="G170" s="5">
        <v>42384</v>
      </c>
      <c r="H170" s="5">
        <v>42447</v>
      </c>
      <c r="I170" s="5">
        <v>42538</v>
      </c>
      <c r="J170">
        <v>0</v>
      </c>
      <c r="K170">
        <v>28</v>
      </c>
      <c r="L170">
        <v>91</v>
      </c>
      <c r="M170">
        <v>182</v>
      </c>
      <c r="N170">
        <v>0</v>
      </c>
      <c r="O170">
        <v>0</v>
      </c>
      <c r="P170">
        <v>0.13829295762711899</v>
      </c>
      <c r="Q170">
        <v>28.325190124174899</v>
      </c>
    </row>
    <row r="171" spans="1:17">
      <c r="A171" s="5">
        <v>42359</v>
      </c>
      <c r="B171" t="s">
        <v>21</v>
      </c>
      <c r="C171" t="s">
        <v>22</v>
      </c>
      <c r="D171" t="s">
        <v>17</v>
      </c>
      <c r="E171" t="s">
        <v>20</v>
      </c>
      <c r="F171" s="5">
        <v>42384</v>
      </c>
      <c r="G171" s="5">
        <v>42419</v>
      </c>
      <c r="H171" s="5">
        <v>42447</v>
      </c>
      <c r="I171" s="5">
        <v>42538</v>
      </c>
      <c r="J171">
        <v>25</v>
      </c>
      <c r="K171">
        <v>60</v>
      </c>
      <c r="L171">
        <v>88</v>
      </c>
      <c r="M171">
        <v>179</v>
      </c>
      <c r="N171">
        <v>0</v>
      </c>
      <c r="O171">
        <v>0</v>
      </c>
      <c r="P171">
        <v>0.13829295762711899</v>
      </c>
      <c r="Q171">
        <v>28.325190124174899</v>
      </c>
    </row>
    <row r="172" spans="1:17">
      <c r="A172" s="5">
        <v>42360</v>
      </c>
      <c r="B172" t="s">
        <v>21</v>
      </c>
      <c r="C172" t="s">
        <v>22</v>
      </c>
      <c r="D172" t="s">
        <v>17</v>
      </c>
      <c r="E172" t="s">
        <v>20</v>
      </c>
      <c r="F172" s="5">
        <v>42384</v>
      </c>
      <c r="G172" s="5">
        <v>42419</v>
      </c>
      <c r="H172" s="5">
        <v>42447</v>
      </c>
      <c r="I172" s="5">
        <v>42538</v>
      </c>
      <c r="J172">
        <v>24</v>
      </c>
      <c r="K172">
        <v>59</v>
      </c>
      <c r="L172">
        <v>87</v>
      </c>
      <c r="M172">
        <v>178</v>
      </c>
      <c r="N172">
        <v>0</v>
      </c>
      <c r="O172">
        <v>0</v>
      </c>
      <c r="P172">
        <v>0.13829295762711899</v>
      </c>
      <c r="Q172">
        <v>28.325190124174899</v>
      </c>
    </row>
    <row r="173" spans="1:17">
      <c r="A173" s="5">
        <v>42361</v>
      </c>
      <c r="B173" t="s">
        <v>21</v>
      </c>
      <c r="C173" t="s">
        <v>22</v>
      </c>
      <c r="D173" t="s">
        <v>17</v>
      </c>
      <c r="E173" t="s">
        <v>20</v>
      </c>
      <c r="F173" s="5">
        <v>42384</v>
      </c>
      <c r="G173" s="5">
        <v>42419</v>
      </c>
      <c r="H173" s="5">
        <v>42447</v>
      </c>
      <c r="I173" s="5">
        <v>42538</v>
      </c>
      <c r="J173">
        <v>23</v>
      </c>
      <c r="K173">
        <v>58</v>
      </c>
      <c r="L173">
        <v>86</v>
      </c>
      <c r="M173">
        <v>177</v>
      </c>
      <c r="N173">
        <v>0</v>
      </c>
      <c r="O173">
        <v>0</v>
      </c>
      <c r="P173">
        <v>0.13829295762711899</v>
      </c>
      <c r="Q173">
        <v>28.325190124174899</v>
      </c>
    </row>
    <row r="174" spans="1:17">
      <c r="A174" s="5">
        <v>42362</v>
      </c>
      <c r="B174" t="s">
        <v>21</v>
      </c>
      <c r="C174" t="s">
        <v>22</v>
      </c>
      <c r="D174" t="s">
        <v>17</v>
      </c>
      <c r="E174" t="s">
        <v>20</v>
      </c>
      <c r="F174" s="5">
        <v>42384</v>
      </c>
      <c r="G174" s="5">
        <v>42419</v>
      </c>
      <c r="H174" s="5">
        <v>42447</v>
      </c>
      <c r="I174" s="5">
        <v>42538</v>
      </c>
      <c r="J174">
        <v>22</v>
      </c>
      <c r="K174">
        <v>57</v>
      </c>
      <c r="L174">
        <v>85</v>
      </c>
      <c r="M174">
        <v>176</v>
      </c>
      <c r="N174">
        <v>0</v>
      </c>
      <c r="O174">
        <v>0</v>
      </c>
      <c r="P174">
        <v>0.13829295762711899</v>
      </c>
      <c r="Q174">
        <v>28.325190124174899</v>
      </c>
    </row>
    <row r="175" spans="1:17">
      <c r="A175" s="5">
        <v>42363</v>
      </c>
      <c r="B175" t="s">
        <v>21</v>
      </c>
      <c r="C175" t="s">
        <v>22</v>
      </c>
      <c r="D175" t="s">
        <v>17</v>
      </c>
      <c r="E175" t="s">
        <v>20</v>
      </c>
      <c r="F175" s="5">
        <v>42384</v>
      </c>
      <c r="G175" s="5">
        <v>42419</v>
      </c>
      <c r="H175" s="5">
        <v>42447</v>
      </c>
      <c r="I175" s="5">
        <v>42538</v>
      </c>
      <c r="J175">
        <v>21</v>
      </c>
      <c r="K175">
        <v>56</v>
      </c>
      <c r="L175">
        <v>84</v>
      </c>
      <c r="M175">
        <v>175</v>
      </c>
      <c r="N175">
        <v>0</v>
      </c>
      <c r="O175">
        <v>0</v>
      </c>
      <c r="P175">
        <v>0.13829295762711899</v>
      </c>
      <c r="Q175">
        <v>28.325190124174899</v>
      </c>
    </row>
    <row r="176" spans="1:17">
      <c r="A176" s="5">
        <v>42366</v>
      </c>
      <c r="B176" t="s">
        <v>21</v>
      </c>
      <c r="C176" t="s">
        <v>22</v>
      </c>
      <c r="D176" t="s">
        <v>17</v>
      </c>
      <c r="E176" t="s">
        <v>20</v>
      </c>
      <c r="F176" s="5">
        <v>42384</v>
      </c>
      <c r="G176" s="5">
        <v>42419</v>
      </c>
      <c r="H176" s="5">
        <v>42447</v>
      </c>
      <c r="I176" s="5">
        <v>42538</v>
      </c>
      <c r="J176">
        <v>18</v>
      </c>
      <c r="K176">
        <v>53</v>
      </c>
      <c r="L176">
        <v>81</v>
      </c>
      <c r="M176">
        <v>172</v>
      </c>
      <c r="N176">
        <v>0</v>
      </c>
      <c r="O176">
        <v>0</v>
      </c>
      <c r="P176">
        <v>0.13829295762711899</v>
      </c>
      <c r="Q176">
        <v>28.325190124174899</v>
      </c>
    </row>
    <row r="177" spans="1:17">
      <c r="A177" s="5">
        <v>42367</v>
      </c>
      <c r="B177" t="s">
        <v>21</v>
      </c>
      <c r="C177" t="s">
        <v>22</v>
      </c>
      <c r="D177" t="s">
        <v>17</v>
      </c>
      <c r="E177" t="s">
        <v>20</v>
      </c>
      <c r="F177" s="5">
        <v>42384</v>
      </c>
      <c r="G177" s="5">
        <v>42419</v>
      </c>
      <c r="H177" s="5">
        <v>42447</v>
      </c>
      <c r="I177" s="5">
        <v>42538</v>
      </c>
      <c r="J177">
        <v>17</v>
      </c>
      <c r="K177">
        <v>52</v>
      </c>
      <c r="L177">
        <v>80</v>
      </c>
      <c r="M177">
        <v>171</v>
      </c>
      <c r="N177">
        <v>0</v>
      </c>
      <c r="O177">
        <v>0</v>
      </c>
      <c r="P177">
        <v>0.13829295762711899</v>
      </c>
      <c r="Q177">
        <v>28.325190124174899</v>
      </c>
    </row>
    <row r="178" spans="1:17">
      <c r="A178" s="5">
        <v>42368</v>
      </c>
      <c r="B178" t="s">
        <v>21</v>
      </c>
      <c r="C178" t="s">
        <v>22</v>
      </c>
      <c r="D178" t="s">
        <v>17</v>
      </c>
      <c r="E178" t="s">
        <v>20</v>
      </c>
      <c r="F178" s="5">
        <v>42384</v>
      </c>
      <c r="G178" s="5">
        <v>42419</v>
      </c>
      <c r="H178" s="5">
        <v>42447</v>
      </c>
      <c r="I178" s="5">
        <v>42538</v>
      </c>
      <c r="J178">
        <v>16</v>
      </c>
      <c r="K178">
        <v>51</v>
      </c>
      <c r="L178">
        <v>79</v>
      </c>
      <c r="M178">
        <v>170</v>
      </c>
      <c r="N178">
        <v>0</v>
      </c>
      <c r="O178">
        <v>0</v>
      </c>
      <c r="P178">
        <v>0.13829295762711899</v>
      </c>
      <c r="Q178">
        <v>28.325190124174899</v>
      </c>
    </row>
    <row r="179" spans="1:17">
      <c r="A179" s="5">
        <v>42369</v>
      </c>
      <c r="B179" t="s">
        <v>21</v>
      </c>
      <c r="C179" t="s">
        <v>22</v>
      </c>
      <c r="D179" t="s">
        <v>17</v>
      </c>
      <c r="E179" t="s">
        <v>20</v>
      </c>
      <c r="F179" s="5">
        <v>42384</v>
      </c>
      <c r="G179" s="5">
        <v>42419</v>
      </c>
      <c r="H179" s="5">
        <v>42447</v>
      </c>
      <c r="I179" s="5">
        <v>42538</v>
      </c>
      <c r="J179">
        <v>15</v>
      </c>
      <c r="K179">
        <v>50</v>
      </c>
      <c r="L179">
        <v>78</v>
      </c>
      <c r="M179">
        <v>169</v>
      </c>
      <c r="N179">
        <v>0</v>
      </c>
      <c r="O179">
        <v>0</v>
      </c>
      <c r="P179">
        <v>0.13829295762711899</v>
      </c>
      <c r="Q179">
        <v>28.325190124174899</v>
      </c>
    </row>
    <row r="180" spans="1:17">
      <c r="A180" s="5">
        <v>42373</v>
      </c>
      <c r="B180" t="s">
        <v>21</v>
      </c>
      <c r="C180" t="s">
        <v>22</v>
      </c>
      <c r="D180" t="s">
        <v>17</v>
      </c>
      <c r="E180" t="s">
        <v>20</v>
      </c>
      <c r="F180" s="5">
        <v>42384</v>
      </c>
      <c r="G180" s="5">
        <v>42419</v>
      </c>
      <c r="H180" s="5">
        <v>42447</v>
      </c>
      <c r="I180" s="5">
        <v>42538</v>
      </c>
      <c r="J180">
        <v>11</v>
      </c>
      <c r="K180">
        <v>46</v>
      </c>
      <c r="L180">
        <v>74</v>
      </c>
      <c r="M180">
        <v>165</v>
      </c>
      <c r="N180">
        <v>0</v>
      </c>
      <c r="O180">
        <v>0</v>
      </c>
      <c r="P180">
        <v>0.13829295762711899</v>
      </c>
      <c r="Q180">
        <v>28.325190124174899</v>
      </c>
    </row>
    <row r="181" spans="1:17">
      <c r="A181" s="5">
        <v>42374</v>
      </c>
      <c r="B181" t="s">
        <v>21</v>
      </c>
      <c r="C181" t="s">
        <v>22</v>
      </c>
      <c r="D181" t="s">
        <v>17</v>
      </c>
      <c r="E181" t="s">
        <v>20</v>
      </c>
      <c r="F181" s="5">
        <v>42384</v>
      </c>
      <c r="G181" s="5">
        <v>42419</v>
      </c>
      <c r="H181" s="5">
        <v>42447</v>
      </c>
      <c r="I181" s="5">
        <v>42538</v>
      </c>
      <c r="J181">
        <v>10</v>
      </c>
      <c r="K181">
        <v>45</v>
      </c>
      <c r="L181">
        <v>73</v>
      </c>
      <c r="M181">
        <v>164</v>
      </c>
      <c r="N181">
        <v>0</v>
      </c>
      <c r="O181">
        <v>0</v>
      </c>
      <c r="P181">
        <v>0.13829295762711899</v>
      </c>
      <c r="Q181">
        <v>28.325190124174899</v>
      </c>
    </row>
    <row r="182" spans="1:17">
      <c r="A182" s="5">
        <v>42375</v>
      </c>
      <c r="B182" t="s">
        <v>21</v>
      </c>
      <c r="C182" t="s">
        <v>22</v>
      </c>
      <c r="D182" t="s">
        <v>17</v>
      </c>
      <c r="E182" t="s">
        <v>20</v>
      </c>
      <c r="F182" s="5">
        <v>42384</v>
      </c>
      <c r="G182" s="5">
        <v>42419</v>
      </c>
      <c r="H182" s="5">
        <v>42447</v>
      </c>
      <c r="I182" s="5">
        <v>42538</v>
      </c>
      <c r="J182">
        <v>9</v>
      </c>
      <c r="K182">
        <v>44</v>
      </c>
      <c r="L182">
        <v>72</v>
      </c>
      <c r="M182">
        <v>163</v>
      </c>
      <c r="N182">
        <v>0</v>
      </c>
      <c r="O182">
        <v>0</v>
      </c>
      <c r="P182">
        <v>0.13829295762711899</v>
      </c>
      <c r="Q182">
        <v>28.325190124174899</v>
      </c>
    </row>
    <row r="183" spans="1:17">
      <c r="A183" s="5">
        <v>42376</v>
      </c>
      <c r="B183" t="s">
        <v>21</v>
      </c>
      <c r="C183" t="s">
        <v>22</v>
      </c>
      <c r="D183" t="s">
        <v>17</v>
      </c>
      <c r="E183" t="s">
        <v>20</v>
      </c>
      <c r="F183" s="5">
        <v>42384</v>
      </c>
      <c r="G183" s="5">
        <v>42419</v>
      </c>
      <c r="H183" s="5">
        <v>42447</v>
      </c>
      <c r="I183" s="5">
        <v>42538</v>
      </c>
      <c r="J183">
        <v>8</v>
      </c>
      <c r="K183">
        <v>43</v>
      </c>
      <c r="L183">
        <v>71</v>
      </c>
      <c r="M183">
        <v>162</v>
      </c>
      <c r="N183">
        <v>0</v>
      </c>
      <c r="O183">
        <v>0</v>
      </c>
      <c r="P183">
        <v>0.13829295762711899</v>
      </c>
      <c r="Q183">
        <v>28.325190124174899</v>
      </c>
    </row>
    <row r="184" spans="1:17">
      <c r="A184" s="5">
        <v>42377</v>
      </c>
      <c r="B184" t="s">
        <v>21</v>
      </c>
      <c r="C184" t="s">
        <v>22</v>
      </c>
      <c r="D184" t="s">
        <v>17</v>
      </c>
      <c r="E184" t="s">
        <v>20</v>
      </c>
      <c r="F184" s="5">
        <v>42384</v>
      </c>
      <c r="G184" s="5">
        <v>42419</v>
      </c>
      <c r="H184" s="5">
        <v>42447</v>
      </c>
      <c r="I184" s="5">
        <v>42538</v>
      </c>
      <c r="J184">
        <v>7</v>
      </c>
      <c r="K184">
        <v>42</v>
      </c>
      <c r="L184">
        <v>70</v>
      </c>
      <c r="M184">
        <v>161</v>
      </c>
      <c r="N184">
        <v>0</v>
      </c>
      <c r="O184">
        <v>0</v>
      </c>
      <c r="P184">
        <v>0.13829295762711899</v>
      </c>
      <c r="Q184">
        <v>28.325190124174899</v>
      </c>
    </row>
    <row r="185" spans="1:17">
      <c r="A185" s="5">
        <v>42380</v>
      </c>
      <c r="B185" t="s">
        <v>21</v>
      </c>
      <c r="C185" t="s">
        <v>22</v>
      </c>
      <c r="D185" t="s">
        <v>17</v>
      </c>
      <c r="E185" t="s">
        <v>20</v>
      </c>
      <c r="F185" s="5">
        <v>42384</v>
      </c>
      <c r="G185" s="5">
        <v>42419</v>
      </c>
      <c r="H185" s="5">
        <v>42447</v>
      </c>
      <c r="I185" s="5">
        <v>42538</v>
      </c>
      <c r="J185">
        <v>4</v>
      </c>
      <c r="K185">
        <v>39</v>
      </c>
      <c r="L185">
        <v>67</v>
      </c>
      <c r="M185">
        <v>158</v>
      </c>
      <c r="N185">
        <v>0</v>
      </c>
      <c r="O185">
        <v>0</v>
      </c>
      <c r="P185">
        <v>0.13829295762711899</v>
      </c>
      <c r="Q185">
        <v>28.325190124174899</v>
      </c>
    </row>
    <row r="186" spans="1:17">
      <c r="A186" s="5">
        <v>42381</v>
      </c>
      <c r="B186" t="s">
        <v>21</v>
      </c>
      <c r="C186" t="s">
        <v>22</v>
      </c>
      <c r="D186" t="s">
        <v>17</v>
      </c>
      <c r="E186" t="s">
        <v>20</v>
      </c>
      <c r="F186" s="5">
        <v>42384</v>
      </c>
      <c r="G186" s="5">
        <v>42419</v>
      </c>
      <c r="H186" s="5">
        <v>42447</v>
      </c>
      <c r="I186" s="5">
        <v>42538</v>
      </c>
      <c r="J186">
        <v>3</v>
      </c>
      <c r="K186">
        <v>38</v>
      </c>
      <c r="L186">
        <v>66</v>
      </c>
      <c r="M186">
        <v>157</v>
      </c>
      <c r="N186">
        <v>0</v>
      </c>
      <c r="O186">
        <v>0</v>
      </c>
      <c r="P186">
        <v>0.13829295762711899</v>
      </c>
      <c r="Q186">
        <v>28.325190124174899</v>
      </c>
    </row>
    <row r="187" spans="1:17">
      <c r="A187" s="5">
        <v>42382</v>
      </c>
      <c r="B187" t="s">
        <v>21</v>
      </c>
      <c r="C187" t="s">
        <v>22</v>
      </c>
      <c r="D187" t="s">
        <v>17</v>
      </c>
      <c r="E187" t="s">
        <v>20</v>
      </c>
      <c r="F187" s="5">
        <v>42384</v>
      </c>
      <c r="G187" s="5">
        <v>42419</v>
      </c>
      <c r="H187" s="5">
        <v>42447</v>
      </c>
      <c r="I187" s="5">
        <v>42538</v>
      </c>
      <c r="J187">
        <v>2</v>
      </c>
      <c r="K187">
        <v>37</v>
      </c>
      <c r="L187">
        <v>65</v>
      </c>
      <c r="M187">
        <v>156</v>
      </c>
      <c r="N187">
        <v>0</v>
      </c>
      <c r="O187">
        <v>0</v>
      </c>
      <c r="P187">
        <v>0.13829295762711899</v>
      </c>
      <c r="Q187">
        <v>28.325190124174899</v>
      </c>
    </row>
    <row r="188" spans="1:17">
      <c r="A188" s="5">
        <v>42383</v>
      </c>
      <c r="B188" t="s">
        <v>21</v>
      </c>
      <c r="C188" t="s">
        <v>22</v>
      </c>
      <c r="D188" t="s">
        <v>17</v>
      </c>
      <c r="E188" t="s">
        <v>20</v>
      </c>
      <c r="F188" s="5">
        <v>42384</v>
      </c>
      <c r="G188" s="5">
        <v>42419</v>
      </c>
      <c r="H188" s="5">
        <v>42447</v>
      </c>
      <c r="I188" s="5">
        <v>42538</v>
      </c>
      <c r="J188">
        <v>1</v>
      </c>
      <c r="K188">
        <v>36</v>
      </c>
      <c r="L188">
        <v>64</v>
      </c>
      <c r="M188">
        <v>155</v>
      </c>
      <c r="N188">
        <v>0</v>
      </c>
      <c r="O188">
        <v>0</v>
      </c>
      <c r="P188">
        <v>0.13829295762711899</v>
      </c>
      <c r="Q188">
        <v>28.325190124174899</v>
      </c>
    </row>
    <row r="189" spans="1:17">
      <c r="A189" s="5">
        <v>42384</v>
      </c>
      <c r="B189" t="s">
        <v>21</v>
      </c>
      <c r="C189" t="s">
        <v>22</v>
      </c>
      <c r="D189" t="s">
        <v>17</v>
      </c>
      <c r="E189" t="s">
        <v>20</v>
      </c>
      <c r="F189" s="5">
        <v>42384</v>
      </c>
      <c r="G189" s="5">
        <v>42419</v>
      </c>
      <c r="H189" s="5">
        <v>42447</v>
      </c>
      <c r="I189" s="5">
        <v>42538</v>
      </c>
      <c r="J189">
        <v>0</v>
      </c>
      <c r="K189">
        <v>35</v>
      </c>
      <c r="L189">
        <v>63</v>
      </c>
      <c r="M189">
        <v>154</v>
      </c>
      <c r="N189">
        <v>0</v>
      </c>
      <c r="O189">
        <v>0</v>
      </c>
      <c r="P189">
        <v>0.13829295762711899</v>
      </c>
      <c r="Q189">
        <v>28.325190124174899</v>
      </c>
    </row>
    <row r="190" spans="1:17">
      <c r="A190" s="5">
        <v>42387</v>
      </c>
      <c r="B190" t="s">
        <v>22</v>
      </c>
      <c r="C190" t="s">
        <v>17</v>
      </c>
      <c r="D190" t="s">
        <v>20</v>
      </c>
      <c r="E190" t="s">
        <v>23</v>
      </c>
      <c r="F190" s="5">
        <v>42419</v>
      </c>
      <c r="G190" s="5">
        <v>42447</v>
      </c>
      <c r="H190" s="5">
        <v>42538</v>
      </c>
      <c r="I190" s="5">
        <v>42632</v>
      </c>
      <c r="J190">
        <v>32</v>
      </c>
      <c r="K190">
        <v>60</v>
      </c>
      <c r="L190">
        <v>151</v>
      </c>
      <c r="M190">
        <v>245</v>
      </c>
      <c r="N190">
        <v>0</v>
      </c>
      <c r="O190">
        <v>0.13829295762711899</v>
      </c>
      <c r="P190">
        <v>28.325190124174899</v>
      </c>
      <c r="Q190">
        <v>48.056882960074802</v>
      </c>
    </row>
    <row r="191" spans="1:17">
      <c r="A191" s="5">
        <v>42388</v>
      </c>
      <c r="B191" t="s">
        <v>22</v>
      </c>
      <c r="C191" t="s">
        <v>17</v>
      </c>
      <c r="D191" t="s">
        <v>20</v>
      </c>
      <c r="E191" t="s">
        <v>23</v>
      </c>
      <c r="F191" s="5">
        <v>42419</v>
      </c>
      <c r="G191" s="5">
        <v>42447</v>
      </c>
      <c r="H191" s="5">
        <v>42538</v>
      </c>
      <c r="I191" s="5">
        <v>42632</v>
      </c>
      <c r="J191">
        <v>31</v>
      </c>
      <c r="K191">
        <v>59</v>
      </c>
      <c r="L191">
        <v>150</v>
      </c>
      <c r="M191">
        <v>244</v>
      </c>
      <c r="N191">
        <v>0</v>
      </c>
      <c r="O191">
        <v>0.13829295762711899</v>
      </c>
      <c r="P191">
        <v>28.325190124174899</v>
      </c>
      <c r="Q191">
        <v>48.056882960074802</v>
      </c>
    </row>
    <row r="192" spans="1:17">
      <c r="A192" s="5">
        <v>42389</v>
      </c>
      <c r="B192" t="s">
        <v>22</v>
      </c>
      <c r="C192" t="s">
        <v>17</v>
      </c>
      <c r="D192" t="s">
        <v>20</v>
      </c>
      <c r="E192" t="s">
        <v>23</v>
      </c>
      <c r="F192" s="5">
        <v>42419</v>
      </c>
      <c r="G192" s="5">
        <v>42447</v>
      </c>
      <c r="H192" s="5">
        <v>42538</v>
      </c>
      <c r="I192" s="5">
        <v>42632</v>
      </c>
      <c r="J192">
        <v>30</v>
      </c>
      <c r="K192">
        <v>58</v>
      </c>
      <c r="L192">
        <v>149</v>
      </c>
      <c r="M192">
        <v>243</v>
      </c>
      <c r="N192">
        <v>0</v>
      </c>
      <c r="O192">
        <v>0.13829295762711899</v>
      </c>
      <c r="P192">
        <v>28.325190124174899</v>
      </c>
      <c r="Q192">
        <v>48.056882960074802</v>
      </c>
    </row>
    <row r="193" spans="1:17">
      <c r="A193" s="5">
        <v>42390</v>
      </c>
      <c r="B193" t="s">
        <v>22</v>
      </c>
      <c r="C193" t="s">
        <v>17</v>
      </c>
      <c r="D193" t="s">
        <v>20</v>
      </c>
      <c r="E193" t="s">
        <v>23</v>
      </c>
      <c r="F193" s="5">
        <v>42419</v>
      </c>
      <c r="G193" s="5">
        <v>42447</v>
      </c>
      <c r="H193" s="5">
        <v>42538</v>
      </c>
      <c r="I193" s="5">
        <v>42632</v>
      </c>
      <c r="J193">
        <v>29</v>
      </c>
      <c r="K193">
        <v>57</v>
      </c>
      <c r="L193">
        <v>148</v>
      </c>
      <c r="M193">
        <v>242</v>
      </c>
      <c r="N193">
        <v>0</v>
      </c>
      <c r="O193">
        <v>0.13829295762711899</v>
      </c>
      <c r="P193">
        <v>28.325190124174899</v>
      </c>
      <c r="Q193">
        <v>48.056882960074802</v>
      </c>
    </row>
    <row r="194" spans="1:17">
      <c r="A194" s="5">
        <v>42391</v>
      </c>
      <c r="B194" t="s">
        <v>22</v>
      </c>
      <c r="C194" t="s">
        <v>17</v>
      </c>
      <c r="D194" t="s">
        <v>20</v>
      </c>
      <c r="E194" t="s">
        <v>23</v>
      </c>
      <c r="F194" s="5">
        <v>42419</v>
      </c>
      <c r="G194" s="5">
        <v>42447</v>
      </c>
      <c r="H194" s="5">
        <v>42538</v>
      </c>
      <c r="I194" s="5">
        <v>42632</v>
      </c>
      <c r="J194">
        <v>28</v>
      </c>
      <c r="K194">
        <v>56</v>
      </c>
      <c r="L194">
        <v>147</v>
      </c>
      <c r="M194">
        <v>241</v>
      </c>
      <c r="N194">
        <v>0</v>
      </c>
      <c r="O194">
        <v>0.13829295762711899</v>
      </c>
      <c r="P194">
        <v>28.325190124174899</v>
      </c>
      <c r="Q194">
        <v>48.056882960074802</v>
      </c>
    </row>
    <row r="195" spans="1:17">
      <c r="A195" s="5">
        <v>42394</v>
      </c>
      <c r="B195" t="s">
        <v>22</v>
      </c>
      <c r="C195" t="s">
        <v>17</v>
      </c>
      <c r="D195" t="s">
        <v>20</v>
      </c>
      <c r="E195" t="s">
        <v>23</v>
      </c>
      <c r="F195" s="5">
        <v>42419</v>
      </c>
      <c r="G195" s="5">
        <v>42447</v>
      </c>
      <c r="H195" s="5">
        <v>42538</v>
      </c>
      <c r="I195" s="5">
        <v>42632</v>
      </c>
      <c r="J195">
        <v>25</v>
      </c>
      <c r="K195">
        <v>53</v>
      </c>
      <c r="L195">
        <v>144</v>
      </c>
      <c r="M195">
        <v>238</v>
      </c>
      <c r="N195">
        <v>0</v>
      </c>
      <c r="O195">
        <v>0.13829295762711899</v>
      </c>
      <c r="P195">
        <v>28.325190124174899</v>
      </c>
      <c r="Q195">
        <v>48.056882960074802</v>
      </c>
    </row>
    <row r="196" spans="1:17">
      <c r="A196" s="5">
        <v>42395</v>
      </c>
      <c r="B196" t="s">
        <v>22</v>
      </c>
      <c r="C196" t="s">
        <v>17</v>
      </c>
      <c r="D196" t="s">
        <v>20</v>
      </c>
      <c r="E196" t="s">
        <v>23</v>
      </c>
      <c r="F196" s="5">
        <v>42419</v>
      </c>
      <c r="G196" s="5">
        <v>42447</v>
      </c>
      <c r="H196" s="5">
        <v>42538</v>
      </c>
      <c r="I196" s="5">
        <v>42632</v>
      </c>
      <c r="J196">
        <v>24</v>
      </c>
      <c r="K196">
        <v>52</v>
      </c>
      <c r="L196">
        <v>143</v>
      </c>
      <c r="M196">
        <v>237</v>
      </c>
      <c r="N196">
        <v>0</v>
      </c>
      <c r="O196">
        <v>0.13829295762711899</v>
      </c>
      <c r="P196">
        <v>28.325190124174899</v>
      </c>
      <c r="Q196">
        <v>48.056882960074802</v>
      </c>
    </row>
    <row r="197" spans="1:17">
      <c r="A197" s="5">
        <v>42396</v>
      </c>
      <c r="B197" t="s">
        <v>22</v>
      </c>
      <c r="C197" t="s">
        <v>17</v>
      </c>
      <c r="D197" t="s">
        <v>20</v>
      </c>
      <c r="E197" t="s">
        <v>23</v>
      </c>
      <c r="F197" s="5">
        <v>42419</v>
      </c>
      <c r="G197" s="5">
        <v>42447</v>
      </c>
      <c r="H197" s="5">
        <v>42538</v>
      </c>
      <c r="I197" s="5">
        <v>42632</v>
      </c>
      <c r="J197">
        <v>23</v>
      </c>
      <c r="K197">
        <v>51</v>
      </c>
      <c r="L197">
        <v>142</v>
      </c>
      <c r="M197">
        <v>236</v>
      </c>
      <c r="N197">
        <v>0</v>
      </c>
      <c r="O197">
        <v>0.13829295762711899</v>
      </c>
      <c r="P197">
        <v>28.325190124174899</v>
      </c>
      <c r="Q197">
        <v>48.056882960074802</v>
      </c>
    </row>
    <row r="198" spans="1:17">
      <c r="A198" s="5">
        <v>42397</v>
      </c>
      <c r="B198" t="s">
        <v>22</v>
      </c>
      <c r="C198" t="s">
        <v>17</v>
      </c>
      <c r="D198" t="s">
        <v>20</v>
      </c>
      <c r="E198" t="s">
        <v>23</v>
      </c>
      <c r="F198" s="5">
        <v>42419</v>
      </c>
      <c r="G198" s="5">
        <v>42447</v>
      </c>
      <c r="H198" s="5">
        <v>42538</v>
      </c>
      <c r="I198" s="5">
        <v>42632</v>
      </c>
      <c r="J198">
        <v>22</v>
      </c>
      <c r="K198">
        <v>50</v>
      </c>
      <c r="L198">
        <v>141</v>
      </c>
      <c r="M198">
        <v>235</v>
      </c>
      <c r="N198">
        <v>0</v>
      </c>
      <c r="O198">
        <v>0.13829295762711899</v>
      </c>
      <c r="P198">
        <v>28.325190124174899</v>
      </c>
      <c r="Q198">
        <v>48.056882960074802</v>
      </c>
    </row>
    <row r="199" spans="1:17">
      <c r="A199" s="5">
        <v>42398</v>
      </c>
      <c r="B199" t="s">
        <v>22</v>
      </c>
      <c r="C199" t="s">
        <v>17</v>
      </c>
      <c r="D199" t="s">
        <v>20</v>
      </c>
      <c r="E199" t="s">
        <v>23</v>
      </c>
      <c r="F199" s="5">
        <v>42419</v>
      </c>
      <c r="G199" s="5">
        <v>42447</v>
      </c>
      <c r="H199" s="5">
        <v>42538</v>
      </c>
      <c r="I199" s="5">
        <v>42632</v>
      </c>
      <c r="J199">
        <v>21</v>
      </c>
      <c r="K199">
        <v>49</v>
      </c>
      <c r="L199">
        <v>140</v>
      </c>
      <c r="M199">
        <v>234</v>
      </c>
      <c r="N199">
        <v>0</v>
      </c>
      <c r="O199">
        <v>0.13829295762711899</v>
      </c>
      <c r="P199">
        <v>28.325190124174899</v>
      </c>
      <c r="Q199">
        <v>48.056882960074802</v>
      </c>
    </row>
    <row r="200" spans="1:17">
      <c r="A200" s="5">
        <v>42401</v>
      </c>
      <c r="B200" t="s">
        <v>22</v>
      </c>
      <c r="C200" t="s">
        <v>17</v>
      </c>
      <c r="D200" t="s">
        <v>20</v>
      </c>
      <c r="E200" t="s">
        <v>23</v>
      </c>
      <c r="F200" s="5">
        <v>42419</v>
      </c>
      <c r="G200" s="5">
        <v>42447</v>
      </c>
      <c r="H200" s="5">
        <v>42538</v>
      </c>
      <c r="I200" s="5">
        <v>42632</v>
      </c>
      <c r="J200">
        <v>18</v>
      </c>
      <c r="K200">
        <v>46</v>
      </c>
      <c r="L200">
        <v>137</v>
      </c>
      <c r="M200">
        <v>231</v>
      </c>
      <c r="N200">
        <v>0</v>
      </c>
      <c r="O200">
        <v>0.13829295762711899</v>
      </c>
      <c r="P200">
        <v>28.325190124174899</v>
      </c>
      <c r="Q200">
        <v>48.056882960074802</v>
      </c>
    </row>
    <row r="201" spans="1:17">
      <c r="A201" s="5">
        <v>42402</v>
      </c>
      <c r="B201" t="s">
        <v>22</v>
      </c>
      <c r="C201" t="s">
        <v>17</v>
      </c>
      <c r="D201" t="s">
        <v>20</v>
      </c>
      <c r="E201" t="s">
        <v>23</v>
      </c>
      <c r="F201" s="5">
        <v>42419</v>
      </c>
      <c r="G201" s="5">
        <v>42447</v>
      </c>
      <c r="H201" s="5">
        <v>42538</v>
      </c>
      <c r="I201" s="5">
        <v>42632</v>
      </c>
      <c r="J201">
        <v>17</v>
      </c>
      <c r="K201">
        <v>45</v>
      </c>
      <c r="L201">
        <v>136</v>
      </c>
      <c r="M201">
        <v>230</v>
      </c>
      <c r="N201">
        <v>0</v>
      </c>
      <c r="O201">
        <v>0.13829295762711899</v>
      </c>
      <c r="P201">
        <v>28.325190124174899</v>
      </c>
      <c r="Q201">
        <v>48.056882960074802</v>
      </c>
    </row>
    <row r="202" spans="1:17">
      <c r="A202" s="5">
        <v>42403</v>
      </c>
      <c r="B202" t="s">
        <v>22</v>
      </c>
      <c r="C202" t="s">
        <v>17</v>
      </c>
      <c r="D202" t="s">
        <v>20</v>
      </c>
      <c r="E202" t="s">
        <v>23</v>
      </c>
      <c r="F202" s="5">
        <v>42419</v>
      </c>
      <c r="G202" s="5">
        <v>42447</v>
      </c>
      <c r="H202" s="5">
        <v>42538</v>
      </c>
      <c r="I202" s="5">
        <v>42632</v>
      </c>
      <c r="J202">
        <v>16</v>
      </c>
      <c r="K202">
        <v>44</v>
      </c>
      <c r="L202">
        <v>135</v>
      </c>
      <c r="M202">
        <v>229</v>
      </c>
      <c r="N202">
        <v>0</v>
      </c>
      <c r="O202">
        <v>0.13829295762711899</v>
      </c>
      <c r="P202">
        <v>28.325190124174899</v>
      </c>
      <c r="Q202">
        <v>48.056882960074802</v>
      </c>
    </row>
    <row r="203" spans="1:17">
      <c r="A203" s="5">
        <v>42404</v>
      </c>
      <c r="B203" t="s">
        <v>22</v>
      </c>
      <c r="C203" t="s">
        <v>17</v>
      </c>
      <c r="D203" t="s">
        <v>20</v>
      </c>
      <c r="E203" t="s">
        <v>23</v>
      </c>
      <c r="F203" s="5">
        <v>42419</v>
      </c>
      <c r="G203" s="5">
        <v>42447</v>
      </c>
      <c r="H203" s="5">
        <v>42538</v>
      </c>
      <c r="I203" s="5">
        <v>42632</v>
      </c>
      <c r="J203">
        <v>15</v>
      </c>
      <c r="K203">
        <v>43</v>
      </c>
      <c r="L203">
        <v>134</v>
      </c>
      <c r="M203">
        <v>228</v>
      </c>
      <c r="N203">
        <v>0</v>
      </c>
      <c r="O203">
        <v>0.13829295762711899</v>
      </c>
      <c r="P203">
        <v>28.325190124174899</v>
      </c>
      <c r="Q203">
        <v>48.056882960074802</v>
      </c>
    </row>
    <row r="204" spans="1:17">
      <c r="A204" s="5">
        <v>42405</v>
      </c>
      <c r="B204" t="s">
        <v>22</v>
      </c>
      <c r="C204" t="s">
        <v>17</v>
      </c>
      <c r="D204" t="s">
        <v>20</v>
      </c>
      <c r="E204" t="s">
        <v>23</v>
      </c>
      <c r="F204" s="5">
        <v>42419</v>
      </c>
      <c r="G204" s="5">
        <v>42447</v>
      </c>
      <c r="H204" s="5">
        <v>42538</v>
      </c>
      <c r="I204" s="5">
        <v>42632</v>
      </c>
      <c r="J204">
        <v>14</v>
      </c>
      <c r="K204">
        <v>42</v>
      </c>
      <c r="L204">
        <v>133</v>
      </c>
      <c r="M204">
        <v>227</v>
      </c>
      <c r="N204">
        <v>0</v>
      </c>
      <c r="O204">
        <v>0.13829295762711899</v>
      </c>
      <c r="P204">
        <v>28.325190124174899</v>
      </c>
      <c r="Q204">
        <v>48.056882960074802</v>
      </c>
    </row>
    <row r="205" spans="1:17">
      <c r="A205" s="5">
        <v>42415</v>
      </c>
      <c r="B205" t="s">
        <v>22</v>
      </c>
      <c r="C205" t="s">
        <v>17</v>
      </c>
      <c r="D205" t="s">
        <v>20</v>
      </c>
      <c r="E205" t="s">
        <v>23</v>
      </c>
      <c r="F205" s="5">
        <v>42419</v>
      </c>
      <c r="G205" s="5">
        <v>42447</v>
      </c>
      <c r="H205" s="5">
        <v>42538</v>
      </c>
      <c r="I205" s="5">
        <v>42632</v>
      </c>
      <c r="J205">
        <v>4</v>
      </c>
      <c r="K205">
        <v>32</v>
      </c>
      <c r="L205">
        <v>123</v>
      </c>
      <c r="M205">
        <v>217</v>
      </c>
      <c r="N205">
        <v>0</v>
      </c>
      <c r="O205">
        <v>0.13829295762711899</v>
      </c>
      <c r="P205">
        <v>28.325190124174899</v>
      </c>
      <c r="Q205">
        <v>48.056882960074802</v>
      </c>
    </row>
    <row r="206" spans="1:17">
      <c r="A206" s="5">
        <v>42416</v>
      </c>
      <c r="B206" t="s">
        <v>22</v>
      </c>
      <c r="C206" t="s">
        <v>17</v>
      </c>
      <c r="D206" t="s">
        <v>20</v>
      </c>
      <c r="E206" t="s">
        <v>23</v>
      </c>
      <c r="F206" s="5">
        <v>42419</v>
      </c>
      <c r="G206" s="5">
        <v>42447</v>
      </c>
      <c r="H206" s="5">
        <v>42538</v>
      </c>
      <c r="I206" s="5">
        <v>42632</v>
      </c>
      <c r="J206">
        <v>3</v>
      </c>
      <c r="K206">
        <v>31</v>
      </c>
      <c r="L206">
        <v>122</v>
      </c>
      <c r="M206">
        <v>216</v>
      </c>
      <c r="N206">
        <v>0</v>
      </c>
      <c r="O206">
        <v>0.13829295762711899</v>
      </c>
      <c r="P206">
        <v>28.325190124174899</v>
      </c>
      <c r="Q206">
        <v>48.056882960074802</v>
      </c>
    </row>
    <row r="207" spans="1:17">
      <c r="A207" s="5">
        <v>42417</v>
      </c>
      <c r="B207" t="s">
        <v>22</v>
      </c>
      <c r="C207" t="s">
        <v>17</v>
      </c>
      <c r="D207" t="s">
        <v>20</v>
      </c>
      <c r="E207" t="s">
        <v>23</v>
      </c>
      <c r="F207" s="5">
        <v>42419</v>
      </c>
      <c r="G207" s="5">
        <v>42447</v>
      </c>
      <c r="H207" s="5">
        <v>42538</v>
      </c>
      <c r="I207" s="5">
        <v>42632</v>
      </c>
      <c r="J207">
        <v>2</v>
      </c>
      <c r="K207">
        <v>30</v>
      </c>
      <c r="L207">
        <v>121</v>
      </c>
      <c r="M207">
        <v>215</v>
      </c>
      <c r="N207">
        <v>0</v>
      </c>
      <c r="O207">
        <v>0.13829295762711899</v>
      </c>
      <c r="P207">
        <v>28.325190124174899</v>
      </c>
      <c r="Q207">
        <v>48.056882960074802</v>
      </c>
    </row>
    <row r="208" spans="1:17">
      <c r="A208" s="5">
        <v>42418</v>
      </c>
      <c r="B208" t="s">
        <v>22</v>
      </c>
      <c r="C208" t="s">
        <v>17</v>
      </c>
      <c r="D208" t="s">
        <v>20</v>
      </c>
      <c r="E208" t="s">
        <v>23</v>
      </c>
      <c r="F208" s="5">
        <v>42419</v>
      </c>
      <c r="G208" s="5">
        <v>42447</v>
      </c>
      <c r="H208" s="5">
        <v>42538</v>
      </c>
      <c r="I208" s="5">
        <v>42632</v>
      </c>
      <c r="J208">
        <v>1</v>
      </c>
      <c r="K208">
        <v>29</v>
      </c>
      <c r="L208">
        <v>120</v>
      </c>
      <c r="M208">
        <v>214</v>
      </c>
      <c r="N208">
        <v>0</v>
      </c>
      <c r="O208">
        <v>0.13829295762711899</v>
      </c>
      <c r="P208">
        <v>28.325190124174899</v>
      </c>
      <c r="Q208">
        <v>48.056882960074802</v>
      </c>
    </row>
    <row r="209" spans="1:17">
      <c r="A209" s="5">
        <v>42419</v>
      </c>
      <c r="B209" t="s">
        <v>22</v>
      </c>
      <c r="C209" t="s">
        <v>17</v>
      </c>
      <c r="D209" t="s">
        <v>20</v>
      </c>
      <c r="E209" t="s">
        <v>23</v>
      </c>
      <c r="F209" s="5">
        <v>42419</v>
      </c>
      <c r="G209" s="5">
        <v>42447</v>
      </c>
      <c r="H209" s="5">
        <v>42538</v>
      </c>
      <c r="I209" s="5">
        <v>42632</v>
      </c>
      <c r="J209">
        <v>0</v>
      </c>
      <c r="K209">
        <v>28</v>
      </c>
      <c r="L209">
        <v>119</v>
      </c>
      <c r="M209">
        <v>213</v>
      </c>
      <c r="N209">
        <v>0</v>
      </c>
      <c r="O209">
        <v>0.13829295762711899</v>
      </c>
      <c r="P209">
        <v>28.325190124174899</v>
      </c>
      <c r="Q209">
        <v>48.056882960074802</v>
      </c>
    </row>
    <row r="210" spans="1:17">
      <c r="A210" s="5">
        <v>42422</v>
      </c>
      <c r="B210" t="s">
        <v>17</v>
      </c>
      <c r="C210" t="s">
        <v>24</v>
      </c>
      <c r="D210" t="s">
        <v>20</v>
      </c>
      <c r="E210" t="s">
        <v>23</v>
      </c>
      <c r="F210" s="5">
        <v>42447</v>
      </c>
      <c r="G210" s="5">
        <v>42475</v>
      </c>
      <c r="H210" s="5">
        <v>42538</v>
      </c>
      <c r="I210" s="5">
        <v>42632</v>
      </c>
      <c r="J210">
        <v>25</v>
      </c>
      <c r="K210">
        <v>53</v>
      </c>
      <c r="L210">
        <v>116</v>
      </c>
      <c r="M210">
        <v>210</v>
      </c>
      <c r="N210">
        <v>0.13829295762711899</v>
      </c>
      <c r="O210">
        <v>1.3097065511058601</v>
      </c>
      <c r="P210">
        <v>28.325190124174899</v>
      </c>
      <c r="Q210">
        <v>48.056882960074802</v>
      </c>
    </row>
    <row r="211" spans="1:17">
      <c r="A211" s="5">
        <v>42423</v>
      </c>
      <c r="B211" t="s">
        <v>17</v>
      </c>
      <c r="C211" t="s">
        <v>24</v>
      </c>
      <c r="D211" t="s">
        <v>20</v>
      </c>
      <c r="E211" t="s">
        <v>23</v>
      </c>
      <c r="F211" s="5">
        <v>42447</v>
      </c>
      <c r="G211" s="5">
        <v>42475</v>
      </c>
      <c r="H211" s="5">
        <v>42538</v>
      </c>
      <c r="I211" s="5">
        <v>42632</v>
      </c>
      <c r="J211">
        <v>24</v>
      </c>
      <c r="K211">
        <v>52</v>
      </c>
      <c r="L211">
        <v>115</v>
      </c>
      <c r="M211">
        <v>209</v>
      </c>
      <c r="N211">
        <v>0.13829295762711899</v>
      </c>
      <c r="O211">
        <v>1.3097065511058601</v>
      </c>
      <c r="P211">
        <v>28.325190124174899</v>
      </c>
      <c r="Q211">
        <v>48.056882960074802</v>
      </c>
    </row>
    <row r="212" spans="1:17">
      <c r="A212" s="5">
        <v>42424</v>
      </c>
      <c r="B212" t="s">
        <v>17</v>
      </c>
      <c r="C212" t="s">
        <v>24</v>
      </c>
      <c r="D212" t="s">
        <v>20</v>
      </c>
      <c r="E212" t="s">
        <v>23</v>
      </c>
      <c r="F212" s="5">
        <v>42447</v>
      </c>
      <c r="G212" s="5">
        <v>42475</v>
      </c>
      <c r="H212" s="5">
        <v>42538</v>
      </c>
      <c r="I212" s="5">
        <v>42632</v>
      </c>
      <c r="J212">
        <v>23</v>
      </c>
      <c r="K212">
        <v>51</v>
      </c>
      <c r="L212">
        <v>114</v>
      </c>
      <c r="M212">
        <v>208</v>
      </c>
      <c r="N212">
        <v>0.13829295762711899</v>
      </c>
      <c r="O212">
        <v>1.3097065511058601</v>
      </c>
      <c r="P212">
        <v>28.325190124174899</v>
      </c>
      <c r="Q212">
        <v>48.056882960074802</v>
      </c>
    </row>
    <row r="213" spans="1:17">
      <c r="A213" s="5">
        <v>42425</v>
      </c>
      <c r="B213" t="s">
        <v>17</v>
      </c>
      <c r="C213" t="s">
        <v>24</v>
      </c>
      <c r="D213" t="s">
        <v>20</v>
      </c>
      <c r="E213" t="s">
        <v>23</v>
      </c>
      <c r="F213" s="5">
        <v>42447</v>
      </c>
      <c r="G213" s="5">
        <v>42475</v>
      </c>
      <c r="H213" s="5">
        <v>42538</v>
      </c>
      <c r="I213" s="5">
        <v>42632</v>
      </c>
      <c r="J213">
        <v>22</v>
      </c>
      <c r="K213">
        <v>50</v>
      </c>
      <c r="L213">
        <v>113</v>
      </c>
      <c r="M213">
        <v>207</v>
      </c>
      <c r="N213">
        <v>0.13829295762711899</v>
      </c>
      <c r="O213">
        <v>1.3097065511058601</v>
      </c>
      <c r="P213">
        <v>28.325190124174899</v>
      </c>
      <c r="Q213">
        <v>48.056882960074802</v>
      </c>
    </row>
    <row r="214" spans="1:17">
      <c r="A214" s="5">
        <v>42426</v>
      </c>
      <c r="B214" t="s">
        <v>17</v>
      </c>
      <c r="C214" t="s">
        <v>24</v>
      </c>
      <c r="D214" t="s">
        <v>20</v>
      </c>
      <c r="E214" t="s">
        <v>23</v>
      </c>
      <c r="F214" s="5">
        <v>42447</v>
      </c>
      <c r="G214" s="5">
        <v>42475</v>
      </c>
      <c r="H214" s="5">
        <v>42538</v>
      </c>
      <c r="I214" s="5">
        <v>42632</v>
      </c>
      <c r="J214">
        <v>21</v>
      </c>
      <c r="K214">
        <v>49</v>
      </c>
      <c r="L214">
        <v>112</v>
      </c>
      <c r="M214">
        <v>206</v>
      </c>
      <c r="N214">
        <v>0.13829295762711899</v>
      </c>
      <c r="O214">
        <v>1.3097065511058601</v>
      </c>
      <c r="P214">
        <v>28.325190124174899</v>
      </c>
      <c r="Q214">
        <v>48.056882960074802</v>
      </c>
    </row>
    <row r="215" spans="1:17">
      <c r="A215" s="5">
        <v>42429</v>
      </c>
      <c r="B215" t="s">
        <v>17</v>
      </c>
      <c r="C215" t="s">
        <v>24</v>
      </c>
      <c r="D215" t="s">
        <v>20</v>
      </c>
      <c r="E215" t="s">
        <v>23</v>
      </c>
      <c r="F215" s="5">
        <v>42447</v>
      </c>
      <c r="G215" s="5">
        <v>42475</v>
      </c>
      <c r="H215" s="5">
        <v>42538</v>
      </c>
      <c r="I215" s="5">
        <v>42632</v>
      </c>
      <c r="J215">
        <v>18</v>
      </c>
      <c r="K215">
        <v>46</v>
      </c>
      <c r="L215">
        <v>109</v>
      </c>
      <c r="M215">
        <v>203</v>
      </c>
      <c r="N215">
        <v>0.13829295762711899</v>
      </c>
      <c r="O215">
        <v>1.3097065511058601</v>
      </c>
      <c r="P215">
        <v>28.325190124174899</v>
      </c>
      <c r="Q215">
        <v>48.056882960074802</v>
      </c>
    </row>
    <row r="216" spans="1:17">
      <c r="A216" s="5">
        <v>42430</v>
      </c>
      <c r="B216" t="s">
        <v>17</v>
      </c>
      <c r="C216" t="s">
        <v>24</v>
      </c>
      <c r="D216" t="s">
        <v>20</v>
      </c>
      <c r="E216" t="s">
        <v>23</v>
      </c>
      <c r="F216" s="5">
        <v>42447</v>
      </c>
      <c r="G216" s="5">
        <v>42475</v>
      </c>
      <c r="H216" s="5">
        <v>42538</v>
      </c>
      <c r="I216" s="5">
        <v>42632</v>
      </c>
      <c r="J216">
        <v>17</v>
      </c>
      <c r="K216">
        <v>45</v>
      </c>
      <c r="L216">
        <v>108</v>
      </c>
      <c r="M216">
        <v>202</v>
      </c>
      <c r="N216">
        <v>0.13829295762711899</v>
      </c>
      <c r="O216">
        <v>1.3097065511058601</v>
      </c>
      <c r="P216">
        <v>28.325190124174899</v>
      </c>
      <c r="Q216">
        <v>48.056882960074802</v>
      </c>
    </row>
    <row r="217" spans="1:17">
      <c r="A217" s="5">
        <v>42431</v>
      </c>
      <c r="B217" t="s">
        <v>17</v>
      </c>
      <c r="C217" t="s">
        <v>24</v>
      </c>
      <c r="D217" t="s">
        <v>20</v>
      </c>
      <c r="E217" t="s">
        <v>23</v>
      </c>
      <c r="F217" s="5">
        <v>42447</v>
      </c>
      <c r="G217" s="5">
        <v>42475</v>
      </c>
      <c r="H217" s="5">
        <v>42538</v>
      </c>
      <c r="I217" s="5">
        <v>42632</v>
      </c>
      <c r="J217">
        <v>16</v>
      </c>
      <c r="K217">
        <v>44</v>
      </c>
      <c r="L217">
        <v>107</v>
      </c>
      <c r="M217">
        <v>201</v>
      </c>
      <c r="N217">
        <v>0.13829295762711899</v>
      </c>
      <c r="O217">
        <v>1.3097065511058601</v>
      </c>
      <c r="P217">
        <v>28.325190124174899</v>
      </c>
      <c r="Q217">
        <v>48.056882960074802</v>
      </c>
    </row>
    <row r="218" spans="1:17">
      <c r="A218" s="5">
        <v>42432</v>
      </c>
      <c r="B218" t="s">
        <v>17</v>
      </c>
      <c r="C218" t="s">
        <v>24</v>
      </c>
      <c r="D218" t="s">
        <v>20</v>
      </c>
      <c r="E218" t="s">
        <v>23</v>
      </c>
      <c r="F218" s="5">
        <v>42447</v>
      </c>
      <c r="G218" s="5">
        <v>42475</v>
      </c>
      <c r="H218" s="5">
        <v>42538</v>
      </c>
      <c r="I218" s="5">
        <v>42632</v>
      </c>
      <c r="J218">
        <v>15</v>
      </c>
      <c r="K218">
        <v>43</v>
      </c>
      <c r="L218">
        <v>106</v>
      </c>
      <c r="M218">
        <v>200</v>
      </c>
      <c r="N218">
        <v>0.13829295762711899</v>
      </c>
      <c r="O218">
        <v>1.3097065511058601</v>
      </c>
      <c r="P218">
        <v>28.325190124174899</v>
      </c>
      <c r="Q218">
        <v>48.056882960074802</v>
      </c>
    </row>
    <row r="219" spans="1:17">
      <c r="A219" s="5">
        <v>42433</v>
      </c>
      <c r="B219" t="s">
        <v>17</v>
      </c>
      <c r="C219" t="s">
        <v>24</v>
      </c>
      <c r="D219" t="s">
        <v>20</v>
      </c>
      <c r="E219" t="s">
        <v>23</v>
      </c>
      <c r="F219" s="5">
        <v>42447</v>
      </c>
      <c r="G219" s="5">
        <v>42475</v>
      </c>
      <c r="H219" s="5">
        <v>42538</v>
      </c>
      <c r="I219" s="5">
        <v>42632</v>
      </c>
      <c r="J219">
        <v>14</v>
      </c>
      <c r="K219">
        <v>42</v>
      </c>
      <c r="L219">
        <v>105</v>
      </c>
      <c r="M219">
        <v>199</v>
      </c>
      <c r="N219">
        <v>0.13829295762711899</v>
      </c>
      <c r="O219">
        <v>1.3097065511058601</v>
      </c>
      <c r="P219">
        <v>28.325190124174899</v>
      </c>
      <c r="Q219">
        <v>48.056882960074802</v>
      </c>
    </row>
    <row r="220" spans="1:17">
      <c r="A220" s="5">
        <v>42436</v>
      </c>
      <c r="B220" t="s">
        <v>17</v>
      </c>
      <c r="C220" t="s">
        <v>24</v>
      </c>
      <c r="D220" t="s">
        <v>20</v>
      </c>
      <c r="E220" t="s">
        <v>23</v>
      </c>
      <c r="F220" s="5">
        <v>42447</v>
      </c>
      <c r="G220" s="5">
        <v>42475</v>
      </c>
      <c r="H220" s="5">
        <v>42538</v>
      </c>
      <c r="I220" s="5">
        <v>42632</v>
      </c>
      <c r="J220">
        <v>11</v>
      </c>
      <c r="K220">
        <v>39</v>
      </c>
      <c r="L220">
        <v>102</v>
      </c>
      <c r="M220">
        <v>196</v>
      </c>
      <c r="N220">
        <v>0.13829295762711899</v>
      </c>
      <c r="O220">
        <v>1.3097065511058601</v>
      </c>
      <c r="P220">
        <v>28.325190124174899</v>
      </c>
      <c r="Q220">
        <v>48.056882960074802</v>
      </c>
    </row>
    <row r="221" spans="1:17">
      <c r="A221" s="5">
        <v>42437</v>
      </c>
      <c r="B221" t="s">
        <v>17</v>
      </c>
      <c r="C221" t="s">
        <v>24</v>
      </c>
      <c r="D221" t="s">
        <v>20</v>
      </c>
      <c r="E221" t="s">
        <v>23</v>
      </c>
      <c r="F221" s="5">
        <v>42447</v>
      </c>
      <c r="G221" s="5">
        <v>42475</v>
      </c>
      <c r="H221" s="5">
        <v>42538</v>
      </c>
      <c r="I221" s="5">
        <v>42632</v>
      </c>
      <c r="J221">
        <v>10</v>
      </c>
      <c r="K221">
        <v>38</v>
      </c>
      <c r="L221">
        <v>101</v>
      </c>
      <c r="M221">
        <v>195</v>
      </c>
      <c r="N221">
        <v>0.13829295762711899</v>
      </c>
      <c r="O221">
        <v>1.3097065511058601</v>
      </c>
      <c r="P221">
        <v>28.325190124174899</v>
      </c>
      <c r="Q221">
        <v>48.056882960074802</v>
      </c>
    </row>
    <row r="222" spans="1:17">
      <c r="A222" s="5">
        <v>42438</v>
      </c>
      <c r="B222" t="s">
        <v>17</v>
      </c>
      <c r="C222" t="s">
        <v>24</v>
      </c>
      <c r="D222" t="s">
        <v>20</v>
      </c>
      <c r="E222" t="s">
        <v>23</v>
      </c>
      <c r="F222" s="5">
        <v>42447</v>
      </c>
      <c r="G222" s="5">
        <v>42475</v>
      </c>
      <c r="H222" s="5">
        <v>42538</v>
      </c>
      <c r="I222" s="5">
        <v>42632</v>
      </c>
      <c r="J222">
        <v>9</v>
      </c>
      <c r="K222">
        <v>37</v>
      </c>
      <c r="L222">
        <v>100</v>
      </c>
      <c r="M222">
        <v>194</v>
      </c>
      <c r="N222">
        <v>0.13829295762711899</v>
      </c>
      <c r="O222">
        <v>1.3097065511058601</v>
      </c>
      <c r="P222">
        <v>28.325190124174899</v>
      </c>
      <c r="Q222">
        <v>48.056882960074802</v>
      </c>
    </row>
    <row r="223" spans="1:17">
      <c r="A223" s="5">
        <v>42439</v>
      </c>
      <c r="B223" t="s">
        <v>17</v>
      </c>
      <c r="C223" t="s">
        <v>24</v>
      </c>
      <c r="D223" t="s">
        <v>20</v>
      </c>
      <c r="E223" t="s">
        <v>23</v>
      </c>
      <c r="F223" s="5">
        <v>42447</v>
      </c>
      <c r="G223" s="5">
        <v>42475</v>
      </c>
      <c r="H223" s="5">
        <v>42538</v>
      </c>
      <c r="I223" s="5">
        <v>42632</v>
      </c>
      <c r="J223">
        <v>8</v>
      </c>
      <c r="K223">
        <v>36</v>
      </c>
      <c r="L223">
        <v>99</v>
      </c>
      <c r="M223">
        <v>193</v>
      </c>
      <c r="N223">
        <v>0.13829295762711899</v>
      </c>
      <c r="O223">
        <v>1.3097065511058601</v>
      </c>
      <c r="P223">
        <v>28.325190124174899</v>
      </c>
      <c r="Q223">
        <v>48.056882960074802</v>
      </c>
    </row>
    <row r="224" spans="1:17">
      <c r="A224" s="5">
        <v>42440</v>
      </c>
      <c r="B224" t="s">
        <v>17</v>
      </c>
      <c r="C224" t="s">
        <v>24</v>
      </c>
      <c r="D224" t="s">
        <v>20</v>
      </c>
      <c r="E224" t="s">
        <v>23</v>
      </c>
      <c r="F224" s="5">
        <v>42447</v>
      </c>
      <c r="G224" s="5">
        <v>42475</v>
      </c>
      <c r="H224" s="5">
        <v>42538</v>
      </c>
      <c r="I224" s="5">
        <v>42632</v>
      </c>
      <c r="J224">
        <v>7</v>
      </c>
      <c r="K224">
        <v>35</v>
      </c>
      <c r="L224">
        <v>98</v>
      </c>
      <c r="M224">
        <v>192</v>
      </c>
      <c r="N224">
        <v>0.13829295762711899</v>
      </c>
      <c r="O224">
        <v>1.3097065511058601</v>
      </c>
      <c r="P224">
        <v>28.325190124174899</v>
      </c>
      <c r="Q224">
        <v>48.056882960074802</v>
      </c>
    </row>
    <row r="225" spans="1:17">
      <c r="A225" s="5">
        <v>42443</v>
      </c>
      <c r="B225" t="s">
        <v>17</v>
      </c>
      <c r="C225" t="s">
        <v>24</v>
      </c>
      <c r="D225" t="s">
        <v>20</v>
      </c>
      <c r="E225" t="s">
        <v>23</v>
      </c>
      <c r="F225" s="5">
        <v>42447</v>
      </c>
      <c r="G225" s="5">
        <v>42475</v>
      </c>
      <c r="H225" s="5">
        <v>42538</v>
      </c>
      <c r="I225" s="5">
        <v>42632</v>
      </c>
      <c r="J225">
        <v>4</v>
      </c>
      <c r="K225">
        <v>32</v>
      </c>
      <c r="L225">
        <v>95</v>
      </c>
      <c r="M225">
        <v>189</v>
      </c>
      <c r="N225">
        <v>0.13829295762711899</v>
      </c>
      <c r="O225">
        <v>1.3097065511058601</v>
      </c>
      <c r="P225">
        <v>28.325190124174899</v>
      </c>
      <c r="Q225">
        <v>48.056882960074802</v>
      </c>
    </row>
    <row r="226" spans="1:17">
      <c r="A226" s="5">
        <v>42444</v>
      </c>
      <c r="B226" t="s">
        <v>17</v>
      </c>
      <c r="C226" t="s">
        <v>24</v>
      </c>
      <c r="D226" t="s">
        <v>20</v>
      </c>
      <c r="E226" t="s">
        <v>23</v>
      </c>
      <c r="F226" s="5">
        <v>42447</v>
      </c>
      <c r="G226" s="5">
        <v>42475</v>
      </c>
      <c r="H226" s="5">
        <v>42538</v>
      </c>
      <c r="I226" s="5">
        <v>42632</v>
      </c>
      <c r="J226">
        <v>3</v>
      </c>
      <c r="K226">
        <v>31</v>
      </c>
      <c r="L226">
        <v>94</v>
      </c>
      <c r="M226">
        <v>188</v>
      </c>
      <c r="N226">
        <v>0.13829295762711899</v>
      </c>
      <c r="O226">
        <v>1.3097065511058601</v>
      </c>
      <c r="P226">
        <v>28.325190124174899</v>
      </c>
      <c r="Q226">
        <v>48.056882960074802</v>
      </c>
    </row>
    <row r="227" spans="1:17">
      <c r="A227" s="5">
        <v>42445</v>
      </c>
      <c r="B227" t="s">
        <v>17</v>
      </c>
      <c r="C227" t="s">
        <v>24</v>
      </c>
      <c r="D227" t="s">
        <v>20</v>
      </c>
      <c r="E227" t="s">
        <v>23</v>
      </c>
      <c r="F227" s="5">
        <v>42447</v>
      </c>
      <c r="G227" s="5">
        <v>42475</v>
      </c>
      <c r="H227" s="5">
        <v>42538</v>
      </c>
      <c r="I227" s="5">
        <v>42632</v>
      </c>
      <c r="J227">
        <v>2</v>
      </c>
      <c r="K227">
        <v>30</v>
      </c>
      <c r="L227">
        <v>93</v>
      </c>
      <c r="M227">
        <v>187</v>
      </c>
      <c r="N227">
        <v>0.13829295762711899</v>
      </c>
      <c r="O227">
        <v>1.3097065511058601</v>
      </c>
      <c r="P227">
        <v>28.325190124174899</v>
      </c>
      <c r="Q227">
        <v>48.056882960074802</v>
      </c>
    </row>
    <row r="228" spans="1:17">
      <c r="A228" s="5">
        <v>42446</v>
      </c>
      <c r="B228" t="s">
        <v>17</v>
      </c>
      <c r="C228" t="s">
        <v>24</v>
      </c>
      <c r="D228" t="s">
        <v>20</v>
      </c>
      <c r="E228" t="s">
        <v>23</v>
      </c>
      <c r="F228" s="5">
        <v>42447</v>
      </c>
      <c r="G228" s="5">
        <v>42475</v>
      </c>
      <c r="H228" s="5">
        <v>42538</v>
      </c>
      <c r="I228" s="5">
        <v>42632</v>
      </c>
      <c r="J228">
        <v>1</v>
      </c>
      <c r="K228">
        <v>29</v>
      </c>
      <c r="L228">
        <v>92</v>
      </c>
      <c r="M228">
        <v>186</v>
      </c>
      <c r="N228">
        <v>0</v>
      </c>
      <c r="O228">
        <v>1.17141359347874</v>
      </c>
      <c r="P228">
        <v>28.186897166547801</v>
      </c>
      <c r="Q228">
        <v>47.918590002447701</v>
      </c>
    </row>
    <row r="229" spans="1:17">
      <c r="A229" s="5">
        <v>42447</v>
      </c>
      <c r="B229" t="s">
        <v>17</v>
      </c>
      <c r="C229" t="s">
        <v>24</v>
      </c>
      <c r="D229" t="s">
        <v>20</v>
      </c>
      <c r="E229" t="s">
        <v>23</v>
      </c>
      <c r="F229" s="5">
        <v>42447</v>
      </c>
      <c r="G229" s="5">
        <v>42475</v>
      </c>
      <c r="H229" s="5">
        <v>42538</v>
      </c>
      <c r="I229" s="5">
        <v>42632</v>
      </c>
      <c r="J229">
        <v>0</v>
      </c>
      <c r="K229">
        <v>28</v>
      </c>
      <c r="L229">
        <v>91</v>
      </c>
      <c r="M229">
        <v>185</v>
      </c>
      <c r="N229">
        <v>0</v>
      </c>
      <c r="O229">
        <v>1.17141359347874</v>
      </c>
      <c r="P229">
        <v>28.186897166547801</v>
      </c>
      <c r="Q229">
        <v>47.918590002447701</v>
      </c>
    </row>
    <row r="230" spans="1:17">
      <c r="A230" s="5">
        <v>42450</v>
      </c>
      <c r="B230" t="s">
        <v>24</v>
      </c>
      <c r="C230" t="s">
        <v>25</v>
      </c>
      <c r="D230" t="s">
        <v>20</v>
      </c>
      <c r="E230" t="s">
        <v>23</v>
      </c>
      <c r="F230" s="5">
        <v>42475</v>
      </c>
      <c r="G230" s="5">
        <v>42510</v>
      </c>
      <c r="H230" s="5">
        <v>42538</v>
      </c>
      <c r="I230" s="5">
        <v>42632</v>
      </c>
      <c r="J230">
        <v>25</v>
      </c>
      <c r="K230">
        <v>60</v>
      </c>
      <c r="L230">
        <v>88</v>
      </c>
      <c r="M230">
        <v>182</v>
      </c>
      <c r="N230">
        <v>1.17141359347874</v>
      </c>
      <c r="O230">
        <v>13.1731683190119</v>
      </c>
      <c r="P230">
        <v>28.186897166547801</v>
      </c>
      <c r="Q230">
        <v>47.918590002447701</v>
      </c>
    </row>
    <row r="231" spans="1:17">
      <c r="A231" s="5">
        <v>42451</v>
      </c>
      <c r="B231" t="s">
        <v>24</v>
      </c>
      <c r="C231" t="s">
        <v>25</v>
      </c>
      <c r="D231" t="s">
        <v>20</v>
      </c>
      <c r="E231" t="s">
        <v>23</v>
      </c>
      <c r="F231" s="5">
        <v>42475</v>
      </c>
      <c r="G231" s="5">
        <v>42510</v>
      </c>
      <c r="H231" s="5">
        <v>42538</v>
      </c>
      <c r="I231" s="5">
        <v>42632</v>
      </c>
      <c r="J231">
        <v>24</v>
      </c>
      <c r="K231">
        <v>59</v>
      </c>
      <c r="L231">
        <v>87</v>
      </c>
      <c r="M231">
        <v>181</v>
      </c>
      <c r="N231">
        <v>1.17141359347874</v>
      </c>
      <c r="O231">
        <v>13.1731683190119</v>
      </c>
      <c r="P231">
        <v>28.186897166547801</v>
      </c>
      <c r="Q231">
        <v>47.918590002447701</v>
      </c>
    </row>
    <row r="232" spans="1:17">
      <c r="A232" s="5">
        <v>42452</v>
      </c>
      <c r="B232" t="s">
        <v>24</v>
      </c>
      <c r="C232" t="s">
        <v>25</v>
      </c>
      <c r="D232" t="s">
        <v>20</v>
      </c>
      <c r="E232" t="s">
        <v>23</v>
      </c>
      <c r="F232" s="5">
        <v>42475</v>
      </c>
      <c r="G232" s="5">
        <v>42510</v>
      </c>
      <c r="H232" s="5">
        <v>42538</v>
      </c>
      <c r="I232" s="5">
        <v>42632</v>
      </c>
      <c r="J232">
        <v>23</v>
      </c>
      <c r="K232">
        <v>58</v>
      </c>
      <c r="L232">
        <v>86</v>
      </c>
      <c r="M232">
        <v>180</v>
      </c>
      <c r="N232">
        <v>1.17141359347874</v>
      </c>
      <c r="O232">
        <v>13.1731683190119</v>
      </c>
      <c r="P232">
        <v>28.186897166547801</v>
      </c>
      <c r="Q232">
        <v>47.918590002447701</v>
      </c>
    </row>
    <row r="233" spans="1:17">
      <c r="A233" s="5">
        <v>42453</v>
      </c>
      <c r="B233" t="s">
        <v>24</v>
      </c>
      <c r="C233" t="s">
        <v>25</v>
      </c>
      <c r="D233" t="s">
        <v>20</v>
      </c>
      <c r="E233" t="s">
        <v>23</v>
      </c>
      <c r="F233" s="5">
        <v>42475</v>
      </c>
      <c r="G233" s="5">
        <v>42510</v>
      </c>
      <c r="H233" s="5">
        <v>42538</v>
      </c>
      <c r="I233" s="5">
        <v>42632</v>
      </c>
      <c r="J233">
        <v>22</v>
      </c>
      <c r="K233">
        <v>57</v>
      </c>
      <c r="L233">
        <v>85</v>
      </c>
      <c r="M233">
        <v>179</v>
      </c>
      <c r="N233">
        <v>1.17141359347874</v>
      </c>
      <c r="O233">
        <v>13.1731683190119</v>
      </c>
      <c r="P233">
        <v>28.186897166547801</v>
      </c>
      <c r="Q233">
        <v>47.918590002447701</v>
      </c>
    </row>
    <row r="234" spans="1:17">
      <c r="A234" s="5">
        <v>42454</v>
      </c>
      <c r="B234" t="s">
        <v>24</v>
      </c>
      <c r="C234" t="s">
        <v>25</v>
      </c>
      <c r="D234" t="s">
        <v>20</v>
      </c>
      <c r="E234" t="s">
        <v>23</v>
      </c>
      <c r="F234" s="5">
        <v>42475</v>
      </c>
      <c r="G234" s="5">
        <v>42510</v>
      </c>
      <c r="H234" s="5">
        <v>42538</v>
      </c>
      <c r="I234" s="5">
        <v>42632</v>
      </c>
      <c r="J234">
        <v>21</v>
      </c>
      <c r="K234">
        <v>56</v>
      </c>
      <c r="L234">
        <v>84</v>
      </c>
      <c r="M234">
        <v>178</v>
      </c>
      <c r="N234">
        <v>1.17141359347874</v>
      </c>
      <c r="O234">
        <v>13.1731683190119</v>
      </c>
      <c r="P234">
        <v>28.186897166547801</v>
      </c>
      <c r="Q234">
        <v>47.918590002447701</v>
      </c>
    </row>
    <row r="235" spans="1:17">
      <c r="A235" s="5">
        <v>42457</v>
      </c>
      <c r="B235" t="s">
        <v>24</v>
      </c>
      <c r="C235" t="s">
        <v>25</v>
      </c>
      <c r="D235" t="s">
        <v>20</v>
      </c>
      <c r="E235" t="s">
        <v>23</v>
      </c>
      <c r="F235" s="5">
        <v>42475</v>
      </c>
      <c r="G235" s="5">
        <v>42510</v>
      </c>
      <c r="H235" s="5">
        <v>42538</v>
      </c>
      <c r="I235" s="5">
        <v>42632</v>
      </c>
      <c r="J235">
        <v>18</v>
      </c>
      <c r="K235">
        <v>53</v>
      </c>
      <c r="L235">
        <v>81</v>
      </c>
      <c r="M235">
        <v>175</v>
      </c>
      <c r="N235">
        <v>1.17141359347874</v>
      </c>
      <c r="O235">
        <v>13.1731683190119</v>
      </c>
      <c r="P235">
        <v>28.186897166547801</v>
      </c>
      <c r="Q235">
        <v>47.918590002447701</v>
      </c>
    </row>
    <row r="236" spans="1:17">
      <c r="A236" s="5">
        <v>42458</v>
      </c>
      <c r="B236" t="s">
        <v>24</v>
      </c>
      <c r="C236" t="s">
        <v>25</v>
      </c>
      <c r="D236" t="s">
        <v>20</v>
      </c>
      <c r="E236" t="s">
        <v>23</v>
      </c>
      <c r="F236" s="5">
        <v>42475</v>
      </c>
      <c r="G236" s="5">
        <v>42510</v>
      </c>
      <c r="H236" s="5">
        <v>42538</v>
      </c>
      <c r="I236" s="5">
        <v>42632</v>
      </c>
      <c r="J236">
        <v>17</v>
      </c>
      <c r="K236">
        <v>52</v>
      </c>
      <c r="L236">
        <v>80</v>
      </c>
      <c r="M236">
        <v>174</v>
      </c>
      <c r="N236">
        <v>1.16605871356385</v>
      </c>
      <c r="O236">
        <v>13.167813439096999</v>
      </c>
      <c r="P236">
        <v>28.181542286632901</v>
      </c>
      <c r="Q236">
        <v>47.913235122532797</v>
      </c>
    </row>
    <row r="237" spans="1:17">
      <c r="A237" s="5">
        <v>42459</v>
      </c>
      <c r="B237" t="s">
        <v>24</v>
      </c>
      <c r="C237" t="s">
        <v>25</v>
      </c>
      <c r="D237" t="s">
        <v>20</v>
      </c>
      <c r="E237" t="s">
        <v>23</v>
      </c>
      <c r="F237" s="5">
        <v>42475</v>
      </c>
      <c r="G237" s="5">
        <v>42510</v>
      </c>
      <c r="H237" s="5">
        <v>42538</v>
      </c>
      <c r="I237" s="5">
        <v>42632</v>
      </c>
      <c r="J237">
        <v>16</v>
      </c>
      <c r="K237">
        <v>51</v>
      </c>
      <c r="L237">
        <v>79</v>
      </c>
      <c r="M237">
        <v>173</v>
      </c>
      <c r="N237">
        <v>1.16605871356385</v>
      </c>
      <c r="O237">
        <v>13.167813439096999</v>
      </c>
      <c r="P237">
        <v>28.181542286632901</v>
      </c>
      <c r="Q237">
        <v>47.913235122532797</v>
      </c>
    </row>
    <row r="238" spans="1:17">
      <c r="A238" s="5">
        <v>42460</v>
      </c>
      <c r="B238" t="s">
        <v>24</v>
      </c>
      <c r="C238" t="s">
        <v>25</v>
      </c>
      <c r="D238" t="s">
        <v>20</v>
      </c>
      <c r="E238" t="s">
        <v>23</v>
      </c>
      <c r="F238" s="5">
        <v>42475</v>
      </c>
      <c r="G238" s="5">
        <v>42510</v>
      </c>
      <c r="H238" s="5">
        <v>42538</v>
      </c>
      <c r="I238" s="5">
        <v>42632</v>
      </c>
      <c r="J238">
        <v>15</v>
      </c>
      <c r="K238">
        <v>50</v>
      </c>
      <c r="L238">
        <v>78</v>
      </c>
      <c r="M238">
        <v>172</v>
      </c>
      <c r="N238">
        <v>1.16605871356385</v>
      </c>
      <c r="O238">
        <v>13.167813439096999</v>
      </c>
      <c r="P238">
        <v>28.181542286632901</v>
      </c>
      <c r="Q238">
        <v>47.913235122532797</v>
      </c>
    </row>
    <row r="239" spans="1:17">
      <c r="A239" s="5">
        <v>42461</v>
      </c>
      <c r="B239" t="s">
        <v>24</v>
      </c>
      <c r="C239" t="s">
        <v>25</v>
      </c>
      <c r="D239" t="s">
        <v>20</v>
      </c>
      <c r="E239" t="s">
        <v>23</v>
      </c>
      <c r="F239" s="5">
        <v>42475</v>
      </c>
      <c r="G239" s="5">
        <v>42510</v>
      </c>
      <c r="H239" s="5">
        <v>42538</v>
      </c>
      <c r="I239" s="5">
        <v>42632</v>
      </c>
      <c r="J239">
        <v>14</v>
      </c>
      <c r="K239">
        <v>49</v>
      </c>
      <c r="L239">
        <v>77</v>
      </c>
      <c r="M239">
        <v>171</v>
      </c>
      <c r="N239">
        <v>1.16605871356385</v>
      </c>
      <c r="O239">
        <v>13.167813439096999</v>
      </c>
      <c r="P239">
        <v>28.181542286632901</v>
      </c>
      <c r="Q239">
        <v>47.913235122532797</v>
      </c>
    </row>
    <row r="240" spans="1:17">
      <c r="A240" s="5">
        <v>42465</v>
      </c>
      <c r="B240" t="s">
        <v>24</v>
      </c>
      <c r="C240" t="s">
        <v>25</v>
      </c>
      <c r="D240" t="s">
        <v>20</v>
      </c>
      <c r="E240" t="s">
        <v>23</v>
      </c>
      <c r="F240" s="5">
        <v>42475</v>
      </c>
      <c r="G240" s="5">
        <v>42510</v>
      </c>
      <c r="H240" s="5">
        <v>42538</v>
      </c>
      <c r="I240" s="5">
        <v>42632</v>
      </c>
      <c r="J240">
        <v>10</v>
      </c>
      <c r="K240">
        <v>45</v>
      </c>
      <c r="L240">
        <v>73</v>
      </c>
      <c r="M240">
        <v>167</v>
      </c>
      <c r="N240">
        <v>1.0692825035884801</v>
      </c>
      <c r="O240">
        <v>13.0710372291216</v>
      </c>
      <c r="P240">
        <v>28.084766076657498</v>
      </c>
      <c r="Q240">
        <v>47.816458912557401</v>
      </c>
    </row>
    <row r="241" spans="1:17">
      <c r="A241" s="5">
        <v>42466</v>
      </c>
      <c r="B241" t="s">
        <v>24</v>
      </c>
      <c r="C241" t="s">
        <v>25</v>
      </c>
      <c r="D241" t="s">
        <v>20</v>
      </c>
      <c r="E241" t="s">
        <v>23</v>
      </c>
      <c r="F241" s="5">
        <v>42475</v>
      </c>
      <c r="G241" s="5">
        <v>42510</v>
      </c>
      <c r="H241" s="5">
        <v>42538</v>
      </c>
      <c r="I241" s="5">
        <v>42632</v>
      </c>
      <c r="J241">
        <v>9</v>
      </c>
      <c r="K241">
        <v>44</v>
      </c>
      <c r="L241">
        <v>72</v>
      </c>
      <c r="M241">
        <v>166</v>
      </c>
      <c r="N241">
        <v>1.00121764480394</v>
      </c>
      <c r="O241">
        <v>13.002972370337099</v>
      </c>
      <c r="P241">
        <v>28.016701217872999</v>
      </c>
      <c r="Q241">
        <v>47.748394053772898</v>
      </c>
    </row>
    <row r="242" spans="1:17">
      <c r="A242" s="5">
        <v>42467</v>
      </c>
      <c r="B242" t="s">
        <v>24</v>
      </c>
      <c r="C242" t="s">
        <v>25</v>
      </c>
      <c r="D242" t="s">
        <v>20</v>
      </c>
      <c r="E242" t="s">
        <v>23</v>
      </c>
      <c r="F242" s="5">
        <v>42475</v>
      </c>
      <c r="G242" s="5">
        <v>42510</v>
      </c>
      <c r="H242" s="5">
        <v>42538</v>
      </c>
      <c r="I242" s="5">
        <v>42632</v>
      </c>
      <c r="J242">
        <v>8</v>
      </c>
      <c r="K242">
        <v>43</v>
      </c>
      <c r="L242">
        <v>71</v>
      </c>
      <c r="M242">
        <v>165</v>
      </c>
      <c r="N242">
        <v>1.00121764480394</v>
      </c>
      <c r="O242">
        <v>13.002972370337099</v>
      </c>
      <c r="P242">
        <v>28.016701217872999</v>
      </c>
      <c r="Q242">
        <v>47.748394053772898</v>
      </c>
    </row>
    <row r="243" spans="1:17">
      <c r="A243" s="5">
        <v>42468</v>
      </c>
      <c r="B243" t="s">
        <v>24</v>
      </c>
      <c r="C243" t="s">
        <v>25</v>
      </c>
      <c r="D243" t="s">
        <v>20</v>
      </c>
      <c r="E243" t="s">
        <v>23</v>
      </c>
      <c r="F243" s="5">
        <v>42475</v>
      </c>
      <c r="G243" s="5">
        <v>42510</v>
      </c>
      <c r="H243" s="5">
        <v>42538</v>
      </c>
      <c r="I243" s="5">
        <v>42632</v>
      </c>
      <c r="J243">
        <v>7</v>
      </c>
      <c r="K243">
        <v>42</v>
      </c>
      <c r="L243">
        <v>70</v>
      </c>
      <c r="M243">
        <v>164</v>
      </c>
      <c r="N243">
        <v>0.92255087645743095</v>
      </c>
      <c r="O243">
        <v>12.9243056019906</v>
      </c>
      <c r="P243">
        <v>27.938034449526501</v>
      </c>
      <c r="Q243">
        <v>47.669727285426397</v>
      </c>
    </row>
    <row r="244" spans="1:17">
      <c r="A244" s="5">
        <v>42471</v>
      </c>
      <c r="B244" t="s">
        <v>24</v>
      </c>
      <c r="C244" t="s">
        <v>25</v>
      </c>
      <c r="D244" t="s">
        <v>20</v>
      </c>
      <c r="E244" t="s">
        <v>23</v>
      </c>
      <c r="F244" s="5">
        <v>42475</v>
      </c>
      <c r="G244" s="5">
        <v>42510</v>
      </c>
      <c r="H244" s="5">
        <v>42538</v>
      </c>
      <c r="I244" s="5">
        <v>42632</v>
      </c>
      <c r="J244">
        <v>4</v>
      </c>
      <c r="K244">
        <v>39</v>
      </c>
      <c r="L244">
        <v>67</v>
      </c>
      <c r="M244">
        <v>161</v>
      </c>
      <c r="N244">
        <v>0.92255087645743095</v>
      </c>
      <c r="O244">
        <v>12.9243056019906</v>
      </c>
      <c r="P244">
        <v>27.938034449526501</v>
      </c>
      <c r="Q244">
        <v>47.669727285426397</v>
      </c>
    </row>
    <row r="245" spans="1:17">
      <c r="A245" s="5">
        <v>42472</v>
      </c>
      <c r="B245" t="s">
        <v>24</v>
      </c>
      <c r="C245" t="s">
        <v>25</v>
      </c>
      <c r="D245" t="s">
        <v>20</v>
      </c>
      <c r="E245" t="s">
        <v>23</v>
      </c>
      <c r="F245" s="5">
        <v>42475</v>
      </c>
      <c r="G245" s="5">
        <v>42510</v>
      </c>
      <c r="H245" s="5">
        <v>42538</v>
      </c>
      <c r="I245" s="5">
        <v>42632</v>
      </c>
      <c r="J245">
        <v>3</v>
      </c>
      <c r="K245">
        <v>38</v>
      </c>
      <c r="L245">
        <v>66</v>
      </c>
      <c r="M245">
        <v>160</v>
      </c>
      <c r="N245">
        <v>0.77324512051826799</v>
      </c>
      <c r="O245">
        <v>12.774999846051401</v>
      </c>
      <c r="P245">
        <v>27.788728693587299</v>
      </c>
      <c r="Q245">
        <v>47.520421529487201</v>
      </c>
    </row>
    <row r="246" spans="1:17">
      <c r="A246" s="5">
        <v>42473</v>
      </c>
      <c r="B246" t="s">
        <v>24</v>
      </c>
      <c r="C246" t="s">
        <v>25</v>
      </c>
      <c r="D246" t="s">
        <v>20</v>
      </c>
      <c r="E246" t="s">
        <v>23</v>
      </c>
      <c r="F246" s="5">
        <v>42475</v>
      </c>
      <c r="G246" s="5">
        <v>42510</v>
      </c>
      <c r="H246" s="5">
        <v>42538</v>
      </c>
      <c r="I246" s="5">
        <v>42632</v>
      </c>
      <c r="J246">
        <v>2</v>
      </c>
      <c r="K246">
        <v>37</v>
      </c>
      <c r="L246">
        <v>65</v>
      </c>
      <c r="M246">
        <v>159</v>
      </c>
      <c r="N246">
        <v>6.2771004123076901E-2</v>
      </c>
      <c r="O246">
        <v>12.0645257296562</v>
      </c>
      <c r="P246">
        <v>27.078254577192101</v>
      </c>
      <c r="Q246">
        <v>46.809947413091997</v>
      </c>
    </row>
    <row r="247" spans="1:17">
      <c r="A247" s="5">
        <v>42474</v>
      </c>
      <c r="B247" t="s">
        <v>24</v>
      </c>
      <c r="C247" t="s">
        <v>25</v>
      </c>
      <c r="D247" t="s">
        <v>20</v>
      </c>
      <c r="E247" t="s">
        <v>23</v>
      </c>
      <c r="F247" s="5">
        <v>42475</v>
      </c>
      <c r="G247" s="5">
        <v>42510</v>
      </c>
      <c r="H247" s="5">
        <v>42538</v>
      </c>
      <c r="I247" s="5">
        <v>42632</v>
      </c>
      <c r="J247">
        <v>1</v>
      </c>
      <c r="K247">
        <v>36</v>
      </c>
      <c r="L247">
        <v>64</v>
      </c>
      <c r="M247">
        <v>158</v>
      </c>
      <c r="N247">
        <v>0</v>
      </c>
      <c r="O247">
        <v>12.0017547255331</v>
      </c>
      <c r="P247">
        <v>27.015483573069002</v>
      </c>
      <c r="Q247">
        <v>46.747176408968997</v>
      </c>
    </row>
    <row r="248" spans="1:17">
      <c r="A248" s="5">
        <v>42475</v>
      </c>
      <c r="B248" t="s">
        <v>24</v>
      </c>
      <c r="C248" t="s">
        <v>25</v>
      </c>
      <c r="D248" t="s">
        <v>20</v>
      </c>
      <c r="E248" t="s">
        <v>23</v>
      </c>
      <c r="F248" s="5">
        <v>42475</v>
      </c>
      <c r="G248" s="5">
        <v>42510</v>
      </c>
      <c r="H248" s="5">
        <v>42538</v>
      </c>
      <c r="I248" s="5">
        <v>42632</v>
      </c>
      <c r="J248">
        <v>0</v>
      </c>
      <c r="K248">
        <v>35</v>
      </c>
      <c r="L248">
        <v>63</v>
      </c>
      <c r="M248">
        <v>157</v>
      </c>
      <c r="N248">
        <v>0</v>
      </c>
      <c r="O248">
        <v>12.0017547255331</v>
      </c>
      <c r="P248">
        <v>27.015483573069002</v>
      </c>
      <c r="Q248">
        <v>46.747176408968997</v>
      </c>
    </row>
    <row r="249" spans="1:17">
      <c r="A249" s="5">
        <v>42478</v>
      </c>
      <c r="B249" t="s">
        <v>25</v>
      </c>
      <c r="C249" t="s">
        <v>20</v>
      </c>
      <c r="D249" t="s">
        <v>23</v>
      </c>
      <c r="E249" t="s">
        <v>26</v>
      </c>
      <c r="F249" s="5">
        <v>42510</v>
      </c>
      <c r="G249" s="5">
        <v>42538</v>
      </c>
      <c r="H249" s="5">
        <v>42632</v>
      </c>
      <c r="I249" s="5">
        <v>42720</v>
      </c>
      <c r="J249">
        <v>32</v>
      </c>
      <c r="K249">
        <v>60</v>
      </c>
      <c r="L249">
        <v>154</v>
      </c>
      <c r="M249">
        <v>242</v>
      </c>
      <c r="N249">
        <v>12.0017547255331</v>
      </c>
      <c r="O249">
        <v>27.015483573069002</v>
      </c>
      <c r="P249">
        <v>46.747176408968997</v>
      </c>
      <c r="Q249">
        <v>47.291747722736403</v>
      </c>
    </row>
    <row r="250" spans="1:17">
      <c r="A250" s="5">
        <v>42479</v>
      </c>
      <c r="B250" t="s">
        <v>25</v>
      </c>
      <c r="C250" t="s">
        <v>20</v>
      </c>
      <c r="D250" t="s">
        <v>23</v>
      </c>
      <c r="E250" t="s">
        <v>26</v>
      </c>
      <c r="F250" s="5">
        <v>42510</v>
      </c>
      <c r="G250" s="5">
        <v>42538</v>
      </c>
      <c r="H250" s="5">
        <v>42632</v>
      </c>
      <c r="I250" s="5">
        <v>42720</v>
      </c>
      <c r="J250">
        <v>31</v>
      </c>
      <c r="K250">
        <v>59</v>
      </c>
      <c r="L250">
        <v>153</v>
      </c>
      <c r="M250">
        <v>241</v>
      </c>
      <c r="N250">
        <v>11.832300215776201</v>
      </c>
      <c r="O250">
        <v>26.846029063312098</v>
      </c>
      <c r="P250">
        <v>46.577721899212001</v>
      </c>
      <c r="Q250">
        <v>47.1222932129795</v>
      </c>
    </row>
    <row r="251" spans="1:17">
      <c r="A251" s="5">
        <v>42480</v>
      </c>
      <c r="B251" t="s">
        <v>25</v>
      </c>
      <c r="C251" t="s">
        <v>20</v>
      </c>
      <c r="D251" t="s">
        <v>23</v>
      </c>
      <c r="E251" t="s">
        <v>26</v>
      </c>
      <c r="F251" s="5">
        <v>42510</v>
      </c>
      <c r="G251" s="5">
        <v>42538</v>
      </c>
      <c r="H251" s="5">
        <v>42632</v>
      </c>
      <c r="I251" s="5">
        <v>42720</v>
      </c>
      <c r="J251">
        <v>30</v>
      </c>
      <c r="K251">
        <v>58</v>
      </c>
      <c r="L251">
        <v>152</v>
      </c>
      <c r="M251">
        <v>240</v>
      </c>
      <c r="N251">
        <v>11.542132041334201</v>
      </c>
      <c r="O251">
        <v>26.5558608888701</v>
      </c>
      <c r="P251">
        <v>46.28755372477</v>
      </c>
      <c r="Q251">
        <v>46.832125038537498</v>
      </c>
    </row>
    <row r="252" spans="1:17">
      <c r="A252" s="5">
        <v>42481</v>
      </c>
      <c r="B252" t="s">
        <v>25</v>
      </c>
      <c r="C252" t="s">
        <v>20</v>
      </c>
      <c r="D252" t="s">
        <v>23</v>
      </c>
      <c r="E252" t="s">
        <v>26</v>
      </c>
      <c r="F252" s="5">
        <v>42510</v>
      </c>
      <c r="G252" s="5">
        <v>42538</v>
      </c>
      <c r="H252" s="5">
        <v>42632</v>
      </c>
      <c r="I252" s="5">
        <v>42720</v>
      </c>
      <c r="J252">
        <v>29</v>
      </c>
      <c r="K252">
        <v>57</v>
      </c>
      <c r="L252">
        <v>151</v>
      </c>
      <c r="M252">
        <v>239</v>
      </c>
      <c r="N252">
        <v>11.5081474806031</v>
      </c>
      <c r="O252">
        <v>26.521876328139001</v>
      </c>
      <c r="P252">
        <v>46.2535691640389</v>
      </c>
      <c r="Q252">
        <v>46.798140477806399</v>
      </c>
    </row>
    <row r="253" spans="1:17">
      <c r="A253" s="5">
        <v>42482</v>
      </c>
      <c r="B253" t="s">
        <v>25</v>
      </c>
      <c r="C253" t="s">
        <v>20</v>
      </c>
      <c r="D253" t="s">
        <v>23</v>
      </c>
      <c r="E253" t="s">
        <v>26</v>
      </c>
      <c r="F253" s="5">
        <v>42510</v>
      </c>
      <c r="G253" s="5">
        <v>42538</v>
      </c>
      <c r="H253" s="5">
        <v>42632</v>
      </c>
      <c r="I253" s="5">
        <v>42720</v>
      </c>
      <c r="J253">
        <v>28</v>
      </c>
      <c r="K253">
        <v>56</v>
      </c>
      <c r="L253">
        <v>150</v>
      </c>
      <c r="M253">
        <v>238</v>
      </c>
      <c r="N253">
        <v>11.5081474806031</v>
      </c>
      <c r="O253">
        <v>26.521876328139001</v>
      </c>
      <c r="P253">
        <v>46.2535691640389</v>
      </c>
      <c r="Q253">
        <v>46.798140477806399</v>
      </c>
    </row>
    <row r="254" spans="1:17">
      <c r="A254" s="5">
        <v>42485</v>
      </c>
      <c r="B254" t="s">
        <v>25</v>
      </c>
      <c r="C254" t="s">
        <v>20</v>
      </c>
      <c r="D254" t="s">
        <v>23</v>
      </c>
      <c r="E254" t="s">
        <v>26</v>
      </c>
      <c r="F254" s="5">
        <v>42510</v>
      </c>
      <c r="G254" s="5">
        <v>42538</v>
      </c>
      <c r="H254" s="5">
        <v>42632</v>
      </c>
      <c r="I254" s="5">
        <v>42720</v>
      </c>
      <c r="J254">
        <v>25</v>
      </c>
      <c r="K254">
        <v>53</v>
      </c>
      <c r="L254">
        <v>147</v>
      </c>
      <c r="M254">
        <v>235</v>
      </c>
      <c r="N254">
        <v>10.4724090547075</v>
      </c>
      <c r="O254">
        <v>25.486137902243399</v>
      </c>
      <c r="P254">
        <v>45.217830738143299</v>
      </c>
      <c r="Q254">
        <v>45.762402051910797</v>
      </c>
    </row>
    <row r="255" spans="1:17">
      <c r="A255" s="5">
        <v>42486</v>
      </c>
      <c r="B255" t="s">
        <v>25</v>
      </c>
      <c r="C255" t="s">
        <v>20</v>
      </c>
      <c r="D255" t="s">
        <v>23</v>
      </c>
      <c r="E255" t="s">
        <v>26</v>
      </c>
      <c r="F255" s="5">
        <v>42510</v>
      </c>
      <c r="G255" s="5">
        <v>42538</v>
      </c>
      <c r="H255" s="5">
        <v>42632</v>
      </c>
      <c r="I255" s="5">
        <v>42720</v>
      </c>
      <c r="J255">
        <v>24</v>
      </c>
      <c r="K255">
        <v>52</v>
      </c>
      <c r="L255">
        <v>146</v>
      </c>
      <c r="M255">
        <v>234</v>
      </c>
      <c r="N255">
        <v>10.099002411887501</v>
      </c>
      <c r="O255">
        <v>25.112731259423398</v>
      </c>
      <c r="P255">
        <v>44.844424095323298</v>
      </c>
      <c r="Q255">
        <v>45.388995409090803</v>
      </c>
    </row>
    <row r="256" spans="1:17">
      <c r="A256" s="5">
        <v>42487</v>
      </c>
      <c r="B256" t="s">
        <v>25</v>
      </c>
      <c r="C256" t="s">
        <v>20</v>
      </c>
      <c r="D256" t="s">
        <v>23</v>
      </c>
      <c r="E256" t="s">
        <v>26</v>
      </c>
      <c r="F256" s="5">
        <v>42510</v>
      </c>
      <c r="G256" s="5">
        <v>42538</v>
      </c>
      <c r="H256" s="5">
        <v>42632</v>
      </c>
      <c r="I256" s="5">
        <v>42720</v>
      </c>
      <c r="J256">
        <v>23</v>
      </c>
      <c r="K256">
        <v>51</v>
      </c>
      <c r="L256">
        <v>145</v>
      </c>
      <c r="M256">
        <v>233</v>
      </c>
      <c r="N256">
        <v>10.011234825707101</v>
      </c>
      <c r="O256">
        <v>25.024963673243001</v>
      </c>
      <c r="P256">
        <v>44.7566565091429</v>
      </c>
      <c r="Q256">
        <v>45.301227822910398</v>
      </c>
    </row>
    <row r="257" spans="1:17">
      <c r="A257" s="5">
        <v>42488</v>
      </c>
      <c r="B257" t="s">
        <v>25</v>
      </c>
      <c r="C257" t="s">
        <v>20</v>
      </c>
      <c r="D257" t="s">
        <v>23</v>
      </c>
      <c r="E257" t="s">
        <v>26</v>
      </c>
      <c r="F257" s="5">
        <v>42510</v>
      </c>
      <c r="G257" s="5">
        <v>42538</v>
      </c>
      <c r="H257" s="5">
        <v>42632</v>
      </c>
      <c r="I257" s="5">
        <v>42720</v>
      </c>
      <c r="J257">
        <v>22</v>
      </c>
      <c r="K257">
        <v>50</v>
      </c>
      <c r="L257">
        <v>144</v>
      </c>
      <c r="M257">
        <v>232</v>
      </c>
      <c r="N257">
        <v>9.7657701668610208</v>
      </c>
      <c r="O257">
        <v>24.779499014396901</v>
      </c>
      <c r="P257">
        <v>44.511191850296797</v>
      </c>
      <c r="Q257">
        <v>45.055763164064302</v>
      </c>
    </row>
    <row r="258" spans="1:17">
      <c r="A258" s="5">
        <v>42489</v>
      </c>
      <c r="B258" t="s">
        <v>25</v>
      </c>
      <c r="C258" t="s">
        <v>20</v>
      </c>
      <c r="D258" t="s">
        <v>23</v>
      </c>
      <c r="E258" t="s">
        <v>26</v>
      </c>
      <c r="F258" s="5">
        <v>42510</v>
      </c>
      <c r="G258" s="5">
        <v>42538</v>
      </c>
      <c r="H258" s="5">
        <v>42632</v>
      </c>
      <c r="I258" s="5">
        <v>42720</v>
      </c>
      <c r="J258">
        <v>21</v>
      </c>
      <c r="K258">
        <v>49</v>
      </c>
      <c r="L258">
        <v>143</v>
      </c>
      <c r="M258">
        <v>231</v>
      </c>
      <c r="N258">
        <v>9.69332205504546</v>
      </c>
      <c r="O258">
        <v>24.707050902581301</v>
      </c>
      <c r="P258">
        <v>44.4387437384813</v>
      </c>
      <c r="Q258">
        <v>44.983315052248699</v>
      </c>
    </row>
    <row r="259" spans="1:17">
      <c r="A259" s="5">
        <v>42493</v>
      </c>
      <c r="B259" t="s">
        <v>25</v>
      </c>
      <c r="C259" t="s">
        <v>20</v>
      </c>
      <c r="D259" t="s">
        <v>23</v>
      </c>
      <c r="E259" t="s">
        <v>26</v>
      </c>
      <c r="F259" s="5">
        <v>42510</v>
      </c>
      <c r="G259" s="5">
        <v>42538</v>
      </c>
      <c r="H259" s="5">
        <v>42632</v>
      </c>
      <c r="I259" s="5">
        <v>42720</v>
      </c>
      <c r="J259">
        <v>17</v>
      </c>
      <c r="K259">
        <v>45</v>
      </c>
      <c r="L259">
        <v>139</v>
      </c>
      <c r="M259">
        <v>227</v>
      </c>
      <c r="N259">
        <v>9.5209379147934303</v>
      </c>
      <c r="O259">
        <v>24.534666762329302</v>
      </c>
      <c r="P259">
        <v>44.266359598229201</v>
      </c>
      <c r="Q259">
        <v>44.810930911996699</v>
      </c>
    </row>
    <row r="260" spans="1:17">
      <c r="A260" s="5">
        <v>42494</v>
      </c>
      <c r="B260" t="s">
        <v>25</v>
      </c>
      <c r="C260" t="s">
        <v>20</v>
      </c>
      <c r="D260" t="s">
        <v>23</v>
      </c>
      <c r="E260" t="s">
        <v>26</v>
      </c>
      <c r="F260" s="5">
        <v>42510</v>
      </c>
      <c r="G260" s="5">
        <v>42538</v>
      </c>
      <c r="H260" s="5">
        <v>42632</v>
      </c>
      <c r="I260" s="5">
        <v>42720</v>
      </c>
      <c r="J260">
        <v>16</v>
      </c>
      <c r="K260">
        <v>44</v>
      </c>
      <c r="L260">
        <v>138</v>
      </c>
      <c r="M260">
        <v>226</v>
      </c>
      <c r="N260">
        <v>9.2289741812328892</v>
      </c>
      <c r="O260">
        <v>24.242703028768801</v>
      </c>
      <c r="P260">
        <v>43.974395864668701</v>
      </c>
      <c r="Q260">
        <v>44.518967178436199</v>
      </c>
    </row>
    <row r="261" spans="1:17">
      <c r="A261" s="5">
        <v>42495</v>
      </c>
      <c r="B261" t="s">
        <v>25</v>
      </c>
      <c r="C261" t="s">
        <v>20</v>
      </c>
      <c r="D261" t="s">
        <v>23</v>
      </c>
      <c r="E261" t="s">
        <v>26</v>
      </c>
      <c r="F261" s="5">
        <v>42510</v>
      </c>
      <c r="G261" s="5">
        <v>42538</v>
      </c>
      <c r="H261" s="5">
        <v>42632</v>
      </c>
      <c r="I261" s="5">
        <v>42720</v>
      </c>
      <c r="J261">
        <v>15</v>
      </c>
      <c r="K261">
        <v>43</v>
      </c>
      <c r="L261">
        <v>137</v>
      </c>
      <c r="M261">
        <v>225</v>
      </c>
      <c r="N261">
        <v>9.0719596640361608</v>
      </c>
      <c r="O261">
        <v>24.085688511571998</v>
      </c>
      <c r="P261">
        <v>43.817381347472001</v>
      </c>
      <c r="Q261">
        <v>44.3619526612394</v>
      </c>
    </row>
    <row r="262" spans="1:17">
      <c r="A262" s="5">
        <v>42496</v>
      </c>
      <c r="B262" t="s">
        <v>25</v>
      </c>
      <c r="C262" t="s">
        <v>20</v>
      </c>
      <c r="D262" t="s">
        <v>23</v>
      </c>
      <c r="E262" t="s">
        <v>26</v>
      </c>
      <c r="F262" s="5">
        <v>42510</v>
      </c>
      <c r="G262" s="5">
        <v>42538</v>
      </c>
      <c r="H262" s="5">
        <v>42632</v>
      </c>
      <c r="I262" s="5">
        <v>42720</v>
      </c>
      <c r="J262">
        <v>14</v>
      </c>
      <c r="K262">
        <v>42</v>
      </c>
      <c r="L262">
        <v>136</v>
      </c>
      <c r="M262">
        <v>224</v>
      </c>
      <c r="N262">
        <v>6.34052481036366</v>
      </c>
      <c r="O262">
        <v>21.354253657899601</v>
      </c>
      <c r="P262">
        <v>41.085946493799497</v>
      </c>
      <c r="Q262">
        <v>41.630517807566903</v>
      </c>
    </row>
    <row r="263" spans="1:17">
      <c r="A263" s="5">
        <v>42499</v>
      </c>
      <c r="B263" t="s">
        <v>25</v>
      </c>
      <c r="C263" t="s">
        <v>20</v>
      </c>
      <c r="D263" t="s">
        <v>23</v>
      </c>
      <c r="E263" t="s">
        <v>26</v>
      </c>
      <c r="F263" s="5">
        <v>42510</v>
      </c>
      <c r="G263" s="5">
        <v>42538</v>
      </c>
      <c r="H263" s="5">
        <v>42632</v>
      </c>
      <c r="I263" s="5">
        <v>42720</v>
      </c>
      <c r="J263">
        <v>11</v>
      </c>
      <c r="K263">
        <v>39</v>
      </c>
      <c r="L263">
        <v>133</v>
      </c>
      <c r="M263">
        <v>221</v>
      </c>
      <c r="N263">
        <v>5.7527387146940203</v>
      </c>
      <c r="O263">
        <v>20.766467562229899</v>
      </c>
      <c r="P263">
        <v>40.498160398129798</v>
      </c>
      <c r="Q263">
        <v>41.042731711897297</v>
      </c>
    </row>
    <row r="264" spans="1:17">
      <c r="A264" s="5">
        <v>42500</v>
      </c>
      <c r="B264" t="s">
        <v>25</v>
      </c>
      <c r="C264" t="s">
        <v>20</v>
      </c>
      <c r="D264" t="s">
        <v>23</v>
      </c>
      <c r="E264" t="s">
        <v>26</v>
      </c>
      <c r="F264" s="5">
        <v>42510</v>
      </c>
      <c r="G264" s="5">
        <v>42538</v>
      </c>
      <c r="H264" s="5">
        <v>42632</v>
      </c>
      <c r="I264" s="5">
        <v>42720</v>
      </c>
      <c r="J264">
        <v>10</v>
      </c>
      <c r="K264">
        <v>38</v>
      </c>
      <c r="L264">
        <v>132</v>
      </c>
      <c r="M264">
        <v>220</v>
      </c>
      <c r="N264">
        <v>5.4339642007846498</v>
      </c>
      <c r="O264">
        <v>20.447693048320499</v>
      </c>
      <c r="P264">
        <v>40.179385884220501</v>
      </c>
      <c r="Q264">
        <v>40.7239571979879</v>
      </c>
    </row>
    <row r="265" spans="1:17">
      <c r="A265" s="5">
        <v>42501</v>
      </c>
      <c r="B265" t="s">
        <v>25</v>
      </c>
      <c r="C265" t="s">
        <v>20</v>
      </c>
      <c r="D265" t="s">
        <v>23</v>
      </c>
      <c r="E265" t="s">
        <v>26</v>
      </c>
      <c r="F265" s="5">
        <v>42510</v>
      </c>
      <c r="G265" s="5">
        <v>42538</v>
      </c>
      <c r="H265" s="5">
        <v>42632</v>
      </c>
      <c r="I265" s="5">
        <v>42720</v>
      </c>
      <c r="J265">
        <v>9</v>
      </c>
      <c r="K265">
        <v>37</v>
      </c>
      <c r="L265">
        <v>131</v>
      </c>
      <c r="M265">
        <v>219</v>
      </c>
      <c r="N265">
        <v>5.08637809597663</v>
      </c>
      <c r="O265">
        <v>20.1001069435125</v>
      </c>
      <c r="P265">
        <v>39.8317997794124</v>
      </c>
      <c r="Q265">
        <v>40.376371093179898</v>
      </c>
    </row>
    <row r="266" spans="1:17">
      <c r="A266" s="5">
        <v>42502</v>
      </c>
      <c r="B266" t="s">
        <v>25</v>
      </c>
      <c r="C266" t="s">
        <v>20</v>
      </c>
      <c r="D266" t="s">
        <v>23</v>
      </c>
      <c r="E266" t="s">
        <v>26</v>
      </c>
      <c r="F266" s="5">
        <v>42510</v>
      </c>
      <c r="G266" s="5">
        <v>42538</v>
      </c>
      <c r="H266" s="5">
        <v>42632</v>
      </c>
      <c r="I266" s="5">
        <v>42720</v>
      </c>
      <c r="J266">
        <v>8</v>
      </c>
      <c r="K266">
        <v>36</v>
      </c>
      <c r="L266">
        <v>130</v>
      </c>
      <c r="M266">
        <v>218</v>
      </c>
      <c r="N266">
        <v>4.4237493612109597</v>
      </c>
      <c r="O266">
        <v>19.437478208746899</v>
      </c>
      <c r="P266">
        <v>39.169171044646802</v>
      </c>
      <c r="Q266">
        <v>39.713742358414201</v>
      </c>
    </row>
    <row r="267" spans="1:17">
      <c r="A267" s="5">
        <v>42503</v>
      </c>
      <c r="B267" t="s">
        <v>25</v>
      </c>
      <c r="C267" t="s">
        <v>20</v>
      </c>
      <c r="D267" t="s">
        <v>23</v>
      </c>
      <c r="E267" t="s">
        <v>26</v>
      </c>
      <c r="F267" s="5">
        <v>42510</v>
      </c>
      <c r="G267" s="5">
        <v>42538</v>
      </c>
      <c r="H267" s="5">
        <v>42632</v>
      </c>
      <c r="I267" s="5">
        <v>42720</v>
      </c>
      <c r="J267">
        <v>7</v>
      </c>
      <c r="K267">
        <v>35</v>
      </c>
      <c r="L267">
        <v>129</v>
      </c>
      <c r="M267">
        <v>217</v>
      </c>
      <c r="N267">
        <v>3.8668836657149201</v>
      </c>
      <c r="O267">
        <v>18.880612513250799</v>
      </c>
      <c r="P267">
        <v>38.612305349150702</v>
      </c>
      <c r="Q267">
        <v>39.156876662918201</v>
      </c>
    </row>
    <row r="268" spans="1:17">
      <c r="A268" s="5">
        <v>42506</v>
      </c>
      <c r="B268" t="s">
        <v>25</v>
      </c>
      <c r="C268" t="s">
        <v>20</v>
      </c>
      <c r="D268" t="s">
        <v>23</v>
      </c>
      <c r="E268" t="s">
        <v>26</v>
      </c>
      <c r="F268" s="5">
        <v>42510</v>
      </c>
      <c r="G268" s="5">
        <v>42538</v>
      </c>
      <c r="H268" s="5">
        <v>42632</v>
      </c>
      <c r="I268" s="5">
        <v>42720</v>
      </c>
      <c r="J268">
        <v>4</v>
      </c>
      <c r="K268">
        <v>32</v>
      </c>
      <c r="L268">
        <v>126</v>
      </c>
      <c r="M268">
        <v>214</v>
      </c>
      <c r="N268">
        <v>3.1440308718744601</v>
      </c>
      <c r="O268">
        <v>18.1577597194104</v>
      </c>
      <c r="P268">
        <v>37.889452555310299</v>
      </c>
      <c r="Q268">
        <v>38.434023869077798</v>
      </c>
    </row>
    <row r="269" spans="1:17">
      <c r="A269" s="5">
        <v>42507</v>
      </c>
      <c r="B269" t="s">
        <v>25</v>
      </c>
      <c r="C269" t="s">
        <v>20</v>
      </c>
      <c r="D269" t="s">
        <v>23</v>
      </c>
      <c r="E269" t="s">
        <v>26</v>
      </c>
      <c r="F269" s="5">
        <v>42510</v>
      </c>
      <c r="G269" s="5">
        <v>42538</v>
      </c>
      <c r="H269" s="5">
        <v>42632</v>
      </c>
      <c r="I269" s="5">
        <v>42720</v>
      </c>
      <c r="J269">
        <v>3</v>
      </c>
      <c r="K269">
        <v>31</v>
      </c>
      <c r="L269">
        <v>125</v>
      </c>
      <c r="M269">
        <v>213</v>
      </c>
      <c r="N269">
        <v>2.6031137065219498</v>
      </c>
      <c r="O269">
        <v>17.616842554057801</v>
      </c>
      <c r="P269">
        <v>37.348535389957803</v>
      </c>
      <c r="Q269">
        <v>37.893106703725202</v>
      </c>
    </row>
    <row r="270" spans="1:17">
      <c r="A270" s="5">
        <v>42508</v>
      </c>
      <c r="B270" t="s">
        <v>25</v>
      </c>
      <c r="C270" t="s">
        <v>20</v>
      </c>
      <c r="D270" t="s">
        <v>23</v>
      </c>
      <c r="E270" t="s">
        <v>26</v>
      </c>
      <c r="F270" s="5">
        <v>42510</v>
      </c>
      <c r="G270" s="5">
        <v>42538</v>
      </c>
      <c r="H270" s="5">
        <v>42632</v>
      </c>
      <c r="I270" s="5">
        <v>42720</v>
      </c>
      <c r="J270">
        <v>2</v>
      </c>
      <c r="K270">
        <v>30</v>
      </c>
      <c r="L270">
        <v>124</v>
      </c>
      <c r="M270">
        <v>212</v>
      </c>
      <c r="N270">
        <v>2.2296736242328401</v>
      </c>
      <c r="O270">
        <v>17.2434024717687</v>
      </c>
      <c r="P270">
        <v>36.975095307668603</v>
      </c>
      <c r="Q270">
        <v>37.519666621436102</v>
      </c>
    </row>
    <row r="271" spans="1:17">
      <c r="A271" s="5">
        <v>42509</v>
      </c>
      <c r="B271" t="s">
        <v>25</v>
      </c>
      <c r="C271" t="s">
        <v>20</v>
      </c>
      <c r="D271" t="s">
        <v>23</v>
      </c>
      <c r="E271" t="s">
        <v>26</v>
      </c>
      <c r="F271" s="5">
        <v>42510</v>
      </c>
      <c r="G271" s="5">
        <v>42538</v>
      </c>
      <c r="H271" s="5">
        <v>42632</v>
      </c>
      <c r="I271" s="5">
        <v>42720</v>
      </c>
      <c r="J271">
        <v>1</v>
      </c>
      <c r="K271">
        <v>29</v>
      </c>
      <c r="L271">
        <v>123</v>
      </c>
      <c r="M271">
        <v>211</v>
      </c>
      <c r="N271">
        <v>0.72021164031393603</v>
      </c>
      <c r="O271">
        <v>15.7339404878498</v>
      </c>
      <c r="P271">
        <v>35.465633323749799</v>
      </c>
      <c r="Q271">
        <v>36.010204637517198</v>
      </c>
    </row>
    <row r="272" spans="1:17">
      <c r="A272" s="5">
        <v>42510</v>
      </c>
      <c r="B272" t="s">
        <v>25</v>
      </c>
      <c r="C272" t="s">
        <v>20</v>
      </c>
      <c r="D272" t="s">
        <v>23</v>
      </c>
      <c r="E272" t="s">
        <v>26</v>
      </c>
      <c r="F272" s="5">
        <v>42510</v>
      </c>
      <c r="G272" s="5">
        <v>42538</v>
      </c>
      <c r="H272" s="5">
        <v>42632</v>
      </c>
      <c r="I272" s="5">
        <v>42720</v>
      </c>
      <c r="J272">
        <v>0</v>
      </c>
      <c r="K272">
        <v>28</v>
      </c>
      <c r="L272">
        <v>122</v>
      </c>
      <c r="M272">
        <v>210</v>
      </c>
      <c r="N272">
        <v>0</v>
      </c>
      <c r="O272">
        <v>15.0137288475359</v>
      </c>
      <c r="P272">
        <v>34.745421683435801</v>
      </c>
      <c r="Q272">
        <v>35.289992997203299</v>
      </c>
    </row>
    <row r="273" spans="1:17">
      <c r="A273" s="5">
        <v>42513</v>
      </c>
      <c r="B273" t="s">
        <v>20</v>
      </c>
      <c r="C273" t="s">
        <v>27</v>
      </c>
      <c r="D273" t="s">
        <v>23</v>
      </c>
      <c r="E273" t="s">
        <v>26</v>
      </c>
      <c r="F273" s="5">
        <v>42538</v>
      </c>
      <c r="G273" s="5">
        <v>42566</v>
      </c>
      <c r="H273" s="5">
        <v>42632</v>
      </c>
      <c r="I273" s="5">
        <v>42720</v>
      </c>
      <c r="J273">
        <v>25</v>
      </c>
      <c r="K273">
        <v>53</v>
      </c>
      <c r="L273">
        <v>119</v>
      </c>
      <c r="M273">
        <v>207</v>
      </c>
      <c r="N273">
        <v>14.6664451171571</v>
      </c>
      <c r="O273">
        <v>29.430084522360399</v>
      </c>
      <c r="P273">
        <v>34.398137953057002</v>
      </c>
      <c r="Q273">
        <v>34.942709266824501</v>
      </c>
    </row>
    <row r="274" spans="1:17">
      <c r="A274" s="5">
        <v>42514</v>
      </c>
      <c r="B274" t="s">
        <v>20</v>
      </c>
      <c r="C274" t="s">
        <v>27</v>
      </c>
      <c r="D274" t="s">
        <v>23</v>
      </c>
      <c r="E274" t="s">
        <v>26</v>
      </c>
      <c r="F274" s="5">
        <v>42538</v>
      </c>
      <c r="G274" s="5">
        <v>42566</v>
      </c>
      <c r="H274" s="5">
        <v>42632</v>
      </c>
      <c r="I274" s="5">
        <v>42720</v>
      </c>
      <c r="J274">
        <v>24</v>
      </c>
      <c r="K274">
        <v>52</v>
      </c>
      <c r="L274">
        <v>118</v>
      </c>
      <c r="M274">
        <v>206</v>
      </c>
      <c r="N274">
        <v>14.2906451884184</v>
      </c>
      <c r="O274">
        <v>29.054284593621698</v>
      </c>
      <c r="P274">
        <v>34.022338024318302</v>
      </c>
      <c r="Q274">
        <v>34.5669093380858</v>
      </c>
    </row>
    <row r="275" spans="1:17">
      <c r="A275" s="5">
        <v>42515</v>
      </c>
      <c r="B275" t="s">
        <v>20</v>
      </c>
      <c r="C275" t="s">
        <v>27</v>
      </c>
      <c r="D275" t="s">
        <v>23</v>
      </c>
      <c r="E275" t="s">
        <v>26</v>
      </c>
      <c r="F275" s="5">
        <v>42538</v>
      </c>
      <c r="G275" s="5">
        <v>42566</v>
      </c>
      <c r="H275" s="5">
        <v>42632</v>
      </c>
      <c r="I275" s="5">
        <v>42720</v>
      </c>
      <c r="J275">
        <v>23</v>
      </c>
      <c r="K275">
        <v>51</v>
      </c>
      <c r="L275">
        <v>117</v>
      </c>
      <c r="M275">
        <v>205</v>
      </c>
      <c r="N275">
        <v>13.9882672690884</v>
      </c>
      <c r="O275">
        <v>28.7519066742917</v>
      </c>
      <c r="P275">
        <v>33.719960104988303</v>
      </c>
      <c r="Q275">
        <v>34.264531418755801</v>
      </c>
    </row>
    <row r="276" spans="1:17">
      <c r="A276" s="5">
        <v>42516</v>
      </c>
      <c r="B276" t="s">
        <v>20</v>
      </c>
      <c r="C276" t="s">
        <v>27</v>
      </c>
      <c r="D276" t="s">
        <v>23</v>
      </c>
      <c r="E276" t="s">
        <v>26</v>
      </c>
      <c r="F276" s="5">
        <v>42538</v>
      </c>
      <c r="G276" s="5">
        <v>42566</v>
      </c>
      <c r="H276" s="5">
        <v>42632</v>
      </c>
      <c r="I276" s="5">
        <v>42720</v>
      </c>
      <c r="J276">
        <v>22</v>
      </c>
      <c r="K276">
        <v>50</v>
      </c>
      <c r="L276">
        <v>116</v>
      </c>
      <c r="M276">
        <v>204</v>
      </c>
      <c r="N276">
        <v>13.9882672690884</v>
      </c>
      <c r="O276">
        <v>28.7519066742917</v>
      </c>
      <c r="P276">
        <v>33.719960104988303</v>
      </c>
      <c r="Q276">
        <v>34.264531418755801</v>
      </c>
    </row>
    <row r="277" spans="1:17">
      <c r="A277" s="5">
        <v>42517</v>
      </c>
      <c r="B277" t="s">
        <v>20</v>
      </c>
      <c r="C277" t="s">
        <v>27</v>
      </c>
      <c r="D277" t="s">
        <v>23</v>
      </c>
      <c r="E277" t="s">
        <v>26</v>
      </c>
      <c r="F277" s="5">
        <v>42538</v>
      </c>
      <c r="G277" s="5">
        <v>42566</v>
      </c>
      <c r="H277" s="5">
        <v>42632</v>
      </c>
      <c r="I277" s="5">
        <v>42720</v>
      </c>
      <c r="J277">
        <v>21</v>
      </c>
      <c r="K277">
        <v>49</v>
      </c>
      <c r="L277">
        <v>115</v>
      </c>
      <c r="M277">
        <v>203</v>
      </c>
      <c r="N277">
        <v>13.2669198136125</v>
      </c>
      <c r="O277">
        <v>28.030559218815899</v>
      </c>
      <c r="P277">
        <v>32.998612649512403</v>
      </c>
      <c r="Q277">
        <v>33.543183963279901</v>
      </c>
    </row>
    <row r="278" spans="1:17">
      <c r="A278" s="5">
        <v>42520</v>
      </c>
      <c r="B278" t="s">
        <v>20</v>
      </c>
      <c r="C278" t="s">
        <v>27</v>
      </c>
      <c r="D278" t="s">
        <v>23</v>
      </c>
      <c r="E278" t="s">
        <v>26</v>
      </c>
      <c r="F278" s="5">
        <v>42538</v>
      </c>
      <c r="G278" s="5">
        <v>42566</v>
      </c>
      <c r="H278" s="5">
        <v>42632</v>
      </c>
      <c r="I278" s="5">
        <v>42720</v>
      </c>
      <c r="J278">
        <v>18</v>
      </c>
      <c r="K278">
        <v>46</v>
      </c>
      <c r="L278">
        <v>112</v>
      </c>
      <c r="M278">
        <v>200</v>
      </c>
      <c r="N278">
        <v>11.997273469086</v>
      </c>
      <c r="O278">
        <v>26.7609128742893</v>
      </c>
      <c r="P278">
        <v>31.728966304985899</v>
      </c>
      <c r="Q278">
        <v>32.273537618753402</v>
      </c>
    </row>
    <row r="279" spans="1:17">
      <c r="A279" s="5">
        <v>42521</v>
      </c>
      <c r="B279" t="s">
        <v>20</v>
      </c>
      <c r="C279" t="s">
        <v>27</v>
      </c>
      <c r="D279" t="s">
        <v>23</v>
      </c>
      <c r="E279" t="s">
        <v>26</v>
      </c>
      <c r="F279" s="5">
        <v>42538</v>
      </c>
      <c r="G279" s="5">
        <v>42566</v>
      </c>
      <c r="H279" s="5">
        <v>42632</v>
      </c>
      <c r="I279" s="5">
        <v>42720</v>
      </c>
      <c r="J279">
        <v>17</v>
      </c>
      <c r="K279">
        <v>45</v>
      </c>
      <c r="L279">
        <v>111</v>
      </c>
      <c r="M279">
        <v>199</v>
      </c>
      <c r="N279">
        <v>11.380409733848699</v>
      </c>
      <c r="O279">
        <v>26.144049139052001</v>
      </c>
      <c r="P279">
        <v>31.1121025697486</v>
      </c>
      <c r="Q279">
        <v>31.656673883516099</v>
      </c>
    </row>
    <row r="280" spans="1:17">
      <c r="A280" s="5">
        <v>42522</v>
      </c>
      <c r="B280" t="s">
        <v>20</v>
      </c>
      <c r="C280" t="s">
        <v>27</v>
      </c>
      <c r="D280" t="s">
        <v>23</v>
      </c>
      <c r="E280" t="s">
        <v>26</v>
      </c>
      <c r="F280" s="5">
        <v>42538</v>
      </c>
      <c r="G280" s="5">
        <v>42566</v>
      </c>
      <c r="H280" s="5">
        <v>42632</v>
      </c>
      <c r="I280" s="5">
        <v>42720</v>
      </c>
      <c r="J280">
        <v>16</v>
      </c>
      <c r="K280">
        <v>44</v>
      </c>
      <c r="L280">
        <v>110</v>
      </c>
      <c r="M280">
        <v>198</v>
      </c>
      <c r="N280">
        <v>10.7588283165653</v>
      </c>
      <c r="O280">
        <v>25.522467721768599</v>
      </c>
      <c r="P280">
        <v>30.490521152465199</v>
      </c>
      <c r="Q280">
        <v>31.035092466232701</v>
      </c>
    </row>
    <row r="281" spans="1:17">
      <c r="A281" s="5">
        <v>42523</v>
      </c>
      <c r="B281" t="s">
        <v>20</v>
      </c>
      <c r="C281" t="s">
        <v>27</v>
      </c>
      <c r="D281" t="s">
        <v>23</v>
      </c>
      <c r="E281" t="s">
        <v>26</v>
      </c>
      <c r="F281" s="5">
        <v>42538</v>
      </c>
      <c r="G281" s="5">
        <v>42566</v>
      </c>
      <c r="H281" s="5">
        <v>42632</v>
      </c>
      <c r="I281" s="5">
        <v>42720</v>
      </c>
      <c r="J281">
        <v>15</v>
      </c>
      <c r="K281">
        <v>43</v>
      </c>
      <c r="L281">
        <v>109</v>
      </c>
      <c r="M281">
        <v>197</v>
      </c>
      <c r="N281">
        <v>9.6201091571978701</v>
      </c>
      <c r="O281">
        <v>24.383748562401198</v>
      </c>
      <c r="P281">
        <v>29.351801993097801</v>
      </c>
      <c r="Q281">
        <v>29.8963733068653</v>
      </c>
    </row>
    <row r="282" spans="1:17">
      <c r="A282" s="5">
        <v>42524</v>
      </c>
      <c r="B282" t="s">
        <v>20</v>
      </c>
      <c r="C282" t="s">
        <v>27</v>
      </c>
      <c r="D282" t="s">
        <v>23</v>
      </c>
      <c r="E282" t="s">
        <v>26</v>
      </c>
      <c r="F282" s="5">
        <v>42538</v>
      </c>
      <c r="G282" s="5">
        <v>42566</v>
      </c>
      <c r="H282" s="5">
        <v>42632</v>
      </c>
      <c r="I282" s="5">
        <v>42720</v>
      </c>
      <c r="J282">
        <v>14</v>
      </c>
      <c r="K282">
        <v>42</v>
      </c>
      <c r="L282">
        <v>108</v>
      </c>
      <c r="M282">
        <v>196</v>
      </c>
      <c r="N282">
        <v>8.2324558406097292</v>
      </c>
      <c r="O282">
        <v>22.996095245813098</v>
      </c>
      <c r="P282">
        <v>27.964148676509701</v>
      </c>
      <c r="Q282">
        <v>28.5087199902771</v>
      </c>
    </row>
    <row r="283" spans="1:17">
      <c r="A283" s="5">
        <v>42527</v>
      </c>
      <c r="B283" t="s">
        <v>20</v>
      </c>
      <c r="C283" t="s">
        <v>27</v>
      </c>
      <c r="D283" t="s">
        <v>23</v>
      </c>
      <c r="E283" t="s">
        <v>26</v>
      </c>
      <c r="F283" s="5">
        <v>42538</v>
      </c>
      <c r="G283" s="5">
        <v>42566</v>
      </c>
      <c r="H283" s="5">
        <v>42632</v>
      </c>
      <c r="I283" s="5">
        <v>42720</v>
      </c>
      <c r="J283">
        <v>11</v>
      </c>
      <c r="K283">
        <v>39</v>
      </c>
      <c r="L283">
        <v>105</v>
      </c>
      <c r="M283">
        <v>193</v>
      </c>
      <c r="N283">
        <v>7.91873260764166</v>
      </c>
      <c r="O283">
        <v>22.682372012845001</v>
      </c>
      <c r="P283">
        <v>27.6504254435416</v>
      </c>
      <c r="Q283">
        <v>28.194996757309099</v>
      </c>
    </row>
    <row r="284" spans="1:17">
      <c r="A284" s="5">
        <v>42528</v>
      </c>
      <c r="B284" t="s">
        <v>20</v>
      </c>
      <c r="C284" t="s">
        <v>27</v>
      </c>
      <c r="D284" t="s">
        <v>23</v>
      </c>
      <c r="E284" t="s">
        <v>26</v>
      </c>
      <c r="F284" s="5">
        <v>42538</v>
      </c>
      <c r="G284" s="5">
        <v>42566</v>
      </c>
      <c r="H284" s="5">
        <v>42632</v>
      </c>
      <c r="I284" s="5">
        <v>42720</v>
      </c>
      <c r="J284">
        <v>10</v>
      </c>
      <c r="K284">
        <v>38</v>
      </c>
      <c r="L284">
        <v>104</v>
      </c>
      <c r="M284">
        <v>192</v>
      </c>
      <c r="N284">
        <v>6.9454304530226398</v>
      </c>
      <c r="O284">
        <v>21.709069858226002</v>
      </c>
      <c r="P284">
        <v>26.677123288922601</v>
      </c>
      <c r="Q284">
        <v>27.22169460269</v>
      </c>
    </row>
    <row r="285" spans="1:17">
      <c r="A285" s="5">
        <v>42529</v>
      </c>
      <c r="B285" t="s">
        <v>20</v>
      </c>
      <c r="C285" t="s">
        <v>27</v>
      </c>
      <c r="D285" t="s">
        <v>23</v>
      </c>
      <c r="E285" t="s">
        <v>26</v>
      </c>
      <c r="F285" s="5">
        <v>42538</v>
      </c>
      <c r="G285" s="5">
        <v>42566</v>
      </c>
      <c r="H285" s="5">
        <v>42632</v>
      </c>
      <c r="I285" s="5">
        <v>42720</v>
      </c>
      <c r="J285">
        <v>9</v>
      </c>
      <c r="K285">
        <v>37</v>
      </c>
      <c r="L285">
        <v>103</v>
      </c>
      <c r="M285">
        <v>191</v>
      </c>
      <c r="N285">
        <v>5.1534017670591004</v>
      </c>
      <c r="O285">
        <v>19.9170411722625</v>
      </c>
      <c r="P285">
        <v>24.885094602959001</v>
      </c>
      <c r="Q285">
        <v>25.429665916726499</v>
      </c>
    </row>
    <row r="286" spans="1:17">
      <c r="A286" s="5">
        <v>42534</v>
      </c>
      <c r="B286" t="s">
        <v>20</v>
      </c>
      <c r="C286" t="s">
        <v>27</v>
      </c>
      <c r="D286" t="s">
        <v>23</v>
      </c>
      <c r="E286" t="s">
        <v>26</v>
      </c>
      <c r="F286" s="5">
        <v>42538</v>
      </c>
      <c r="G286" s="5">
        <v>42566</v>
      </c>
      <c r="H286" s="5">
        <v>42632</v>
      </c>
      <c r="I286" s="5">
        <v>42720</v>
      </c>
      <c r="J286">
        <v>4</v>
      </c>
      <c r="K286">
        <v>32</v>
      </c>
      <c r="L286">
        <v>98</v>
      </c>
      <c r="M286">
        <v>186</v>
      </c>
      <c r="N286">
        <v>4.1801332480013098</v>
      </c>
      <c r="O286">
        <v>18.9437726532047</v>
      </c>
      <c r="P286">
        <v>23.9118260839012</v>
      </c>
      <c r="Q286">
        <v>24.456397397668699</v>
      </c>
    </row>
    <row r="287" spans="1:17">
      <c r="A287" s="5">
        <v>42535</v>
      </c>
      <c r="B287" t="s">
        <v>20</v>
      </c>
      <c r="C287" t="s">
        <v>27</v>
      </c>
      <c r="D287" t="s">
        <v>23</v>
      </c>
      <c r="E287" t="s">
        <v>26</v>
      </c>
      <c r="F287" s="5">
        <v>42538</v>
      </c>
      <c r="G287" s="5">
        <v>42566</v>
      </c>
      <c r="H287" s="5">
        <v>42632</v>
      </c>
      <c r="I287" s="5">
        <v>42720</v>
      </c>
      <c r="J287">
        <v>3</v>
      </c>
      <c r="K287">
        <v>31</v>
      </c>
      <c r="L287">
        <v>97</v>
      </c>
      <c r="M287">
        <v>185</v>
      </c>
      <c r="N287">
        <v>3.8179515071433299</v>
      </c>
      <c r="O287">
        <v>18.581590912346702</v>
      </c>
      <c r="P287">
        <v>23.549644343043301</v>
      </c>
      <c r="Q287">
        <v>24.0942156568107</v>
      </c>
    </row>
    <row r="288" spans="1:17">
      <c r="A288" s="5">
        <v>42536</v>
      </c>
      <c r="B288" t="s">
        <v>20</v>
      </c>
      <c r="C288" t="s">
        <v>27</v>
      </c>
      <c r="D288" t="s">
        <v>23</v>
      </c>
      <c r="E288" t="s">
        <v>26</v>
      </c>
      <c r="F288" s="5">
        <v>42538</v>
      </c>
      <c r="G288" s="5">
        <v>42566</v>
      </c>
      <c r="H288" s="5">
        <v>42632</v>
      </c>
      <c r="I288" s="5">
        <v>42720</v>
      </c>
      <c r="J288">
        <v>2</v>
      </c>
      <c r="K288">
        <v>30</v>
      </c>
      <c r="L288">
        <v>96</v>
      </c>
      <c r="M288">
        <v>184</v>
      </c>
      <c r="N288">
        <v>2.65949688566061</v>
      </c>
      <c r="O288">
        <v>17.423136290864001</v>
      </c>
      <c r="P288">
        <v>22.391189721560501</v>
      </c>
      <c r="Q288">
        <v>22.935761035327999</v>
      </c>
    </row>
    <row r="289" spans="1:17">
      <c r="A289" s="5">
        <v>42537</v>
      </c>
      <c r="B289" t="s">
        <v>20</v>
      </c>
      <c r="C289" t="s">
        <v>27</v>
      </c>
      <c r="D289" t="s">
        <v>23</v>
      </c>
      <c r="E289" t="s">
        <v>26</v>
      </c>
      <c r="F289" s="5">
        <v>42538</v>
      </c>
      <c r="G289" s="5">
        <v>42566</v>
      </c>
      <c r="H289" s="5">
        <v>42632</v>
      </c>
      <c r="I289" s="5">
        <v>42720</v>
      </c>
      <c r="J289">
        <v>1</v>
      </c>
      <c r="K289">
        <v>29</v>
      </c>
      <c r="L289">
        <v>95</v>
      </c>
      <c r="M289">
        <v>183</v>
      </c>
      <c r="N289">
        <v>1.87612915272047</v>
      </c>
      <c r="O289">
        <v>16.639768557923801</v>
      </c>
      <c r="P289">
        <v>21.607821988620401</v>
      </c>
      <c r="Q289">
        <v>22.1523933023879</v>
      </c>
    </row>
    <row r="290" spans="1:17">
      <c r="A290" s="5">
        <v>42538</v>
      </c>
      <c r="B290" t="s">
        <v>20</v>
      </c>
      <c r="C290" t="s">
        <v>27</v>
      </c>
      <c r="D290" t="s">
        <v>23</v>
      </c>
      <c r="E290" t="s">
        <v>26</v>
      </c>
      <c r="F290" s="5">
        <v>42538</v>
      </c>
      <c r="G290" s="5">
        <v>42566</v>
      </c>
      <c r="H290" s="5">
        <v>42632</v>
      </c>
      <c r="I290" s="5">
        <v>42720</v>
      </c>
      <c r="J290">
        <v>0</v>
      </c>
      <c r="K290">
        <v>28</v>
      </c>
      <c r="L290">
        <v>94</v>
      </c>
      <c r="M290">
        <v>182</v>
      </c>
      <c r="N290">
        <v>0</v>
      </c>
      <c r="O290">
        <v>14.763639405203399</v>
      </c>
      <c r="P290">
        <v>19.731692835899899</v>
      </c>
      <c r="Q290">
        <v>20.276264149667401</v>
      </c>
    </row>
    <row r="291" spans="1:17">
      <c r="A291" s="5">
        <v>42541</v>
      </c>
      <c r="B291" t="s">
        <v>27</v>
      </c>
      <c r="C291" t="s">
        <v>28</v>
      </c>
      <c r="D291" t="s">
        <v>23</v>
      </c>
      <c r="E291" t="s">
        <v>26</v>
      </c>
      <c r="F291" s="5">
        <v>42566</v>
      </c>
      <c r="G291" s="5">
        <v>42601</v>
      </c>
      <c r="H291" s="5">
        <v>42632</v>
      </c>
      <c r="I291" s="5">
        <v>42720</v>
      </c>
      <c r="J291">
        <v>25</v>
      </c>
      <c r="K291">
        <v>60</v>
      </c>
      <c r="L291">
        <v>91</v>
      </c>
      <c r="M291">
        <v>179</v>
      </c>
      <c r="N291">
        <v>13.776341965779899</v>
      </c>
      <c r="O291">
        <v>17.407956104469299</v>
      </c>
      <c r="P291">
        <v>18.744395396476499</v>
      </c>
      <c r="Q291">
        <v>19.288966710244001</v>
      </c>
    </row>
    <row r="292" spans="1:17">
      <c r="A292" s="5">
        <v>42542</v>
      </c>
      <c r="B292" t="s">
        <v>27</v>
      </c>
      <c r="C292" t="s">
        <v>28</v>
      </c>
      <c r="D292" t="s">
        <v>23</v>
      </c>
      <c r="E292" t="s">
        <v>26</v>
      </c>
      <c r="F292" s="5">
        <v>42566</v>
      </c>
      <c r="G292" s="5">
        <v>42601</v>
      </c>
      <c r="H292" s="5">
        <v>42632</v>
      </c>
      <c r="I292" s="5">
        <v>42720</v>
      </c>
      <c r="J292">
        <v>24</v>
      </c>
      <c r="K292">
        <v>59</v>
      </c>
      <c r="L292">
        <v>90</v>
      </c>
      <c r="M292">
        <v>178</v>
      </c>
      <c r="N292">
        <v>13.261147053076</v>
      </c>
      <c r="O292">
        <v>16.892761191765398</v>
      </c>
      <c r="P292">
        <v>18.229200483772502</v>
      </c>
      <c r="Q292">
        <v>18.77377179754</v>
      </c>
    </row>
    <row r="293" spans="1:17">
      <c r="A293" s="5">
        <v>42543</v>
      </c>
      <c r="B293" t="s">
        <v>27</v>
      </c>
      <c r="C293" t="s">
        <v>28</v>
      </c>
      <c r="D293" t="s">
        <v>23</v>
      </c>
      <c r="E293" t="s">
        <v>26</v>
      </c>
      <c r="F293" s="5">
        <v>42566</v>
      </c>
      <c r="G293" s="5">
        <v>42601</v>
      </c>
      <c r="H293" s="5">
        <v>42632</v>
      </c>
      <c r="I293" s="5">
        <v>42720</v>
      </c>
      <c r="J293">
        <v>23</v>
      </c>
      <c r="K293">
        <v>58</v>
      </c>
      <c r="L293">
        <v>89</v>
      </c>
      <c r="M293">
        <v>177</v>
      </c>
      <c r="N293">
        <v>12.4129465694584</v>
      </c>
      <c r="O293">
        <v>16.044560708147799</v>
      </c>
      <c r="P293">
        <v>17.381000000154899</v>
      </c>
      <c r="Q293">
        <v>17.925571313922401</v>
      </c>
    </row>
    <row r="294" spans="1:17">
      <c r="A294" s="5">
        <v>42544</v>
      </c>
      <c r="B294" t="s">
        <v>27</v>
      </c>
      <c r="C294" t="s">
        <v>28</v>
      </c>
      <c r="D294" t="s">
        <v>23</v>
      </c>
      <c r="E294" t="s">
        <v>26</v>
      </c>
      <c r="F294" s="5">
        <v>42566</v>
      </c>
      <c r="G294" s="5">
        <v>42601</v>
      </c>
      <c r="H294" s="5">
        <v>42632</v>
      </c>
      <c r="I294" s="5">
        <v>42720</v>
      </c>
      <c r="J294">
        <v>22</v>
      </c>
      <c r="K294">
        <v>57</v>
      </c>
      <c r="L294">
        <v>88</v>
      </c>
      <c r="M294">
        <v>176</v>
      </c>
      <c r="N294">
        <v>10.690581313993199</v>
      </c>
      <c r="O294">
        <v>14.3221954526826</v>
      </c>
      <c r="P294">
        <v>15.658634744689699</v>
      </c>
      <c r="Q294">
        <v>16.203206058457202</v>
      </c>
    </row>
    <row r="295" spans="1:17">
      <c r="A295" s="5">
        <v>42545</v>
      </c>
      <c r="B295" t="s">
        <v>27</v>
      </c>
      <c r="C295" t="s">
        <v>28</v>
      </c>
      <c r="D295" t="s">
        <v>23</v>
      </c>
      <c r="E295" t="s">
        <v>26</v>
      </c>
      <c r="F295" s="5">
        <v>42566</v>
      </c>
      <c r="G295" s="5">
        <v>42601</v>
      </c>
      <c r="H295" s="5">
        <v>42632</v>
      </c>
      <c r="I295" s="5">
        <v>42720</v>
      </c>
      <c r="J295">
        <v>21</v>
      </c>
      <c r="K295">
        <v>56</v>
      </c>
      <c r="L295">
        <v>87</v>
      </c>
      <c r="M295">
        <v>175</v>
      </c>
      <c r="N295">
        <v>9.9992797414754708</v>
      </c>
      <c r="O295">
        <v>13.6308938801649</v>
      </c>
      <c r="P295">
        <v>14.967333172171999</v>
      </c>
      <c r="Q295">
        <v>15.5119044859395</v>
      </c>
    </row>
    <row r="296" spans="1:17">
      <c r="A296" s="5">
        <v>42548</v>
      </c>
      <c r="B296" t="s">
        <v>27</v>
      </c>
      <c r="C296" t="s">
        <v>28</v>
      </c>
      <c r="D296" t="s">
        <v>23</v>
      </c>
      <c r="E296" t="s">
        <v>26</v>
      </c>
      <c r="F296" s="5">
        <v>42566</v>
      </c>
      <c r="G296" s="5">
        <v>42601</v>
      </c>
      <c r="H296" s="5">
        <v>42632</v>
      </c>
      <c r="I296" s="5">
        <v>42720</v>
      </c>
      <c r="J296">
        <v>18</v>
      </c>
      <c r="K296">
        <v>53</v>
      </c>
      <c r="L296">
        <v>84</v>
      </c>
      <c r="M296">
        <v>172</v>
      </c>
      <c r="N296">
        <v>9.1127256047480305</v>
      </c>
      <c r="O296">
        <v>12.744339743437401</v>
      </c>
      <c r="P296">
        <v>14.0807790354446</v>
      </c>
      <c r="Q296">
        <v>14.6253503492121</v>
      </c>
    </row>
    <row r="297" spans="1:17">
      <c r="A297" s="5">
        <v>42549</v>
      </c>
      <c r="B297" t="s">
        <v>27</v>
      </c>
      <c r="C297" t="s">
        <v>28</v>
      </c>
      <c r="D297" t="s">
        <v>23</v>
      </c>
      <c r="E297" t="s">
        <v>26</v>
      </c>
      <c r="F297" s="5">
        <v>42566</v>
      </c>
      <c r="G297" s="5">
        <v>42601</v>
      </c>
      <c r="H297" s="5">
        <v>42632</v>
      </c>
      <c r="I297" s="5">
        <v>42720</v>
      </c>
      <c r="J297">
        <v>17</v>
      </c>
      <c r="K297">
        <v>52</v>
      </c>
      <c r="L297">
        <v>83</v>
      </c>
      <c r="M297">
        <v>171</v>
      </c>
      <c r="N297">
        <v>7.7273950452147098</v>
      </c>
      <c r="O297">
        <v>11.359009183904099</v>
      </c>
      <c r="P297">
        <v>12.6954484759113</v>
      </c>
      <c r="Q297">
        <v>13.2400197896787</v>
      </c>
    </row>
    <row r="298" spans="1:17">
      <c r="A298" s="5">
        <v>42550</v>
      </c>
      <c r="B298" t="s">
        <v>27</v>
      </c>
      <c r="C298" t="s">
        <v>28</v>
      </c>
      <c r="D298" t="s">
        <v>23</v>
      </c>
      <c r="E298" t="s">
        <v>26</v>
      </c>
      <c r="F298" s="5">
        <v>42566</v>
      </c>
      <c r="G298" s="5">
        <v>42601</v>
      </c>
      <c r="H298" s="5">
        <v>42632</v>
      </c>
      <c r="I298" s="5">
        <v>42720</v>
      </c>
      <c r="J298">
        <v>16</v>
      </c>
      <c r="K298">
        <v>51</v>
      </c>
      <c r="L298">
        <v>82</v>
      </c>
      <c r="M298">
        <v>170</v>
      </c>
      <c r="N298">
        <v>6.5963811849548897</v>
      </c>
      <c r="O298">
        <v>10.227995323644301</v>
      </c>
      <c r="P298">
        <v>11.5644346156515</v>
      </c>
      <c r="Q298">
        <v>12.109005929418901</v>
      </c>
    </row>
    <row r="299" spans="1:17">
      <c r="A299" s="5">
        <v>42551</v>
      </c>
      <c r="B299" t="s">
        <v>27</v>
      </c>
      <c r="C299" t="s">
        <v>28</v>
      </c>
      <c r="D299" t="s">
        <v>23</v>
      </c>
      <c r="E299" t="s">
        <v>26</v>
      </c>
      <c r="F299" s="5">
        <v>42566</v>
      </c>
      <c r="G299" s="5">
        <v>42601</v>
      </c>
      <c r="H299" s="5">
        <v>42632</v>
      </c>
      <c r="I299" s="5">
        <v>42720</v>
      </c>
      <c r="J299">
        <v>15</v>
      </c>
      <c r="K299">
        <v>50</v>
      </c>
      <c r="L299">
        <v>81</v>
      </c>
      <c r="M299">
        <v>169</v>
      </c>
      <c r="N299">
        <v>5.5449794523104003</v>
      </c>
      <c r="O299">
        <v>9.1765935909998095</v>
      </c>
      <c r="P299">
        <v>10.513032883007</v>
      </c>
      <c r="Q299">
        <v>11.057604196774401</v>
      </c>
    </row>
    <row r="300" spans="1:17">
      <c r="A300" s="5">
        <v>42552</v>
      </c>
      <c r="B300" t="s">
        <v>27</v>
      </c>
      <c r="C300" t="s">
        <v>28</v>
      </c>
      <c r="D300" t="s">
        <v>23</v>
      </c>
      <c r="E300" t="s">
        <v>26</v>
      </c>
      <c r="F300" s="5">
        <v>42566</v>
      </c>
      <c r="G300" s="5">
        <v>42601</v>
      </c>
      <c r="H300" s="5">
        <v>42632</v>
      </c>
      <c r="I300" s="5">
        <v>42720</v>
      </c>
      <c r="J300">
        <v>14</v>
      </c>
      <c r="K300">
        <v>49</v>
      </c>
      <c r="L300">
        <v>80</v>
      </c>
      <c r="M300">
        <v>168</v>
      </c>
      <c r="N300">
        <v>5.4429179743780001</v>
      </c>
      <c r="O300">
        <v>9.0745321130674093</v>
      </c>
      <c r="P300">
        <v>10.4109714050746</v>
      </c>
      <c r="Q300">
        <v>10.955542718842</v>
      </c>
    </row>
    <row r="301" spans="1:17">
      <c r="A301" s="5">
        <v>42555</v>
      </c>
      <c r="B301" t="s">
        <v>27</v>
      </c>
      <c r="C301" t="s">
        <v>28</v>
      </c>
      <c r="D301" t="s">
        <v>23</v>
      </c>
      <c r="E301" t="s">
        <v>26</v>
      </c>
      <c r="F301" s="5">
        <v>42566</v>
      </c>
      <c r="G301" s="5">
        <v>42601</v>
      </c>
      <c r="H301" s="5">
        <v>42632</v>
      </c>
      <c r="I301" s="5">
        <v>42720</v>
      </c>
      <c r="J301">
        <v>11</v>
      </c>
      <c r="K301">
        <v>46</v>
      </c>
      <c r="L301">
        <v>77</v>
      </c>
      <c r="M301">
        <v>165</v>
      </c>
      <c r="N301">
        <v>5.0342633357603601</v>
      </c>
      <c r="O301">
        <v>8.6658774744497808</v>
      </c>
      <c r="P301">
        <v>10.0023167664569</v>
      </c>
      <c r="Q301">
        <v>10.5468880802244</v>
      </c>
    </row>
    <row r="302" spans="1:17">
      <c r="A302" s="5">
        <v>42556</v>
      </c>
      <c r="B302" t="s">
        <v>27</v>
      </c>
      <c r="C302" t="s">
        <v>28</v>
      </c>
      <c r="D302" t="s">
        <v>23</v>
      </c>
      <c r="E302" t="s">
        <v>26</v>
      </c>
      <c r="F302" s="5">
        <v>42566</v>
      </c>
      <c r="G302" s="5">
        <v>42601</v>
      </c>
      <c r="H302" s="5">
        <v>42632</v>
      </c>
      <c r="I302" s="5">
        <v>42720</v>
      </c>
      <c r="J302">
        <v>10</v>
      </c>
      <c r="K302">
        <v>45</v>
      </c>
      <c r="L302">
        <v>76</v>
      </c>
      <c r="M302">
        <v>164</v>
      </c>
      <c r="N302">
        <v>4.9572181389600596</v>
      </c>
      <c r="O302">
        <v>8.5888322776494697</v>
      </c>
      <c r="P302">
        <v>9.9252715696566192</v>
      </c>
      <c r="Q302">
        <v>10.4698428834241</v>
      </c>
    </row>
    <row r="303" spans="1:17">
      <c r="A303" s="5">
        <v>42557</v>
      </c>
      <c r="B303" t="s">
        <v>27</v>
      </c>
      <c r="C303" t="s">
        <v>28</v>
      </c>
      <c r="D303" t="s">
        <v>23</v>
      </c>
      <c r="E303" t="s">
        <v>26</v>
      </c>
      <c r="F303" s="5">
        <v>42566</v>
      </c>
      <c r="G303" s="5">
        <v>42601</v>
      </c>
      <c r="H303" s="5">
        <v>42632</v>
      </c>
      <c r="I303" s="5">
        <v>42720</v>
      </c>
      <c r="J303">
        <v>9</v>
      </c>
      <c r="K303">
        <v>44</v>
      </c>
      <c r="L303">
        <v>75</v>
      </c>
      <c r="M303">
        <v>163</v>
      </c>
      <c r="N303">
        <v>4.6712138123556501</v>
      </c>
      <c r="O303">
        <v>8.3028279510450602</v>
      </c>
      <c r="P303">
        <v>9.6392672430522204</v>
      </c>
      <c r="Q303">
        <v>10.183838556819699</v>
      </c>
    </row>
    <row r="304" spans="1:17">
      <c r="A304" s="5">
        <v>42558</v>
      </c>
      <c r="B304" t="s">
        <v>27</v>
      </c>
      <c r="C304" t="s">
        <v>28</v>
      </c>
      <c r="D304" t="s">
        <v>23</v>
      </c>
      <c r="E304" t="s">
        <v>26</v>
      </c>
      <c r="F304" s="5">
        <v>42566</v>
      </c>
      <c r="G304" s="5">
        <v>42601</v>
      </c>
      <c r="H304" s="5">
        <v>42632</v>
      </c>
      <c r="I304" s="5">
        <v>42720</v>
      </c>
      <c r="J304">
        <v>8</v>
      </c>
      <c r="K304">
        <v>43</v>
      </c>
      <c r="L304">
        <v>74</v>
      </c>
      <c r="M304">
        <v>162</v>
      </c>
      <c r="N304">
        <v>3.9795996424531199</v>
      </c>
      <c r="O304">
        <v>7.6112137811425402</v>
      </c>
      <c r="P304">
        <v>8.9476530731496897</v>
      </c>
      <c r="Q304">
        <v>9.4922243869171599</v>
      </c>
    </row>
    <row r="305" spans="1:17">
      <c r="A305" s="5">
        <v>42559</v>
      </c>
      <c r="B305" t="s">
        <v>27</v>
      </c>
      <c r="C305" t="s">
        <v>28</v>
      </c>
      <c r="D305" t="s">
        <v>23</v>
      </c>
      <c r="E305" t="s">
        <v>26</v>
      </c>
      <c r="F305" s="5">
        <v>42566</v>
      </c>
      <c r="G305" s="5">
        <v>42601</v>
      </c>
      <c r="H305" s="5">
        <v>42632</v>
      </c>
      <c r="I305" s="5">
        <v>42720</v>
      </c>
      <c r="J305">
        <v>7</v>
      </c>
      <c r="K305">
        <v>42</v>
      </c>
      <c r="L305">
        <v>73</v>
      </c>
      <c r="M305">
        <v>161</v>
      </c>
      <c r="N305">
        <v>1.99623363258449</v>
      </c>
      <c r="O305">
        <v>5.6278477712738999</v>
      </c>
      <c r="P305">
        <v>6.9642870632810601</v>
      </c>
      <c r="Q305">
        <v>7.5088583770485302</v>
      </c>
    </row>
    <row r="306" spans="1:17">
      <c r="A306" s="5">
        <v>42562</v>
      </c>
      <c r="B306" t="s">
        <v>27</v>
      </c>
      <c r="C306" t="s">
        <v>28</v>
      </c>
      <c r="D306" t="s">
        <v>23</v>
      </c>
      <c r="E306" t="s">
        <v>26</v>
      </c>
      <c r="F306" s="5">
        <v>42566</v>
      </c>
      <c r="G306" s="5">
        <v>42601</v>
      </c>
      <c r="H306" s="5">
        <v>42632</v>
      </c>
      <c r="I306" s="5">
        <v>42720</v>
      </c>
      <c r="J306">
        <v>4</v>
      </c>
      <c r="K306">
        <v>39</v>
      </c>
      <c r="L306">
        <v>70</v>
      </c>
      <c r="M306">
        <v>158</v>
      </c>
      <c r="N306">
        <v>1.96295653223865</v>
      </c>
      <c r="O306">
        <v>5.5945706709280696</v>
      </c>
      <c r="P306">
        <v>6.93100996293522</v>
      </c>
      <c r="Q306">
        <v>7.4755812767026901</v>
      </c>
    </row>
    <row r="307" spans="1:17">
      <c r="A307" s="5">
        <v>42563</v>
      </c>
      <c r="B307" t="s">
        <v>27</v>
      </c>
      <c r="C307" t="s">
        <v>28</v>
      </c>
      <c r="D307" t="s">
        <v>23</v>
      </c>
      <c r="E307" t="s">
        <v>26</v>
      </c>
      <c r="F307" s="5">
        <v>42566</v>
      </c>
      <c r="G307" s="5">
        <v>42601</v>
      </c>
      <c r="H307" s="5">
        <v>42632</v>
      </c>
      <c r="I307" s="5">
        <v>42720</v>
      </c>
      <c r="J307">
        <v>3</v>
      </c>
      <c r="K307">
        <v>38</v>
      </c>
      <c r="L307">
        <v>69</v>
      </c>
      <c r="M307">
        <v>157</v>
      </c>
      <c r="N307">
        <v>1.86431309158292</v>
      </c>
      <c r="O307">
        <v>5.4959272302723301</v>
      </c>
      <c r="P307">
        <v>6.8323665222794796</v>
      </c>
      <c r="Q307">
        <v>7.3769378360469604</v>
      </c>
    </row>
    <row r="308" spans="1:17">
      <c r="A308" s="5">
        <v>42564</v>
      </c>
      <c r="B308" t="s">
        <v>27</v>
      </c>
      <c r="C308" t="s">
        <v>28</v>
      </c>
      <c r="D308" t="s">
        <v>23</v>
      </c>
      <c r="E308" t="s">
        <v>26</v>
      </c>
      <c r="F308" s="5">
        <v>42566</v>
      </c>
      <c r="G308" s="5">
        <v>42601</v>
      </c>
      <c r="H308" s="5">
        <v>42632</v>
      </c>
      <c r="I308" s="5">
        <v>42720</v>
      </c>
      <c r="J308">
        <v>2</v>
      </c>
      <c r="K308">
        <v>37</v>
      </c>
      <c r="L308">
        <v>68</v>
      </c>
      <c r="M308">
        <v>156</v>
      </c>
      <c r="N308">
        <v>1.6576351594033301</v>
      </c>
      <c r="O308">
        <v>5.2892492980927504</v>
      </c>
      <c r="P308">
        <v>6.6256885900998999</v>
      </c>
      <c r="Q308">
        <v>7.17025990386737</v>
      </c>
    </row>
    <row r="309" spans="1:17">
      <c r="A309" s="5">
        <v>42565</v>
      </c>
      <c r="B309" t="s">
        <v>27</v>
      </c>
      <c r="C309" t="s">
        <v>28</v>
      </c>
      <c r="D309" t="s">
        <v>23</v>
      </c>
      <c r="E309" t="s">
        <v>26</v>
      </c>
      <c r="F309" s="5">
        <v>42566</v>
      </c>
      <c r="G309" s="5">
        <v>42601</v>
      </c>
      <c r="H309" s="5">
        <v>42632</v>
      </c>
      <c r="I309" s="5">
        <v>42720</v>
      </c>
      <c r="J309">
        <v>1</v>
      </c>
      <c r="K309">
        <v>36</v>
      </c>
      <c r="L309">
        <v>67</v>
      </c>
      <c r="M309">
        <v>155</v>
      </c>
      <c r="N309">
        <v>1.14336662191505</v>
      </c>
      <c r="O309">
        <v>4.7749807606044596</v>
      </c>
      <c r="P309">
        <v>6.11142005261161</v>
      </c>
      <c r="Q309">
        <v>6.6559913663790802</v>
      </c>
    </row>
    <row r="310" spans="1:17">
      <c r="A310" s="5">
        <v>42566</v>
      </c>
      <c r="B310" t="s">
        <v>27</v>
      </c>
      <c r="C310" t="s">
        <v>28</v>
      </c>
      <c r="D310" t="s">
        <v>23</v>
      </c>
      <c r="E310" t="s">
        <v>26</v>
      </c>
      <c r="F310" s="5">
        <v>42566</v>
      </c>
      <c r="G310" s="5">
        <v>42601</v>
      </c>
      <c r="H310" s="5">
        <v>42632</v>
      </c>
      <c r="I310" s="5">
        <v>42720</v>
      </c>
      <c r="J310">
        <v>0</v>
      </c>
      <c r="K310">
        <v>35</v>
      </c>
      <c r="L310">
        <v>66</v>
      </c>
      <c r="M310">
        <v>154</v>
      </c>
      <c r="N310">
        <v>0</v>
      </c>
      <c r="O310">
        <v>3.6316141386894198</v>
      </c>
      <c r="P310">
        <v>4.9680534306965702</v>
      </c>
      <c r="Q310">
        <v>5.5126247444640404</v>
      </c>
    </row>
    <row r="311" spans="1:17">
      <c r="A311" s="5">
        <v>42569</v>
      </c>
      <c r="B311" t="s">
        <v>28</v>
      </c>
      <c r="C311" t="s">
        <v>23</v>
      </c>
      <c r="D311" t="s">
        <v>26</v>
      </c>
      <c r="E311" t="s">
        <v>29</v>
      </c>
      <c r="F311" s="5">
        <v>42601</v>
      </c>
      <c r="G311" s="5">
        <v>42632</v>
      </c>
      <c r="H311" s="5">
        <v>42720</v>
      </c>
      <c r="I311" s="5">
        <v>42811</v>
      </c>
      <c r="J311">
        <v>32</v>
      </c>
      <c r="K311">
        <v>63</v>
      </c>
      <c r="L311">
        <v>151</v>
      </c>
      <c r="M311">
        <v>242</v>
      </c>
      <c r="N311">
        <v>3.29063487150998</v>
      </c>
      <c r="O311">
        <v>4.62707416351713</v>
      </c>
      <c r="P311">
        <v>5.1716454772846001</v>
      </c>
      <c r="Q311">
        <v>5.3193736302941099</v>
      </c>
    </row>
    <row r="312" spans="1:17">
      <c r="A312" s="5">
        <v>42570</v>
      </c>
      <c r="B312" t="s">
        <v>28</v>
      </c>
      <c r="C312" t="s">
        <v>23</v>
      </c>
      <c r="D312" t="s">
        <v>26</v>
      </c>
      <c r="E312" t="s">
        <v>29</v>
      </c>
      <c r="F312" s="5">
        <v>42601</v>
      </c>
      <c r="G312" s="5">
        <v>42632</v>
      </c>
      <c r="H312" s="5">
        <v>42720</v>
      </c>
      <c r="I312" s="5">
        <v>42811</v>
      </c>
      <c r="J312">
        <v>31</v>
      </c>
      <c r="K312">
        <v>62</v>
      </c>
      <c r="L312">
        <v>150</v>
      </c>
      <c r="M312">
        <v>241</v>
      </c>
      <c r="N312">
        <v>2.93726299931767</v>
      </c>
      <c r="O312">
        <v>4.2737022913248204</v>
      </c>
      <c r="P312">
        <v>4.8182736050922896</v>
      </c>
      <c r="Q312">
        <v>4.9660017581018003</v>
      </c>
    </row>
    <row r="313" spans="1:17">
      <c r="A313" s="5">
        <v>42571</v>
      </c>
      <c r="B313" t="s">
        <v>28</v>
      </c>
      <c r="C313" t="s">
        <v>23</v>
      </c>
      <c r="D313" t="s">
        <v>26</v>
      </c>
      <c r="E313" t="s">
        <v>29</v>
      </c>
      <c r="F313" s="5">
        <v>42601</v>
      </c>
      <c r="G313" s="5">
        <v>42632</v>
      </c>
      <c r="H313" s="5">
        <v>42720</v>
      </c>
      <c r="I313" s="5">
        <v>42811</v>
      </c>
      <c r="J313">
        <v>30</v>
      </c>
      <c r="K313">
        <v>61</v>
      </c>
      <c r="L313">
        <v>149</v>
      </c>
      <c r="M313">
        <v>240</v>
      </c>
      <c r="N313">
        <v>2.4446232979343301</v>
      </c>
      <c r="O313">
        <v>3.78106258994148</v>
      </c>
      <c r="P313">
        <v>4.3256339037089502</v>
      </c>
      <c r="Q313">
        <v>4.47336205671846</v>
      </c>
    </row>
    <row r="314" spans="1:17">
      <c r="A314" s="5">
        <v>42572</v>
      </c>
      <c r="B314" t="s">
        <v>28</v>
      </c>
      <c r="C314" t="s">
        <v>23</v>
      </c>
      <c r="D314" t="s">
        <v>26</v>
      </c>
      <c r="E314" t="s">
        <v>29</v>
      </c>
      <c r="F314" s="5">
        <v>42601</v>
      </c>
      <c r="G314" s="5">
        <v>42632</v>
      </c>
      <c r="H314" s="5">
        <v>42720</v>
      </c>
      <c r="I314" s="5">
        <v>42811</v>
      </c>
      <c r="J314">
        <v>29</v>
      </c>
      <c r="K314">
        <v>60</v>
      </c>
      <c r="L314">
        <v>148</v>
      </c>
      <c r="M314">
        <v>239</v>
      </c>
      <c r="N314">
        <v>2.4446232979343301</v>
      </c>
      <c r="O314">
        <v>3.78106258994148</v>
      </c>
      <c r="P314">
        <v>4.3256339037089502</v>
      </c>
      <c r="Q314">
        <v>4.47336205671846</v>
      </c>
    </row>
    <row r="315" spans="1:17">
      <c r="A315" s="5">
        <v>42573</v>
      </c>
      <c r="B315" t="s">
        <v>28</v>
      </c>
      <c r="C315" t="s">
        <v>23</v>
      </c>
      <c r="D315" t="s">
        <v>26</v>
      </c>
      <c r="E315" t="s">
        <v>29</v>
      </c>
      <c r="F315" s="5">
        <v>42601</v>
      </c>
      <c r="G315" s="5">
        <v>42632</v>
      </c>
      <c r="H315" s="5">
        <v>42720</v>
      </c>
      <c r="I315" s="5">
        <v>42811</v>
      </c>
      <c r="J315">
        <v>28</v>
      </c>
      <c r="K315">
        <v>59</v>
      </c>
      <c r="L315">
        <v>147</v>
      </c>
      <c r="M315">
        <v>238</v>
      </c>
      <c r="N315">
        <v>1.5878883573545099</v>
      </c>
      <c r="O315">
        <v>2.9243276493616599</v>
      </c>
      <c r="P315">
        <v>3.46889896312913</v>
      </c>
      <c r="Q315">
        <v>3.6166271161386399</v>
      </c>
    </row>
    <row r="316" spans="1:17">
      <c r="A316" s="5">
        <v>42576</v>
      </c>
      <c r="B316" t="s">
        <v>28</v>
      </c>
      <c r="C316" t="s">
        <v>23</v>
      </c>
      <c r="D316" t="s">
        <v>26</v>
      </c>
      <c r="E316" t="s">
        <v>29</v>
      </c>
      <c r="F316" s="5">
        <v>42601</v>
      </c>
      <c r="G316" s="5">
        <v>42632</v>
      </c>
      <c r="H316" s="5">
        <v>42720</v>
      </c>
      <c r="I316" s="5">
        <v>42811</v>
      </c>
      <c r="J316">
        <v>25</v>
      </c>
      <c r="K316">
        <v>56</v>
      </c>
      <c r="L316">
        <v>144</v>
      </c>
      <c r="M316">
        <v>235</v>
      </c>
      <c r="N316">
        <v>1.07248392469248</v>
      </c>
      <c r="O316">
        <v>2.4089232166996299</v>
      </c>
      <c r="P316">
        <v>2.9534945304671001</v>
      </c>
      <c r="Q316">
        <v>3.1012226834766099</v>
      </c>
    </row>
    <row r="317" spans="1:17">
      <c r="A317" s="5">
        <v>42577</v>
      </c>
      <c r="B317" t="s">
        <v>28</v>
      </c>
      <c r="C317" t="s">
        <v>23</v>
      </c>
      <c r="D317" t="s">
        <v>26</v>
      </c>
      <c r="E317" t="s">
        <v>29</v>
      </c>
      <c r="F317" s="5">
        <v>42601</v>
      </c>
      <c r="G317" s="5">
        <v>42632</v>
      </c>
      <c r="H317" s="5">
        <v>42720</v>
      </c>
      <c r="I317" s="5">
        <v>42811</v>
      </c>
      <c r="J317">
        <v>24</v>
      </c>
      <c r="K317">
        <v>55</v>
      </c>
      <c r="L317">
        <v>143</v>
      </c>
      <c r="M317">
        <v>234</v>
      </c>
      <c r="N317">
        <v>1.07248392469248</v>
      </c>
      <c r="O317">
        <v>2.4089232166996299</v>
      </c>
      <c r="P317">
        <v>2.9534945304671001</v>
      </c>
      <c r="Q317">
        <v>3.1012226834766099</v>
      </c>
    </row>
    <row r="318" spans="1:17">
      <c r="A318" s="5">
        <v>42578</v>
      </c>
      <c r="B318" t="s">
        <v>28</v>
      </c>
      <c r="C318" t="s">
        <v>23</v>
      </c>
      <c r="D318" t="s">
        <v>26</v>
      </c>
      <c r="E318" t="s">
        <v>29</v>
      </c>
      <c r="F318" s="5">
        <v>42601</v>
      </c>
      <c r="G318" s="5">
        <v>42632</v>
      </c>
      <c r="H318" s="5">
        <v>42720</v>
      </c>
      <c r="I318" s="5">
        <v>42811</v>
      </c>
      <c r="J318">
        <v>23</v>
      </c>
      <c r="K318">
        <v>54</v>
      </c>
      <c r="L318">
        <v>142</v>
      </c>
      <c r="M318">
        <v>233</v>
      </c>
      <c r="N318">
        <v>1.07248392469248</v>
      </c>
      <c r="O318">
        <v>2.4089232166996299</v>
      </c>
      <c r="P318">
        <v>2.9534945304671001</v>
      </c>
      <c r="Q318">
        <v>3.1012226834766099</v>
      </c>
    </row>
    <row r="319" spans="1:17">
      <c r="A319" s="5">
        <v>42579</v>
      </c>
      <c r="B319" t="s">
        <v>28</v>
      </c>
      <c r="C319" t="s">
        <v>23</v>
      </c>
      <c r="D319" t="s">
        <v>26</v>
      </c>
      <c r="E319" t="s">
        <v>29</v>
      </c>
      <c r="F319" s="5">
        <v>42601</v>
      </c>
      <c r="G319" s="5">
        <v>42632</v>
      </c>
      <c r="H319" s="5">
        <v>42720</v>
      </c>
      <c r="I319" s="5">
        <v>42811</v>
      </c>
      <c r="J319">
        <v>22</v>
      </c>
      <c r="K319">
        <v>53</v>
      </c>
      <c r="L319">
        <v>141</v>
      </c>
      <c r="M319">
        <v>232</v>
      </c>
      <c r="N319">
        <v>1.0522193135039299</v>
      </c>
      <c r="O319">
        <v>2.3886586055110799</v>
      </c>
      <c r="P319">
        <v>2.93322991927855</v>
      </c>
      <c r="Q319">
        <v>3.0809580722880598</v>
      </c>
    </row>
    <row r="320" spans="1:17">
      <c r="A320" s="5">
        <v>42580</v>
      </c>
      <c r="B320" t="s">
        <v>28</v>
      </c>
      <c r="C320" t="s">
        <v>23</v>
      </c>
      <c r="D320" t="s">
        <v>26</v>
      </c>
      <c r="E320" t="s">
        <v>29</v>
      </c>
      <c r="F320" s="5">
        <v>42601</v>
      </c>
      <c r="G320" s="5">
        <v>42632</v>
      </c>
      <c r="H320" s="5">
        <v>42720</v>
      </c>
      <c r="I320" s="5">
        <v>42811</v>
      </c>
      <c r="J320">
        <v>21</v>
      </c>
      <c r="K320">
        <v>52</v>
      </c>
      <c r="L320">
        <v>140</v>
      </c>
      <c r="M320">
        <v>231</v>
      </c>
      <c r="N320">
        <v>0.95181336062570798</v>
      </c>
      <c r="O320">
        <v>2.2882526526328602</v>
      </c>
      <c r="P320">
        <v>2.8328239664003299</v>
      </c>
      <c r="Q320">
        <v>2.9805521194098401</v>
      </c>
    </row>
    <row r="321" spans="1:17">
      <c r="A321" s="5">
        <v>42583</v>
      </c>
      <c r="B321" t="s">
        <v>28</v>
      </c>
      <c r="C321" t="s">
        <v>23</v>
      </c>
      <c r="D321" t="s">
        <v>26</v>
      </c>
      <c r="E321" t="s">
        <v>29</v>
      </c>
      <c r="F321" s="5">
        <v>42601</v>
      </c>
      <c r="G321" s="5">
        <v>42632</v>
      </c>
      <c r="H321" s="5">
        <v>42720</v>
      </c>
      <c r="I321" s="5">
        <v>42811</v>
      </c>
      <c r="J321">
        <v>18</v>
      </c>
      <c r="K321">
        <v>49</v>
      </c>
      <c r="L321">
        <v>137</v>
      </c>
      <c r="M321">
        <v>228</v>
      </c>
      <c r="N321">
        <v>0.55802253689076797</v>
      </c>
      <c r="O321">
        <v>1.89446182889792</v>
      </c>
      <c r="P321">
        <v>2.43903314266539</v>
      </c>
      <c r="Q321">
        <v>2.5867612956749002</v>
      </c>
    </row>
    <row r="322" spans="1:17">
      <c r="A322" s="5">
        <v>42584</v>
      </c>
      <c r="B322" t="s">
        <v>28</v>
      </c>
      <c r="C322" t="s">
        <v>23</v>
      </c>
      <c r="D322" t="s">
        <v>26</v>
      </c>
      <c r="E322" t="s">
        <v>29</v>
      </c>
      <c r="F322" s="5">
        <v>42601</v>
      </c>
      <c r="G322" s="5">
        <v>42632</v>
      </c>
      <c r="H322" s="5">
        <v>42720</v>
      </c>
      <c r="I322" s="5">
        <v>42811</v>
      </c>
      <c r="J322">
        <v>17</v>
      </c>
      <c r="K322">
        <v>48</v>
      </c>
      <c r="L322">
        <v>136</v>
      </c>
      <c r="M322">
        <v>227</v>
      </c>
      <c r="N322">
        <v>0.55802253689076797</v>
      </c>
      <c r="O322">
        <v>1.89446182889792</v>
      </c>
      <c r="P322">
        <v>2.43903314266539</v>
      </c>
      <c r="Q322">
        <v>2.5867612956749002</v>
      </c>
    </row>
    <row r="323" spans="1:17">
      <c r="A323" s="5">
        <v>42585</v>
      </c>
      <c r="B323" t="s">
        <v>28</v>
      </c>
      <c r="C323" t="s">
        <v>23</v>
      </c>
      <c r="D323" t="s">
        <v>26</v>
      </c>
      <c r="E323" t="s">
        <v>29</v>
      </c>
      <c r="F323" s="5">
        <v>42601</v>
      </c>
      <c r="G323" s="5">
        <v>42632</v>
      </c>
      <c r="H323" s="5">
        <v>42720</v>
      </c>
      <c r="I323" s="5">
        <v>42811</v>
      </c>
      <c r="J323">
        <v>16</v>
      </c>
      <c r="K323">
        <v>47</v>
      </c>
      <c r="L323">
        <v>135</v>
      </c>
      <c r="M323">
        <v>226</v>
      </c>
      <c r="N323">
        <v>0.55802253689076797</v>
      </c>
      <c r="O323">
        <v>1.89446182889792</v>
      </c>
      <c r="P323">
        <v>2.43903314266539</v>
      </c>
      <c r="Q323">
        <v>2.5867612956749002</v>
      </c>
    </row>
    <row r="324" spans="1:17">
      <c r="A324" s="5">
        <v>42586</v>
      </c>
      <c r="B324" t="s">
        <v>28</v>
      </c>
      <c r="C324" t="s">
        <v>23</v>
      </c>
      <c r="D324" t="s">
        <v>26</v>
      </c>
      <c r="E324" t="s">
        <v>29</v>
      </c>
      <c r="F324" s="5">
        <v>42601</v>
      </c>
      <c r="G324" s="5">
        <v>42632</v>
      </c>
      <c r="H324" s="5">
        <v>42720</v>
      </c>
      <c r="I324" s="5">
        <v>42811</v>
      </c>
      <c r="J324">
        <v>15</v>
      </c>
      <c r="K324">
        <v>46</v>
      </c>
      <c r="L324">
        <v>134</v>
      </c>
      <c r="M324">
        <v>225</v>
      </c>
      <c r="N324">
        <v>0.55802253689076797</v>
      </c>
      <c r="O324">
        <v>1.89446182889792</v>
      </c>
      <c r="P324">
        <v>2.43903314266539</v>
      </c>
      <c r="Q324">
        <v>2.5867612956749002</v>
      </c>
    </row>
    <row r="325" spans="1:17">
      <c r="A325" s="5">
        <v>42587</v>
      </c>
      <c r="B325" t="s">
        <v>28</v>
      </c>
      <c r="C325" t="s">
        <v>23</v>
      </c>
      <c r="D325" t="s">
        <v>26</v>
      </c>
      <c r="E325" t="s">
        <v>29</v>
      </c>
      <c r="F325" s="5">
        <v>42601</v>
      </c>
      <c r="G325" s="5">
        <v>42632</v>
      </c>
      <c r="H325" s="5">
        <v>42720</v>
      </c>
      <c r="I325" s="5">
        <v>42811</v>
      </c>
      <c r="J325">
        <v>14</v>
      </c>
      <c r="K325">
        <v>45</v>
      </c>
      <c r="L325">
        <v>133</v>
      </c>
      <c r="M325">
        <v>224</v>
      </c>
      <c r="N325">
        <v>0.17541057714401001</v>
      </c>
      <c r="O325">
        <v>1.5118498691511599</v>
      </c>
      <c r="P325">
        <v>2.0564211829186299</v>
      </c>
      <c r="Q325">
        <v>2.2041493359281401</v>
      </c>
    </row>
    <row r="326" spans="1:17">
      <c r="A326" s="5">
        <v>42590</v>
      </c>
      <c r="B326" t="s">
        <v>28</v>
      </c>
      <c r="C326" t="s">
        <v>23</v>
      </c>
      <c r="D326" t="s">
        <v>26</v>
      </c>
      <c r="E326" t="s">
        <v>29</v>
      </c>
      <c r="F326" s="5">
        <v>42601</v>
      </c>
      <c r="G326" s="5">
        <v>42632</v>
      </c>
      <c r="H326" s="5">
        <v>42720</v>
      </c>
      <c r="I326" s="5">
        <v>42811</v>
      </c>
      <c r="J326">
        <v>11</v>
      </c>
      <c r="K326">
        <v>42</v>
      </c>
      <c r="L326">
        <v>130</v>
      </c>
      <c r="M326">
        <v>221</v>
      </c>
      <c r="N326">
        <v>0.17541057714401001</v>
      </c>
      <c r="O326">
        <v>1.5118498691511599</v>
      </c>
      <c r="P326">
        <v>2.0564211829186299</v>
      </c>
      <c r="Q326">
        <v>2.2041493359281401</v>
      </c>
    </row>
    <row r="327" spans="1:17">
      <c r="A327" s="5">
        <v>42591</v>
      </c>
      <c r="B327" t="s">
        <v>28</v>
      </c>
      <c r="C327" t="s">
        <v>23</v>
      </c>
      <c r="D327" t="s">
        <v>26</v>
      </c>
      <c r="E327" t="s">
        <v>29</v>
      </c>
      <c r="F327" s="5">
        <v>42601</v>
      </c>
      <c r="G327" s="5">
        <v>42632</v>
      </c>
      <c r="H327" s="5">
        <v>42720</v>
      </c>
      <c r="I327" s="5">
        <v>42811</v>
      </c>
      <c r="J327">
        <v>10</v>
      </c>
      <c r="K327">
        <v>41</v>
      </c>
      <c r="L327">
        <v>129</v>
      </c>
      <c r="M327">
        <v>220</v>
      </c>
      <c r="N327">
        <v>0.17541057714401001</v>
      </c>
      <c r="O327">
        <v>1.5118498691511599</v>
      </c>
      <c r="P327">
        <v>2.0564211829186299</v>
      </c>
      <c r="Q327">
        <v>2.2041493359281401</v>
      </c>
    </row>
    <row r="328" spans="1:17">
      <c r="A328" s="5">
        <v>42592</v>
      </c>
      <c r="B328" t="s">
        <v>28</v>
      </c>
      <c r="C328" t="s">
        <v>23</v>
      </c>
      <c r="D328" t="s">
        <v>26</v>
      </c>
      <c r="E328" t="s">
        <v>29</v>
      </c>
      <c r="F328" s="5">
        <v>42601</v>
      </c>
      <c r="G328" s="5">
        <v>42632</v>
      </c>
      <c r="H328" s="5">
        <v>42720</v>
      </c>
      <c r="I328" s="5">
        <v>42811</v>
      </c>
      <c r="J328">
        <v>9</v>
      </c>
      <c r="K328">
        <v>40</v>
      </c>
      <c r="L328">
        <v>128</v>
      </c>
      <c r="M328">
        <v>219</v>
      </c>
      <c r="N328">
        <v>0.161050876916737</v>
      </c>
      <c r="O328">
        <v>1.49749016892389</v>
      </c>
      <c r="P328">
        <v>2.0420614826913601</v>
      </c>
      <c r="Q328">
        <v>2.1897896357008699</v>
      </c>
    </row>
    <row r="329" spans="1:17">
      <c r="A329" s="5">
        <v>42593</v>
      </c>
      <c r="B329" t="s">
        <v>28</v>
      </c>
      <c r="C329" t="s">
        <v>23</v>
      </c>
      <c r="D329" t="s">
        <v>26</v>
      </c>
      <c r="E329" t="s">
        <v>29</v>
      </c>
      <c r="F329" s="5">
        <v>42601</v>
      </c>
      <c r="G329" s="5">
        <v>42632</v>
      </c>
      <c r="H329" s="5">
        <v>42720</v>
      </c>
      <c r="I329" s="5">
        <v>42811</v>
      </c>
      <c r="J329">
        <v>8</v>
      </c>
      <c r="K329">
        <v>39</v>
      </c>
      <c r="L329">
        <v>127</v>
      </c>
      <c r="M329">
        <v>218</v>
      </c>
      <c r="N329">
        <v>0.15533197627918599</v>
      </c>
      <c r="O329">
        <v>1.49177126828634</v>
      </c>
      <c r="P329">
        <v>2.0363425820538099</v>
      </c>
      <c r="Q329">
        <v>2.1840707350633202</v>
      </c>
    </row>
    <row r="330" spans="1:17">
      <c r="A330" s="5">
        <v>42594</v>
      </c>
      <c r="B330" t="s">
        <v>28</v>
      </c>
      <c r="C330" t="s">
        <v>23</v>
      </c>
      <c r="D330" t="s">
        <v>26</v>
      </c>
      <c r="E330" t="s">
        <v>29</v>
      </c>
      <c r="F330" s="5">
        <v>42601</v>
      </c>
      <c r="G330" s="5">
        <v>42632</v>
      </c>
      <c r="H330" s="5">
        <v>42720</v>
      </c>
      <c r="I330" s="5">
        <v>42811</v>
      </c>
      <c r="J330">
        <v>7</v>
      </c>
      <c r="K330">
        <v>38</v>
      </c>
      <c r="L330">
        <v>126</v>
      </c>
      <c r="M330">
        <v>217</v>
      </c>
      <c r="N330">
        <v>0.15533197627918599</v>
      </c>
      <c r="O330">
        <v>1.49177126828634</v>
      </c>
      <c r="P330">
        <v>2.0363425820538099</v>
      </c>
      <c r="Q330">
        <v>2.1840707350633202</v>
      </c>
    </row>
    <row r="331" spans="1:17">
      <c r="A331" s="5">
        <v>42597</v>
      </c>
      <c r="B331" t="s">
        <v>28</v>
      </c>
      <c r="C331" t="s">
        <v>23</v>
      </c>
      <c r="D331" t="s">
        <v>26</v>
      </c>
      <c r="E331" t="s">
        <v>29</v>
      </c>
      <c r="F331" s="5">
        <v>42601</v>
      </c>
      <c r="G331" s="5">
        <v>42632</v>
      </c>
      <c r="H331" s="5">
        <v>42720</v>
      </c>
      <c r="I331" s="5">
        <v>42811</v>
      </c>
      <c r="J331">
        <v>4</v>
      </c>
      <c r="K331">
        <v>35</v>
      </c>
      <c r="L331">
        <v>123</v>
      </c>
      <c r="M331">
        <v>214</v>
      </c>
      <c r="N331">
        <v>0.14473855907113301</v>
      </c>
      <c r="O331">
        <v>1.48117785107828</v>
      </c>
      <c r="P331">
        <v>2.0257491648457502</v>
      </c>
      <c r="Q331">
        <v>2.17347731785526</v>
      </c>
    </row>
    <row r="332" spans="1:17">
      <c r="A332" s="5">
        <v>42598</v>
      </c>
      <c r="B332" t="s">
        <v>28</v>
      </c>
      <c r="C332" t="s">
        <v>23</v>
      </c>
      <c r="D332" t="s">
        <v>26</v>
      </c>
      <c r="E332" t="s">
        <v>29</v>
      </c>
      <c r="F332" s="5">
        <v>42601</v>
      </c>
      <c r="G332" s="5">
        <v>42632</v>
      </c>
      <c r="H332" s="5">
        <v>42720</v>
      </c>
      <c r="I332" s="5">
        <v>42811</v>
      </c>
      <c r="J332">
        <v>3</v>
      </c>
      <c r="K332">
        <v>34</v>
      </c>
      <c r="L332">
        <v>122</v>
      </c>
      <c r="M332">
        <v>213</v>
      </c>
      <c r="N332">
        <v>0.113442640340133</v>
      </c>
      <c r="O332">
        <v>1.44988193234728</v>
      </c>
      <c r="P332">
        <v>1.9944532461147499</v>
      </c>
      <c r="Q332">
        <v>2.1421813991242602</v>
      </c>
    </row>
    <row r="333" spans="1:17">
      <c r="A333" s="5">
        <v>42599</v>
      </c>
      <c r="B333" t="s">
        <v>28</v>
      </c>
      <c r="C333" t="s">
        <v>23</v>
      </c>
      <c r="D333" t="s">
        <v>26</v>
      </c>
      <c r="E333" t="s">
        <v>29</v>
      </c>
      <c r="F333" s="5">
        <v>42601</v>
      </c>
      <c r="G333" s="5">
        <v>42632</v>
      </c>
      <c r="H333" s="5">
        <v>42720</v>
      </c>
      <c r="I333" s="5">
        <v>42811</v>
      </c>
      <c r="J333">
        <v>2</v>
      </c>
      <c r="K333">
        <v>33</v>
      </c>
      <c r="L333">
        <v>121</v>
      </c>
      <c r="M333">
        <v>212</v>
      </c>
      <c r="N333">
        <v>0.113442640340133</v>
      </c>
      <c r="O333">
        <v>1.44988193234728</v>
      </c>
      <c r="P333">
        <v>1.9944532461147499</v>
      </c>
      <c r="Q333">
        <v>2.1421813991242602</v>
      </c>
    </row>
    <row r="334" spans="1:17">
      <c r="A334" s="5">
        <v>42600</v>
      </c>
      <c r="B334" t="s">
        <v>28</v>
      </c>
      <c r="C334" t="s">
        <v>23</v>
      </c>
      <c r="D334" t="s">
        <v>26</v>
      </c>
      <c r="E334" t="s">
        <v>29</v>
      </c>
      <c r="F334" s="5">
        <v>42601</v>
      </c>
      <c r="G334" s="5">
        <v>42632</v>
      </c>
      <c r="H334" s="5">
        <v>42720</v>
      </c>
      <c r="I334" s="5">
        <v>42811</v>
      </c>
      <c r="J334">
        <v>1</v>
      </c>
      <c r="K334">
        <v>32</v>
      </c>
      <c r="L334">
        <v>120</v>
      </c>
      <c r="M334">
        <v>211</v>
      </c>
      <c r="N334">
        <v>5.8232223546305903E-2</v>
      </c>
      <c r="O334">
        <v>1.3946715155534599</v>
      </c>
      <c r="P334">
        <v>1.9392428293209301</v>
      </c>
      <c r="Q334">
        <v>2.0869709823304401</v>
      </c>
    </row>
    <row r="335" spans="1:17">
      <c r="A335" s="5">
        <v>42601</v>
      </c>
      <c r="B335" t="s">
        <v>28</v>
      </c>
      <c r="C335" t="s">
        <v>23</v>
      </c>
      <c r="D335" t="s">
        <v>26</v>
      </c>
      <c r="E335" t="s">
        <v>29</v>
      </c>
      <c r="F335" s="5">
        <v>42601</v>
      </c>
      <c r="G335" s="5">
        <v>42632</v>
      </c>
      <c r="H335" s="5">
        <v>42720</v>
      </c>
      <c r="I335" s="5">
        <v>42811</v>
      </c>
      <c r="J335">
        <v>0</v>
      </c>
      <c r="K335">
        <v>31</v>
      </c>
      <c r="L335">
        <v>119</v>
      </c>
      <c r="M335">
        <v>210</v>
      </c>
      <c r="N335">
        <v>0</v>
      </c>
      <c r="O335">
        <v>1.3364392920071499</v>
      </c>
      <c r="P335">
        <v>1.8810106057746201</v>
      </c>
      <c r="Q335">
        <v>2.0287387587841299</v>
      </c>
    </row>
    <row r="336" spans="1:17">
      <c r="A336" s="5">
        <v>42604</v>
      </c>
      <c r="B336" t="s">
        <v>23</v>
      </c>
      <c r="C336" t="s">
        <v>30</v>
      </c>
      <c r="D336" t="s">
        <v>26</v>
      </c>
      <c r="E336" t="s">
        <v>29</v>
      </c>
      <c r="F336" s="5">
        <v>42632</v>
      </c>
      <c r="G336" s="5">
        <v>42664</v>
      </c>
      <c r="H336" s="5">
        <v>42720</v>
      </c>
      <c r="I336" s="5">
        <v>42811</v>
      </c>
      <c r="J336">
        <v>28</v>
      </c>
      <c r="K336">
        <v>60</v>
      </c>
      <c r="L336">
        <v>116</v>
      </c>
      <c r="M336">
        <v>207</v>
      </c>
      <c r="N336">
        <v>1.3364392920071499</v>
      </c>
      <c r="O336">
        <v>1.7163499053978399</v>
      </c>
      <c r="P336">
        <v>1.8810106057746201</v>
      </c>
      <c r="Q336">
        <v>2.0287387587841299</v>
      </c>
    </row>
    <row r="337" spans="1:17">
      <c r="A337" s="5">
        <v>42605</v>
      </c>
      <c r="B337" t="s">
        <v>23</v>
      </c>
      <c r="C337" t="s">
        <v>30</v>
      </c>
      <c r="D337" t="s">
        <v>26</v>
      </c>
      <c r="E337" t="s">
        <v>29</v>
      </c>
      <c r="F337" s="5">
        <v>42632</v>
      </c>
      <c r="G337" s="5">
        <v>42664</v>
      </c>
      <c r="H337" s="5">
        <v>42720</v>
      </c>
      <c r="I337" s="5">
        <v>42811</v>
      </c>
      <c r="J337">
        <v>27</v>
      </c>
      <c r="K337">
        <v>59</v>
      </c>
      <c r="L337">
        <v>115</v>
      </c>
      <c r="M337">
        <v>206</v>
      </c>
      <c r="N337">
        <v>1.30498706083511</v>
      </c>
      <c r="O337">
        <v>1.6848976742257999</v>
      </c>
      <c r="P337">
        <v>1.8495583746025801</v>
      </c>
      <c r="Q337">
        <v>1.9972865276120899</v>
      </c>
    </row>
    <row r="338" spans="1:17">
      <c r="A338" s="5">
        <v>42606</v>
      </c>
      <c r="B338" t="s">
        <v>23</v>
      </c>
      <c r="C338" t="s">
        <v>30</v>
      </c>
      <c r="D338" t="s">
        <v>26</v>
      </c>
      <c r="E338" t="s">
        <v>29</v>
      </c>
      <c r="F338" s="5">
        <v>42632</v>
      </c>
      <c r="G338" s="5">
        <v>42664</v>
      </c>
      <c r="H338" s="5">
        <v>42720</v>
      </c>
      <c r="I338" s="5">
        <v>42811</v>
      </c>
      <c r="J338">
        <v>26</v>
      </c>
      <c r="K338">
        <v>58</v>
      </c>
      <c r="L338">
        <v>114</v>
      </c>
      <c r="M338">
        <v>205</v>
      </c>
      <c r="N338">
        <v>1.30498706083511</v>
      </c>
      <c r="O338">
        <v>1.6848976742257999</v>
      </c>
      <c r="P338">
        <v>1.8495583746025801</v>
      </c>
      <c r="Q338">
        <v>1.9972865276120899</v>
      </c>
    </row>
    <row r="339" spans="1:17">
      <c r="A339" s="5">
        <v>42607</v>
      </c>
      <c r="B339" t="s">
        <v>23</v>
      </c>
      <c r="C339" t="s">
        <v>30</v>
      </c>
      <c r="D339" t="s">
        <v>26</v>
      </c>
      <c r="E339" t="s">
        <v>29</v>
      </c>
      <c r="F339" s="5">
        <v>42632</v>
      </c>
      <c r="G339" s="5">
        <v>42664</v>
      </c>
      <c r="H339" s="5">
        <v>42720</v>
      </c>
      <c r="I339" s="5">
        <v>42811</v>
      </c>
      <c r="J339">
        <v>25</v>
      </c>
      <c r="K339">
        <v>57</v>
      </c>
      <c r="L339">
        <v>113</v>
      </c>
      <c r="M339">
        <v>204</v>
      </c>
      <c r="N339">
        <v>1.30498706083511</v>
      </c>
      <c r="O339">
        <v>1.6848976742257999</v>
      </c>
      <c r="P339">
        <v>1.8495583746025801</v>
      </c>
      <c r="Q339">
        <v>1.9972865276120899</v>
      </c>
    </row>
    <row r="340" spans="1:17">
      <c r="A340" s="5">
        <v>42608</v>
      </c>
      <c r="B340" t="s">
        <v>23</v>
      </c>
      <c r="C340" t="s">
        <v>30</v>
      </c>
      <c r="D340" t="s">
        <v>26</v>
      </c>
      <c r="E340" t="s">
        <v>29</v>
      </c>
      <c r="F340" s="5">
        <v>42632</v>
      </c>
      <c r="G340" s="5">
        <v>42664</v>
      </c>
      <c r="H340" s="5">
        <v>42720</v>
      </c>
      <c r="I340" s="5">
        <v>42811</v>
      </c>
      <c r="J340">
        <v>24</v>
      </c>
      <c r="K340">
        <v>56</v>
      </c>
      <c r="L340">
        <v>112</v>
      </c>
      <c r="M340">
        <v>203</v>
      </c>
      <c r="N340">
        <v>1.30498706083511</v>
      </c>
      <c r="O340">
        <v>1.6848976742257999</v>
      </c>
      <c r="P340">
        <v>1.8495583746025801</v>
      </c>
      <c r="Q340">
        <v>1.9972865276120899</v>
      </c>
    </row>
    <row r="341" spans="1:17">
      <c r="A341" s="5">
        <v>42611</v>
      </c>
      <c r="B341" t="s">
        <v>23</v>
      </c>
      <c r="C341" t="s">
        <v>30</v>
      </c>
      <c r="D341" t="s">
        <v>26</v>
      </c>
      <c r="E341" t="s">
        <v>29</v>
      </c>
      <c r="F341" s="5">
        <v>42632</v>
      </c>
      <c r="G341" s="5">
        <v>42664</v>
      </c>
      <c r="H341" s="5">
        <v>42720</v>
      </c>
      <c r="I341" s="5">
        <v>42811</v>
      </c>
      <c r="J341">
        <v>21</v>
      </c>
      <c r="K341">
        <v>53</v>
      </c>
      <c r="L341">
        <v>109</v>
      </c>
      <c r="M341">
        <v>200</v>
      </c>
      <c r="N341">
        <v>1.30498706083511</v>
      </c>
      <c r="O341">
        <v>1.6848976742257999</v>
      </c>
      <c r="P341">
        <v>1.8495583746025801</v>
      </c>
      <c r="Q341">
        <v>1.9972865276120899</v>
      </c>
    </row>
    <row r="342" spans="1:17">
      <c r="A342" s="5">
        <v>42612</v>
      </c>
      <c r="B342" t="s">
        <v>23</v>
      </c>
      <c r="C342" t="s">
        <v>30</v>
      </c>
      <c r="D342" t="s">
        <v>26</v>
      </c>
      <c r="E342" t="s">
        <v>29</v>
      </c>
      <c r="F342" s="5">
        <v>42632</v>
      </c>
      <c r="G342" s="5">
        <v>42664</v>
      </c>
      <c r="H342" s="5">
        <v>42720</v>
      </c>
      <c r="I342" s="5">
        <v>42811</v>
      </c>
      <c r="J342">
        <v>20</v>
      </c>
      <c r="K342">
        <v>52</v>
      </c>
      <c r="L342">
        <v>108</v>
      </c>
      <c r="M342">
        <v>199</v>
      </c>
      <c r="N342">
        <v>0.45610017925748197</v>
      </c>
      <c r="O342">
        <v>0.83601079264817502</v>
      </c>
      <c r="P342">
        <v>1.0006714930249501</v>
      </c>
      <c r="Q342">
        <v>1.1483996460344601</v>
      </c>
    </row>
    <row r="343" spans="1:17">
      <c r="A343" s="5">
        <v>42613</v>
      </c>
      <c r="B343" t="s">
        <v>23</v>
      </c>
      <c r="C343" t="s">
        <v>30</v>
      </c>
      <c r="D343" t="s">
        <v>26</v>
      </c>
      <c r="E343" t="s">
        <v>29</v>
      </c>
      <c r="F343" s="5">
        <v>42632</v>
      </c>
      <c r="G343" s="5">
        <v>42664</v>
      </c>
      <c r="H343" s="5">
        <v>42720</v>
      </c>
      <c r="I343" s="5">
        <v>42811</v>
      </c>
      <c r="J343">
        <v>19</v>
      </c>
      <c r="K343">
        <v>51</v>
      </c>
      <c r="L343">
        <v>107</v>
      </c>
      <c r="M343">
        <v>198</v>
      </c>
      <c r="N343">
        <v>0.45610017925748197</v>
      </c>
      <c r="O343">
        <v>0.83601079264817502</v>
      </c>
      <c r="P343">
        <v>1.0006714930249501</v>
      </c>
      <c r="Q343">
        <v>1.1483996460344601</v>
      </c>
    </row>
    <row r="344" spans="1:17">
      <c r="A344" s="5">
        <v>42614</v>
      </c>
      <c r="B344" t="s">
        <v>23</v>
      </c>
      <c r="C344" t="s">
        <v>30</v>
      </c>
      <c r="D344" t="s">
        <v>26</v>
      </c>
      <c r="E344" t="s">
        <v>29</v>
      </c>
      <c r="F344" s="5">
        <v>42632</v>
      </c>
      <c r="G344" s="5">
        <v>42664</v>
      </c>
      <c r="H344" s="5">
        <v>42720</v>
      </c>
      <c r="I344" s="5">
        <v>42811</v>
      </c>
      <c r="J344">
        <v>18</v>
      </c>
      <c r="K344">
        <v>50</v>
      </c>
      <c r="L344">
        <v>106</v>
      </c>
      <c r="M344">
        <v>197</v>
      </c>
      <c r="N344">
        <v>0.45610017925748197</v>
      </c>
      <c r="O344">
        <v>0.83601079264817502</v>
      </c>
      <c r="P344">
        <v>1.0006714930249501</v>
      </c>
      <c r="Q344">
        <v>1.1483996460344601</v>
      </c>
    </row>
    <row r="345" spans="1:17">
      <c r="A345" s="5">
        <v>42615</v>
      </c>
      <c r="B345" t="s">
        <v>23</v>
      </c>
      <c r="C345" t="s">
        <v>30</v>
      </c>
      <c r="D345" t="s">
        <v>26</v>
      </c>
      <c r="E345" t="s">
        <v>29</v>
      </c>
      <c r="F345" s="5">
        <v>42632</v>
      </c>
      <c r="G345" s="5">
        <v>42664</v>
      </c>
      <c r="H345" s="5">
        <v>42720</v>
      </c>
      <c r="I345" s="5">
        <v>42811</v>
      </c>
      <c r="J345">
        <v>17</v>
      </c>
      <c r="K345">
        <v>49</v>
      </c>
      <c r="L345">
        <v>105</v>
      </c>
      <c r="M345">
        <v>196</v>
      </c>
      <c r="N345">
        <v>0.45610017925748197</v>
      </c>
      <c r="O345">
        <v>0.83601079264817502</v>
      </c>
      <c r="P345">
        <v>1.0006714930249501</v>
      </c>
      <c r="Q345">
        <v>1.1483996460344601</v>
      </c>
    </row>
    <row r="346" spans="1:17">
      <c r="A346" s="5">
        <v>42618</v>
      </c>
      <c r="B346" t="s">
        <v>23</v>
      </c>
      <c r="C346" t="s">
        <v>30</v>
      </c>
      <c r="D346" t="s">
        <v>26</v>
      </c>
      <c r="E346" t="s">
        <v>29</v>
      </c>
      <c r="F346" s="5">
        <v>42632</v>
      </c>
      <c r="G346" s="5">
        <v>42664</v>
      </c>
      <c r="H346" s="5">
        <v>42720</v>
      </c>
      <c r="I346" s="5">
        <v>42811</v>
      </c>
      <c r="J346">
        <v>14</v>
      </c>
      <c r="K346">
        <v>46</v>
      </c>
      <c r="L346">
        <v>102</v>
      </c>
      <c r="M346">
        <v>193</v>
      </c>
      <c r="N346">
        <v>0.45610017925748197</v>
      </c>
      <c r="O346">
        <v>0.83601079264817502</v>
      </c>
      <c r="P346">
        <v>1.0006714930249501</v>
      </c>
      <c r="Q346">
        <v>1.1483996460344601</v>
      </c>
    </row>
    <row r="347" spans="1:17">
      <c r="A347" s="5">
        <v>42619</v>
      </c>
      <c r="B347" t="s">
        <v>23</v>
      </c>
      <c r="C347" t="s">
        <v>30</v>
      </c>
      <c r="D347" t="s">
        <v>26</v>
      </c>
      <c r="E347" t="s">
        <v>29</v>
      </c>
      <c r="F347" s="5">
        <v>42632</v>
      </c>
      <c r="G347" s="5">
        <v>42664</v>
      </c>
      <c r="H347" s="5">
        <v>42720</v>
      </c>
      <c r="I347" s="5">
        <v>42811</v>
      </c>
      <c r="J347">
        <v>13</v>
      </c>
      <c r="K347">
        <v>45</v>
      </c>
      <c r="L347">
        <v>101</v>
      </c>
      <c r="M347">
        <v>192</v>
      </c>
      <c r="N347">
        <v>0.45610017925748197</v>
      </c>
      <c r="O347">
        <v>0.83601079264817502</v>
      </c>
      <c r="P347">
        <v>1.0006714930249501</v>
      </c>
      <c r="Q347">
        <v>1.1483996460344601</v>
      </c>
    </row>
    <row r="348" spans="1:17">
      <c r="A348" s="5">
        <v>42620</v>
      </c>
      <c r="B348" t="s">
        <v>23</v>
      </c>
      <c r="C348" t="s">
        <v>30</v>
      </c>
      <c r="D348" t="s">
        <v>26</v>
      </c>
      <c r="E348" t="s">
        <v>29</v>
      </c>
      <c r="F348" s="5">
        <v>42632</v>
      </c>
      <c r="G348" s="5">
        <v>42664</v>
      </c>
      <c r="H348" s="5">
        <v>42720</v>
      </c>
      <c r="I348" s="5">
        <v>42811</v>
      </c>
      <c r="J348">
        <v>12</v>
      </c>
      <c r="K348">
        <v>44</v>
      </c>
      <c r="L348">
        <v>100</v>
      </c>
      <c r="M348">
        <v>191</v>
      </c>
      <c r="N348">
        <v>0.40198088009081501</v>
      </c>
      <c r="O348">
        <v>0.78189149348150799</v>
      </c>
      <c r="P348">
        <v>0.94655219385828704</v>
      </c>
      <c r="Q348">
        <v>1.0942803468678</v>
      </c>
    </row>
    <row r="349" spans="1:17">
      <c r="A349" s="5">
        <v>42621</v>
      </c>
      <c r="B349" t="s">
        <v>23</v>
      </c>
      <c r="C349" t="s">
        <v>30</v>
      </c>
      <c r="D349" t="s">
        <v>26</v>
      </c>
      <c r="E349" t="s">
        <v>29</v>
      </c>
      <c r="F349" s="5">
        <v>42632</v>
      </c>
      <c r="G349" s="5">
        <v>42664</v>
      </c>
      <c r="H349" s="5">
        <v>42720</v>
      </c>
      <c r="I349" s="5">
        <v>42811</v>
      </c>
      <c r="J349">
        <v>11</v>
      </c>
      <c r="K349">
        <v>43</v>
      </c>
      <c r="L349">
        <v>99</v>
      </c>
      <c r="M349">
        <v>190</v>
      </c>
      <c r="N349">
        <v>0.40198088009081501</v>
      </c>
      <c r="O349">
        <v>0.78189149348150799</v>
      </c>
      <c r="P349">
        <v>0.94655219385828704</v>
      </c>
      <c r="Q349">
        <v>1.0942803468678</v>
      </c>
    </row>
    <row r="350" spans="1:17">
      <c r="A350" s="5">
        <v>42622</v>
      </c>
      <c r="B350" t="s">
        <v>23</v>
      </c>
      <c r="C350" t="s">
        <v>30</v>
      </c>
      <c r="D350" t="s">
        <v>26</v>
      </c>
      <c r="E350" t="s">
        <v>29</v>
      </c>
      <c r="F350" s="5">
        <v>42632</v>
      </c>
      <c r="G350" s="5">
        <v>42664</v>
      </c>
      <c r="H350" s="5">
        <v>42720</v>
      </c>
      <c r="I350" s="5">
        <v>42811</v>
      </c>
      <c r="J350">
        <v>10</v>
      </c>
      <c r="K350">
        <v>42</v>
      </c>
      <c r="L350">
        <v>98</v>
      </c>
      <c r="M350">
        <v>189</v>
      </c>
      <c r="N350">
        <v>0.28220295789473698</v>
      </c>
      <c r="O350">
        <v>0.66211357128543002</v>
      </c>
      <c r="P350">
        <v>0.82677427166220896</v>
      </c>
      <c r="Q350">
        <v>0.97450242467171699</v>
      </c>
    </row>
    <row r="351" spans="1:17">
      <c r="A351" s="5">
        <v>42625</v>
      </c>
      <c r="B351" t="s">
        <v>23</v>
      </c>
      <c r="C351" t="s">
        <v>30</v>
      </c>
      <c r="D351" t="s">
        <v>26</v>
      </c>
      <c r="E351" t="s">
        <v>29</v>
      </c>
      <c r="F351" s="5">
        <v>42632</v>
      </c>
      <c r="G351" s="5">
        <v>42664</v>
      </c>
      <c r="H351" s="5">
        <v>42720</v>
      </c>
      <c r="I351" s="5">
        <v>42811</v>
      </c>
      <c r="J351">
        <v>7</v>
      </c>
      <c r="K351">
        <v>39</v>
      </c>
      <c r="L351">
        <v>95</v>
      </c>
      <c r="M351">
        <v>186</v>
      </c>
      <c r="N351">
        <v>0.28220295789473698</v>
      </c>
      <c r="O351">
        <v>0.66211357128543002</v>
      </c>
      <c r="P351">
        <v>0.82677427166220896</v>
      </c>
      <c r="Q351">
        <v>0.97450242467171699</v>
      </c>
    </row>
    <row r="352" spans="1:17">
      <c r="A352" s="5">
        <v>42626</v>
      </c>
      <c r="B352" t="s">
        <v>23</v>
      </c>
      <c r="C352" t="s">
        <v>30</v>
      </c>
      <c r="D352" t="s">
        <v>26</v>
      </c>
      <c r="E352" t="s">
        <v>29</v>
      </c>
      <c r="F352" s="5">
        <v>42632</v>
      </c>
      <c r="G352" s="5">
        <v>42664</v>
      </c>
      <c r="H352" s="5">
        <v>42720</v>
      </c>
      <c r="I352" s="5">
        <v>42811</v>
      </c>
      <c r="J352">
        <v>6</v>
      </c>
      <c r="K352">
        <v>38</v>
      </c>
      <c r="L352">
        <v>94</v>
      </c>
      <c r="M352">
        <v>185</v>
      </c>
      <c r="N352">
        <v>0.28220295789473698</v>
      </c>
      <c r="O352">
        <v>0.66211357128543002</v>
      </c>
      <c r="P352">
        <v>0.82677427166220896</v>
      </c>
      <c r="Q352">
        <v>0.97450242467171699</v>
      </c>
    </row>
    <row r="353" spans="1:17">
      <c r="A353" s="5">
        <v>42627</v>
      </c>
      <c r="B353" t="s">
        <v>23</v>
      </c>
      <c r="C353" t="s">
        <v>30</v>
      </c>
      <c r="D353" t="s">
        <v>26</v>
      </c>
      <c r="E353" t="s">
        <v>29</v>
      </c>
      <c r="F353" s="5">
        <v>42632</v>
      </c>
      <c r="G353" s="5">
        <v>42664</v>
      </c>
      <c r="H353" s="5">
        <v>42720</v>
      </c>
      <c r="I353" s="5">
        <v>42811</v>
      </c>
      <c r="J353">
        <v>5</v>
      </c>
      <c r="K353">
        <v>37</v>
      </c>
      <c r="L353">
        <v>93</v>
      </c>
      <c r="M353">
        <v>184</v>
      </c>
      <c r="N353">
        <v>0.28220295789473698</v>
      </c>
      <c r="O353">
        <v>0.66211357128543002</v>
      </c>
      <c r="P353">
        <v>0.82677427166220896</v>
      </c>
      <c r="Q353">
        <v>0.97450242467171699</v>
      </c>
    </row>
    <row r="354" spans="1:17">
      <c r="A354" s="5">
        <v>42632</v>
      </c>
      <c r="B354" t="s">
        <v>23</v>
      </c>
      <c r="C354" t="s">
        <v>30</v>
      </c>
      <c r="D354" t="s">
        <v>26</v>
      </c>
      <c r="E354" t="s">
        <v>29</v>
      </c>
      <c r="F354" s="5">
        <v>42632</v>
      </c>
      <c r="G354" s="5">
        <v>42664</v>
      </c>
      <c r="H354" s="5">
        <v>42720</v>
      </c>
      <c r="I354" s="5">
        <v>42811</v>
      </c>
      <c r="J354">
        <v>0</v>
      </c>
      <c r="K354">
        <v>32</v>
      </c>
      <c r="L354">
        <v>88</v>
      </c>
      <c r="M354">
        <v>179</v>
      </c>
      <c r="N354">
        <v>0</v>
      </c>
      <c r="O354">
        <v>0.37991061339069299</v>
      </c>
      <c r="P354">
        <v>0.54457131376747203</v>
      </c>
      <c r="Q354">
        <v>0.69229946677698095</v>
      </c>
    </row>
    <row r="355" spans="1:17">
      <c r="A355" s="5">
        <v>42633</v>
      </c>
      <c r="B355" t="s">
        <v>30</v>
      </c>
      <c r="C355" t="s">
        <v>31</v>
      </c>
      <c r="D355" t="s">
        <v>26</v>
      </c>
      <c r="E355" t="s">
        <v>29</v>
      </c>
      <c r="F355" s="5">
        <v>42664</v>
      </c>
      <c r="G355" s="5">
        <v>42692</v>
      </c>
      <c r="H355" s="5">
        <v>42720</v>
      </c>
      <c r="I355" s="5">
        <v>42811</v>
      </c>
      <c r="J355">
        <v>31</v>
      </c>
      <c r="K355">
        <v>59</v>
      </c>
      <c r="L355">
        <v>87</v>
      </c>
      <c r="M355">
        <v>178</v>
      </c>
      <c r="N355">
        <v>0.37991061339069299</v>
      </c>
      <c r="O355">
        <v>0.43166021944405097</v>
      </c>
      <c r="P355">
        <v>0.54457131376747203</v>
      </c>
      <c r="Q355">
        <v>0.69229946677698095</v>
      </c>
    </row>
    <row r="356" spans="1:17">
      <c r="A356" s="5">
        <v>42634</v>
      </c>
      <c r="B356" t="s">
        <v>30</v>
      </c>
      <c r="C356" t="s">
        <v>31</v>
      </c>
      <c r="D356" t="s">
        <v>26</v>
      </c>
      <c r="E356" t="s">
        <v>29</v>
      </c>
      <c r="F356" s="5">
        <v>42664</v>
      </c>
      <c r="G356" s="5">
        <v>42692</v>
      </c>
      <c r="H356" s="5">
        <v>42720</v>
      </c>
      <c r="I356" s="5">
        <v>42811</v>
      </c>
      <c r="J356">
        <v>30</v>
      </c>
      <c r="K356">
        <v>58</v>
      </c>
      <c r="L356">
        <v>86</v>
      </c>
      <c r="M356">
        <v>177</v>
      </c>
      <c r="N356">
        <v>0.37991061339069299</v>
      </c>
      <c r="O356">
        <v>0.43166021944405097</v>
      </c>
      <c r="P356">
        <v>0.54457131376747203</v>
      </c>
      <c r="Q356">
        <v>0.69229946677698095</v>
      </c>
    </row>
    <row r="357" spans="1:17">
      <c r="A357" s="5">
        <v>42635</v>
      </c>
      <c r="B357" t="s">
        <v>30</v>
      </c>
      <c r="C357" t="s">
        <v>31</v>
      </c>
      <c r="D357" t="s">
        <v>26</v>
      </c>
      <c r="E357" t="s">
        <v>29</v>
      </c>
      <c r="F357" s="5">
        <v>42664</v>
      </c>
      <c r="G357" s="5">
        <v>42692</v>
      </c>
      <c r="H357" s="5">
        <v>42720</v>
      </c>
      <c r="I357" s="5">
        <v>42811</v>
      </c>
      <c r="J357">
        <v>29</v>
      </c>
      <c r="K357">
        <v>57</v>
      </c>
      <c r="L357">
        <v>85</v>
      </c>
      <c r="M357">
        <v>176</v>
      </c>
      <c r="N357">
        <v>0.37991061339069299</v>
      </c>
      <c r="O357">
        <v>0.43166021944405097</v>
      </c>
      <c r="P357">
        <v>0.54457131376747203</v>
      </c>
      <c r="Q357">
        <v>0.69229946677698095</v>
      </c>
    </row>
    <row r="358" spans="1:17">
      <c r="A358" s="5">
        <v>42636</v>
      </c>
      <c r="B358" t="s">
        <v>30</v>
      </c>
      <c r="C358" t="s">
        <v>31</v>
      </c>
      <c r="D358" t="s">
        <v>26</v>
      </c>
      <c r="E358" t="s">
        <v>29</v>
      </c>
      <c r="F358" s="5">
        <v>42664</v>
      </c>
      <c r="G358" s="5">
        <v>42692</v>
      </c>
      <c r="H358" s="5">
        <v>42720</v>
      </c>
      <c r="I358" s="5">
        <v>42811</v>
      </c>
      <c r="J358">
        <v>28</v>
      </c>
      <c r="K358">
        <v>56</v>
      </c>
      <c r="L358">
        <v>84</v>
      </c>
      <c r="M358">
        <v>175</v>
      </c>
      <c r="N358">
        <v>0.37991061339069299</v>
      </c>
      <c r="O358">
        <v>0.43166021944405097</v>
      </c>
      <c r="P358">
        <v>0.54457131376747203</v>
      </c>
      <c r="Q358">
        <v>0.69229946677698095</v>
      </c>
    </row>
    <row r="359" spans="1:17">
      <c r="A359" s="5">
        <v>42639</v>
      </c>
      <c r="B359" t="s">
        <v>30</v>
      </c>
      <c r="C359" t="s">
        <v>31</v>
      </c>
      <c r="D359" t="s">
        <v>26</v>
      </c>
      <c r="E359" t="s">
        <v>29</v>
      </c>
      <c r="F359" s="5">
        <v>42664</v>
      </c>
      <c r="G359" s="5">
        <v>42692</v>
      </c>
      <c r="H359" s="5">
        <v>42720</v>
      </c>
      <c r="I359" s="5">
        <v>42811</v>
      </c>
      <c r="J359">
        <v>25</v>
      </c>
      <c r="K359">
        <v>53</v>
      </c>
      <c r="L359">
        <v>81</v>
      </c>
      <c r="M359">
        <v>172</v>
      </c>
      <c r="N359">
        <v>6.39588773767088E-2</v>
      </c>
      <c r="O359">
        <v>0.115708483430067</v>
      </c>
      <c r="P359">
        <v>0.22861957775348801</v>
      </c>
      <c r="Q359">
        <v>0.37634773076299699</v>
      </c>
    </row>
    <row r="360" spans="1:17">
      <c r="A360" s="5">
        <v>42640</v>
      </c>
      <c r="B360" t="s">
        <v>30</v>
      </c>
      <c r="C360" t="s">
        <v>31</v>
      </c>
      <c r="D360" t="s">
        <v>26</v>
      </c>
      <c r="E360" t="s">
        <v>29</v>
      </c>
      <c r="F360" s="5">
        <v>42664</v>
      </c>
      <c r="G360" s="5">
        <v>42692</v>
      </c>
      <c r="H360" s="5">
        <v>42720</v>
      </c>
      <c r="I360" s="5">
        <v>42811</v>
      </c>
      <c r="J360">
        <v>24</v>
      </c>
      <c r="K360">
        <v>52</v>
      </c>
      <c r="L360">
        <v>80</v>
      </c>
      <c r="M360">
        <v>171</v>
      </c>
      <c r="N360">
        <v>6.39588773767088E-2</v>
      </c>
      <c r="O360">
        <v>0.115708483430067</v>
      </c>
      <c r="P360">
        <v>0.22861957775348801</v>
      </c>
      <c r="Q360">
        <v>0.37634773076299699</v>
      </c>
    </row>
    <row r="361" spans="1:17">
      <c r="A361" s="5">
        <v>42641</v>
      </c>
      <c r="B361" t="s">
        <v>30</v>
      </c>
      <c r="C361" t="s">
        <v>31</v>
      </c>
      <c r="D361" t="s">
        <v>26</v>
      </c>
      <c r="E361" t="s">
        <v>29</v>
      </c>
      <c r="F361" s="5">
        <v>42664</v>
      </c>
      <c r="G361" s="5">
        <v>42692</v>
      </c>
      <c r="H361" s="5">
        <v>42720</v>
      </c>
      <c r="I361" s="5">
        <v>42811</v>
      </c>
      <c r="J361">
        <v>23</v>
      </c>
      <c r="K361">
        <v>51</v>
      </c>
      <c r="L361">
        <v>79</v>
      </c>
      <c r="M361">
        <v>170</v>
      </c>
      <c r="N361">
        <v>6.39588773767088E-2</v>
      </c>
      <c r="O361">
        <v>0.115708483430067</v>
      </c>
      <c r="P361">
        <v>0.22861957775348801</v>
      </c>
      <c r="Q361">
        <v>0.37634773076299699</v>
      </c>
    </row>
    <row r="362" spans="1:17">
      <c r="A362" s="5">
        <v>42642</v>
      </c>
      <c r="B362" t="s">
        <v>30</v>
      </c>
      <c r="C362" t="s">
        <v>31</v>
      </c>
      <c r="D362" t="s">
        <v>26</v>
      </c>
      <c r="E362" t="s">
        <v>29</v>
      </c>
      <c r="F362" s="5">
        <v>42664</v>
      </c>
      <c r="G362" s="5">
        <v>42692</v>
      </c>
      <c r="H362" s="5">
        <v>42720</v>
      </c>
      <c r="I362" s="5">
        <v>42811</v>
      </c>
      <c r="J362">
        <v>22</v>
      </c>
      <c r="K362">
        <v>50</v>
      </c>
      <c r="L362">
        <v>78</v>
      </c>
      <c r="M362">
        <v>169</v>
      </c>
      <c r="N362">
        <v>6.39588773767088E-2</v>
      </c>
      <c r="O362">
        <v>0.115708483430067</v>
      </c>
      <c r="P362">
        <v>0.22861957775348801</v>
      </c>
      <c r="Q362">
        <v>0.37634773076299699</v>
      </c>
    </row>
    <row r="363" spans="1:17">
      <c r="A363" s="5">
        <v>42643</v>
      </c>
      <c r="B363" t="s">
        <v>30</v>
      </c>
      <c r="C363" t="s">
        <v>31</v>
      </c>
      <c r="D363" t="s">
        <v>26</v>
      </c>
      <c r="E363" t="s">
        <v>29</v>
      </c>
      <c r="F363" s="5">
        <v>42664</v>
      </c>
      <c r="G363" s="5">
        <v>42692</v>
      </c>
      <c r="H363" s="5">
        <v>42720</v>
      </c>
      <c r="I363" s="5">
        <v>42811</v>
      </c>
      <c r="J363">
        <v>21</v>
      </c>
      <c r="K363">
        <v>49</v>
      </c>
      <c r="L363">
        <v>77</v>
      </c>
      <c r="M363">
        <v>168</v>
      </c>
      <c r="N363">
        <v>3.0526574130794699E-2</v>
      </c>
      <c r="O363">
        <v>8.22761801841526E-2</v>
      </c>
      <c r="P363">
        <v>0.195187274507574</v>
      </c>
      <c r="Q363">
        <v>0.34291542751708298</v>
      </c>
    </row>
    <row r="364" spans="1:17">
      <c r="A364" s="5">
        <v>42653</v>
      </c>
      <c r="B364" t="s">
        <v>30</v>
      </c>
      <c r="C364" t="s">
        <v>31</v>
      </c>
      <c r="D364" t="s">
        <v>26</v>
      </c>
      <c r="E364" t="s">
        <v>29</v>
      </c>
      <c r="F364" s="5">
        <v>42664</v>
      </c>
      <c r="G364" s="5">
        <v>42692</v>
      </c>
      <c r="H364" s="5">
        <v>42720</v>
      </c>
      <c r="I364" s="5">
        <v>42811</v>
      </c>
      <c r="J364">
        <v>11</v>
      </c>
      <c r="K364">
        <v>39</v>
      </c>
      <c r="L364">
        <v>67</v>
      </c>
      <c r="M364">
        <v>158</v>
      </c>
      <c r="N364">
        <v>3.0526574130794699E-2</v>
      </c>
      <c r="O364">
        <v>8.22761801841526E-2</v>
      </c>
      <c r="P364">
        <v>0.195187274507574</v>
      </c>
      <c r="Q364">
        <v>0.34291542751708298</v>
      </c>
    </row>
    <row r="365" spans="1:17">
      <c r="A365" s="5">
        <v>42654</v>
      </c>
      <c r="B365" t="s">
        <v>30</v>
      </c>
      <c r="C365" t="s">
        <v>31</v>
      </c>
      <c r="D365" t="s">
        <v>26</v>
      </c>
      <c r="E365" t="s">
        <v>29</v>
      </c>
      <c r="F365" s="5">
        <v>42664</v>
      </c>
      <c r="G365" s="5">
        <v>42692</v>
      </c>
      <c r="H365" s="5">
        <v>42720</v>
      </c>
      <c r="I365" s="5">
        <v>42811</v>
      </c>
      <c r="J365">
        <v>10</v>
      </c>
      <c r="K365">
        <v>38</v>
      </c>
      <c r="L365">
        <v>66</v>
      </c>
      <c r="M365">
        <v>157</v>
      </c>
      <c r="N365">
        <v>3.0526574130794699E-2</v>
      </c>
      <c r="O365">
        <v>8.22761801841526E-2</v>
      </c>
      <c r="P365">
        <v>0.195187274507574</v>
      </c>
      <c r="Q365">
        <v>0.34291542751708298</v>
      </c>
    </row>
    <row r="366" spans="1:17">
      <c r="A366" s="5">
        <v>42655</v>
      </c>
      <c r="B366" t="s">
        <v>30</v>
      </c>
      <c r="C366" t="s">
        <v>31</v>
      </c>
      <c r="D366" t="s">
        <v>26</v>
      </c>
      <c r="E366" t="s">
        <v>29</v>
      </c>
      <c r="F366" s="5">
        <v>42664</v>
      </c>
      <c r="G366" s="5">
        <v>42692</v>
      </c>
      <c r="H366" s="5">
        <v>42720</v>
      </c>
      <c r="I366" s="5">
        <v>42811</v>
      </c>
      <c r="J366">
        <v>9</v>
      </c>
      <c r="K366">
        <v>37</v>
      </c>
      <c r="L366">
        <v>65</v>
      </c>
      <c r="M366">
        <v>156</v>
      </c>
      <c r="N366">
        <v>3.0526574130794699E-2</v>
      </c>
      <c r="O366">
        <v>8.22761801841526E-2</v>
      </c>
      <c r="P366">
        <v>0.195187274507574</v>
      </c>
      <c r="Q366">
        <v>0.34291542751708298</v>
      </c>
    </row>
    <row r="367" spans="1:17">
      <c r="A367" s="5">
        <v>42656</v>
      </c>
      <c r="B367" t="s">
        <v>30</v>
      </c>
      <c r="C367" t="s">
        <v>31</v>
      </c>
      <c r="D367" t="s">
        <v>26</v>
      </c>
      <c r="E367" t="s">
        <v>29</v>
      </c>
      <c r="F367" s="5">
        <v>42664</v>
      </c>
      <c r="G367" s="5">
        <v>42692</v>
      </c>
      <c r="H367" s="5">
        <v>42720</v>
      </c>
      <c r="I367" s="5">
        <v>42811</v>
      </c>
      <c r="J367">
        <v>8</v>
      </c>
      <c r="K367">
        <v>36</v>
      </c>
      <c r="L367">
        <v>64</v>
      </c>
      <c r="M367">
        <v>155</v>
      </c>
      <c r="N367">
        <v>3.0526574130794699E-2</v>
      </c>
      <c r="O367">
        <v>8.22761801841526E-2</v>
      </c>
      <c r="P367">
        <v>0.195187274507574</v>
      </c>
      <c r="Q367">
        <v>0.34291542751708298</v>
      </c>
    </row>
    <row r="368" spans="1:17">
      <c r="A368" s="5">
        <v>42657</v>
      </c>
      <c r="B368" t="s">
        <v>30</v>
      </c>
      <c r="C368" t="s">
        <v>31</v>
      </c>
      <c r="D368" t="s">
        <v>26</v>
      </c>
      <c r="E368" t="s">
        <v>29</v>
      </c>
      <c r="F368" s="5">
        <v>42664</v>
      </c>
      <c r="G368" s="5">
        <v>42692</v>
      </c>
      <c r="H368" s="5">
        <v>42720</v>
      </c>
      <c r="I368" s="5">
        <v>42811</v>
      </c>
      <c r="J368">
        <v>7</v>
      </c>
      <c r="K368">
        <v>35</v>
      </c>
      <c r="L368">
        <v>63</v>
      </c>
      <c r="M368">
        <v>154</v>
      </c>
      <c r="N368">
        <v>0</v>
      </c>
      <c r="O368">
        <v>5.1749606053357898E-2</v>
      </c>
      <c r="P368">
        <v>0.16466070037677899</v>
      </c>
      <c r="Q368">
        <v>0.31238885338628802</v>
      </c>
    </row>
    <row r="369" spans="1:17">
      <c r="A369" s="5">
        <v>42660</v>
      </c>
      <c r="B369" t="s">
        <v>30</v>
      </c>
      <c r="C369" t="s">
        <v>31</v>
      </c>
      <c r="D369" t="s">
        <v>26</v>
      </c>
      <c r="E369" t="s">
        <v>29</v>
      </c>
      <c r="F369" s="5">
        <v>42664</v>
      </c>
      <c r="G369" s="5">
        <v>42692</v>
      </c>
      <c r="H369" s="5">
        <v>42720</v>
      </c>
      <c r="I369" s="5">
        <v>42811</v>
      </c>
      <c r="J369">
        <v>4</v>
      </c>
      <c r="K369">
        <v>32</v>
      </c>
      <c r="L369">
        <v>60</v>
      </c>
      <c r="M369">
        <v>151</v>
      </c>
      <c r="N369">
        <v>0</v>
      </c>
      <c r="O369">
        <v>5.1749606053357898E-2</v>
      </c>
      <c r="P369">
        <v>0.16466070037677899</v>
      </c>
      <c r="Q369">
        <v>0.31238885338628802</v>
      </c>
    </row>
    <row r="370" spans="1:17">
      <c r="A370" s="5">
        <v>42661</v>
      </c>
      <c r="B370" t="s">
        <v>30</v>
      </c>
      <c r="C370" t="s">
        <v>31</v>
      </c>
      <c r="D370" t="s">
        <v>26</v>
      </c>
      <c r="E370" t="s">
        <v>29</v>
      </c>
      <c r="F370" s="5">
        <v>42664</v>
      </c>
      <c r="G370" s="5">
        <v>42692</v>
      </c>
      <c r="H370" s="5">
        <v>42720</v>
      </c>
      <c r="I370" s="5">
        <v>42811</v>
      </c>
      <c r="J370">
        <v>3</v>
      </c>
      <c r="K370">
        <v>31</v>
      </c>
      <c r="L370">
        <v>59</v>
      </c>
      <c r="M370">
        <v>150</v>
      </c>
      <c r="N370">
        <v>0</v>
      </c>
      <c r="O370">
        <v>5.1749606053357898E-2</v>
      </c>
      <c r="P370">
        <v>0.16466070037677899</v>
      </c>
      <c r="Q370">
        <v>0.31238885338628802</v>
      </c>
    </row>
    <row r="371" spans="1:17">
      <c r="A371" s="5">
        <v>42662</v>
      </c>
      <c r="B371" t="s">
        <v>30</v>
      </c>
      <c r="C371" t="s">
        <v>31</v>
      </c>
      <c r="D371" t="s">
        <v>26</v>
      </c>
      <c r="E371" t="s">
        <v>29</v>
      </c>
      <c r="F371" s="5">
        <v>42664</v>
      </c>
      <c r="G371" s="5">
        <v>42692</v>
      </c>
      <c r="H371" s="5">
        <v>42720</v>
      </c>
      <c r="I371" s="5">
        <v>42811</v>
      </c>
      <c r="J371">
        <v>2</v>
      </c>
      <c r="K371">
        <v>30</v>
      </c>
      <c r="L371">
        <v>58</v>
      </c>
      <c r="M371">
        <v>149</v>
      </c>
      <c r="N371">
        <v>0</v>
      </c>
      <c r="O371">
        <v>5.1749606053357898E-2</v>
      </c>
      <c r="P371">
        <v>0.16466070037677899</v>
      </c>
      <c r="Q371">
        <v>0.31238885338628802</v>
      </c>
    </row>
    <row r="372" spans="1:17">
      <c r="A372" s="5">
        <v>42663</v>
      </c>
      <c r="B372" t="s">
        <v>30</v>
      </c>
      <c r="C372" t="s">
        <v>31</v>
      </c>
      <c r="D372" t="s">
        <v>26</v>
      </c>
      <c r="E372" t="s">
        <v>29</v>
      </c>
      <c r="F372" s="5">
        <v>42664</v>
      </c>
      <c r="G372" s="5">
        <v>42692</v>
      </c>
      <c r="H372" s="5">
        <v>42720</v>
      </c>
      <c r="I372" s="5">
        <v>42811</v>
      </c>
      <c r="J372">
        <v>1</v>
      </c>
      <c r="K372">
        <v>29</v>
      </c>
      <c r="L372">
        <v>57</v>
      </c>
      <c r="M372">
        <v>148</v>
      </c>
      <c r="N372">
        <v>0</v>
      </c>
      <c r="O372">
        <v>5.1749606053357898E-2</v>
      </c>
      <c r="P372">
        <v>0.16466070037677899</v>
      </c>
      <c r="Q372">
        <v>0.31238885338628802</v>
      </c>
    </row>
    <row r="373" spans="1:17">
      <c r="A373" s="5">
        <v>42664</v>
      </c>
      <c r="B373" t="s">
        <v>30</v>
      </c>
      <c r="C373" t="s">
        <v>31</v>
      </c>
      <c r="D373" t="s">
        <v>26</v>
      </c>
      <c r="E373" t="s">
        <v>29</v>
      </c>
      <c r="F373" s="5">
        <v>42664</v>
      </c>
      <c r="G373" s="5">
        <v>42692</v>
      </c>
      <c r="H373" s="5">
        <v>42720</v>
      </c>
      <c r="I373" s="5">
        <v>42811</v>
      </c>
      <c r="J373">
        <v>0</v>
      </c>
      <c r="K373">
        <v>28</v>
      </c>
      <c r="L373">
        <v>56</v>
      </c>
      <c r="M373">
        <v>147</v>
      </c>
      <c r="N373">
        <v>0</v>
      </c>
      <c r="O373">
        <v>5.1749606053357898E-2</v>
      </c>
      <c r="P373">
        <v>0.16466070037677899</v>
      </c>
      <c r="Q373">
        <v>0.31238885338628802</v>
      </c>
    </row>
    <row r="374" spans="1:17">
      <c r="A374" s="5">
        <v>42667</v>
      </c>
      <c r="B374" t="s">
        <v>31</v>
      </c>
      <c r="C374" t="s">
        <v>26</v>
      </c>
      <c r="D374" t="s">
        <v>29</v>
      </c>
      <c r="E374" t="s">
        <v>32</v>
      </c>
      <c r="F374" s="5">
        <v>42692</v>
      </c>
      <c r="G374" s="5">
        <v>42720</v>
      </c>
      <c r="H374" s="5">
        <v>42811</v>
      </c>
      <c r="I374" s="5">
        <v>42902</v>
      </c>
      <c r="J374">
        <v>25</v>
      </c>
      <c r="K374">
        <v>53</v>
      </c>
      <c r="L374">
        <v>144</v>
      </c>
      <c r="M374">
        <v>235</v>
      </c>
      <c r="N374">
        <v>5.1749606053357898E-2</v>
      </c>
      <c r="O374">
        <v>0.16466070037677899</v>
      </c>
      <c r="P374">
        <v>0.31238885338628802</v>
      </c>
      <c r="Q374">
        <v>31.282309541385398</v>
      </c>
    </row>
    <row r="375" spans="1:17">
      <c r="A375" s="5">
        <v>42668</v>
      </c>
      <c r="B375" t="s">
        <v>31</v>
      </c>
      <c r="C375" t="s">
        <v>26</v>
      </c>
      <c r="D375" t="s">
        <v>29</v>
      </c>
      <c r="E375" t="s">
        <v>32</v>
      </c>
      <c r="F375" s="5">
        <v>42692</v>
      </c>
      <c r="G375" s="5">
        <v>42720</v>
      </c>
      <c r="H375" s="5">
        <v>42811</v>
      </c>
      <c r="I375" s="5">
        <v>42902</v>
      </c>
      <c r="J375">
        <v>24</v>
      </c>
      <c r="K375">
        <v>52</v>
      </c>
      <c r="L375">
        <v>143</v>
      </c>
      <c r="M375">
        <v>234</v>
      </c>
      <c r="N375">
        <v>5.1749606053357898E-2</v>
      </c>
      <c r="O375">
        <v>0.16466070037677899</v>
      </c>
      <c r="P375">
        <v>0.31238885338628802</v>
      </c>
      <c r="Q375">
        <v>31.282309541385398</v>
      </c>
    </row>
    <row r="376" spans="1:17">
      <c r="A376" s="5">
        <v>42669</v>
      </c>
      <c r="B376" t="s">
        <v>31</v>
      </c>
      <c r="C376" t="s">
        <v>26</v>
      </c>
      <c r="D376" t="s">
        <v>29</v>
      </c>
      <c r="E376" t="s">
        <v>32</v>
      </c>
      <c r="F376" s="5">
        <v>42692</v>
      </c>
      <c r="G376" s="5">
        <v>42720</v>
      </c>
      <c r="H376" s="5">
        <v>42811</v>
      </c>
      <c r="I376" s="5">
        <v>42902</v>
      </c>
      <c r="J376">
        <v>23</v>
      </c>
      <c r="K376">
        <v>51</v>
      </c>
      <c r="L376">
        <v>142</v>
      </c>
      <c r="M376">
        <v>233</v>
      </c>
      <c r="N376">
        <v>5.1749606053357898E-2</v>
      </c>
      <c r="O376">
        <v>0.16466070037677899</v>
      </c>
      <c r="P376">
        <v>0.31238885338628802</v>
      </c>
      <c r="Q376">
        <v>31.282309541385398</v>
      </c>
    </row>
    <row r="377" spans="1:17">
      <c r="A377" s="5">
        <v>42670</v>
      </c>
      <c r="B377" t="s">
        <v>31</v>
      </c>
      <c r="C377" t="s">
        <v>26</v>
      </c>
      <c r="D377" t="s">
        <v>29</v>
      </c>
      <c r="E377" t="s">
        <v>32</v>
      </c>
      <c r="F377" s="5">
        <v>42692</v>
      </c>
      <c r="G377" s="5">
        <v>42720</v>
      </c>
      <c r="H377" s="5">
        <v>42811</v>
      </c>
      <c r="I377" s="5">
        <v>42902</v>
      </c>
      <c r="J377">
        <v>22</v>
      </c>
      <c r="K377">
        <v>50</v>
      </c>
      <c r="L377">
        <v>141</v>
      </c>
      <c r="M377">
        <v>232</v>
      </c>
      <c r="N377">
        <v>5.1749606053357898E-2</v>
      </c>
      <c r="O377">
        <v>0.16466070037677899</v>
      </c>
      <c r="P377">
        <v>0.31238885338628802</v>
      </c>
      <c r="Q377">
        <v>31.282309541385398</v>
      </c>
    </row>
    <row r="378" spans="1:17">
      <c r="A378" s="5">
        <v>42671</v>
      </c>
      <c r="B378" t="s">
        <v>31</v>
      </c>
      <c r="C378" t="s">
        <v>26</v>
      </c>
      <c r="D378" t="s">
        <v>29</v>
      </c>
      <c r="E378" t="s">
        <v>32</v>
      </c>
      <c r="F378" s="5">
        <v>42692</v>
      </c>
      <c r="G378" s="5">
        <v>42720</v>
      </c>
      <c r="H378" s="5">
        <v>42811</v>
      </c>
      <c r="I378" s="5">
        <v>42902</v>
      </c>
      <c r="J378">
        <v>21</v>
      </c>
      <c r="K378">
        <v>49</v>
      </c>
      <c r="L378">
        <v>140</v>
      </c>
      <c r="M378">
        <v>231</v>
      </c>
      <c r="N378">
        <v>5.1749606053357898E-2</v>
      </c>
      <c r="O378">
        <v>0.16466070037677899</v>
      </c>
      <c r="P378">
        <v>0.31238885338628802</v>
      </c>
      <c r="Q378">
        <v>31.282309541385398</v>
      </c>
    </row>
    <row r="379" spans="1:17">
      <c r="A379" s="5">
        <v>42674</v>
      </c>
      <c r="B379" t="s">
        <v>31</v>
      </c>
      <c r="C379" t="s">
        <v>26</v>
      </c>
      <c r="D379" t="s">
        <v>29</v>
      </c>
      <c r="E379" t="s">
        <v>32</v>
      </c>
      <c r="F379" s="5">
        <v>42692</v>
      </c>
      <c r="G379" s="5">
        <v>42720</v>
      </c>
      <c r="H379" s="5">
        <v>42811</v>
      </c>
      <c r="I379" s="5">
        <v>42902</v>
      </c>
      <c r="J379">
        <v>18</v>
      </c>
      <c r="K379">
        <v>46</v>
      </c>
      <c r="L379">
        <v>137</v>
      </c>
      <c r="M379">
        <v>228</v>
      </c>
      <c r="N379">
        <v>5.1749606053357898E-2</v>
      </c>
      <c r="O379">
        <v>0.16466070037677899</v>
      </c>
      <c r="P379">
        <v>0.31238885338628802</v>
      </c>
      <c r="Q379">
        <v>31.282309541385398</v>
      </c>
    </row>
    <row r="380" spans="1:17">
      <c r="A380" s="5">
        <v>42675</v>
      </c>
      <c r="B380" t="s">
        <v>31</v>
      </c>
      <c r="C380" t="s">
        <v>26</v>
      </c>
      <c r="D380" t="s">
        <v>29</v>
      </c>
      <c r="E380" t="s">
        <v>32</v>
      </c>
      <c r="F380" s="5">
        <v>42692</v>
      </c>
      <c r="G380" s="5">
        <v>42720</v>
      </c>
      <c r="H380" s="5">
        <v>42811</v>
      </c>
      <c r="I380" s="5">
        <v>42902</v>
      </c>
      <c r="J380">
        <v>17</v>
      </c>
      <c r="K380">
        <v>45</v>
      </c>
      <c r="L380">
        <v>136</v>
      </c>
      <c r="M380">
        <v>227</v>
      </c>
      <c r="N380">
        <v>5.1749606053357898E-2</v>
      </c>
      <c r="O380">
        <v>0.16466070037677899</v>
      </c>
      <c r="P380">
        <v>0.31238885338628802</v>
      </c>
      <c r="Q380">
        <v>31.282309541385398</v>
      </c>
    </row>
    <row r="381" spans="1:17">
      <c r="A381" s="5">
        <v>42676</v>
      </c>
      <c r="B381" t="s">
        <v>31</v>
      </c>
      <c r="C381" t="s">
        <v>26</v>
      </c>
      <c r="D381" t="s">
        <v>29</v>
      </c>
      <c r="E381" t="s">
        <v>32</v>
      </c>
      <c r="F381" s="5">
        <v>42692</v>
      </c>
      <c r="G381" s="5">
        <v>42720</v>
      </c>
      <c r="H381" s="5">
        <v>42811</v>
      </c>
      <c r="I381" s="5">
        <v>42902</v>
      </c>
      <c r="J381">
        <v>16</v>
      </c>
      <c r="K381">
        <v>44</v>
      </c>
      <c r="L381">
        <v>135</v>
      </c>
      <c r="M381">
        <v>226</v>
      </c>
      <c r="N381">
        <v>5.1749606053357898E-2</v>
      </c>
      <c r="O381">
        <v>0.16466070037677899</v>
      </c>
      <c r="P381">
        <v>0.31238885338628802</v>
      </c>
      <c r="Q381">
        <v>31.282309541385398</v>
      </c>
    </row>
    <row r="382" spans="1:17">
      <c r="A382" s="5">
        <v>42677</v>
      </c>
      <c r="B382" t="s">
        <v>31</v>
      </c>
      <c r="C382" t="s">
        <v>26</v>
      </c>
      <c r="D382" t="s">
        <v>29</v>
      </c>
      <c r="E382" t="s">
        <v>32</v>
      </c>
      <c r="F382" s="5">
        <v>42692</v>
      </c>
      <c r="G382" s="5">
        <v>42720</v>
      </c>
      <c r="H382" s="5">
        <v>42811</v>
      </c>
      <c r="I382" s="5">
        <v>42902</v>
      </c>
      <c r="J382">
        <v>15</v>
      </c>
      <c r="K382">
        <v>43</v>
      </c>
      <c r="L382">
        <v>134</v>
      </c>
      <c r="M382">
        <v>225</v>
      </c>
      <c r="N382">
        <v>5.1749606053357898E-2</v>
      </c>
      <c r="O382">
        <v>0.16466070037677899</v>
      </c>
      <c r="P382">
        <v>0.31238885338628802</v>
      </c>
      <c r="Q382">
        <v>31.282309541385398</v>
      </c>
    </row>
    <row r="383" spans="1:17">
      <c r="A383" s="5">
        <v>42678</v>
      </c>
      <c r="B383" t="s">
        <v>31</v>
      </c>
      <c r="C383" t="s">
        <v>26</v>
      </c>
      <c r="D383" t="s">
        <v>29</v>
      </c>
      <c r="E383" t="s">
        <v>32</v>
      </c>
      <c r="F383" s="5">
        <v>42692</v>
      </c>
      <c r="G383" s="5">
        <v>42720</v>
      </c>
      <c r="H383" s="5">
        <v>42811</v>
      </c>
      <c r="I383" s="5">
        <v>42902</v>
      </c>
      <c r="J383">
        <v>14</v>
      </c>
      <c r="K383">
        <v>42</v>
      </c>
      <c r="L383">
        <v>133</v>
      </c>
      <c r="M383">
        <v>224</v>
      </c>
      <c r="N383">
        <v>5.1749606053357898E-2</v>
      </c>
      <c r="O383">
        <v>0.16466070037677899</v>
      </c>
      <c r="P383">
        <v>0.31238885338628802</v>
      </c>
      <c r="Q383">
        <v>31.282309541385398</v>
      </c>
    </row>
    <row r="384" spans="1:17">
      <c r="A384" s="5">
        <v>42681</v>
      </c>
      <c r="B384" t="s">
        <v>31</v>
      </c>
      <c r="C384" t="s">
        <v>26</v>
      </c>
      <c r="D384" t="s">
        <v>29</v>
      </c>
      <c r="E384" t="s">
        <v>32</v>
      </c>
      <c r="F384" s="5">
        <v>42692</v>
      </c>
      <c r="G384" s="5">
        <v>42720</v>
      </c>
      <c r="H384" s="5">
        <v>42811</v>
      </c>
      <c r="I384" s="5">
        <v>42902</v>
      </c>
      <c r="J384">
        <v>11</v>
      </c>
      <c r="K384">
        <v>39</v>
      </c>
      <c r="L384">
        <v>130</v>
      </c>
      <c r="M384">
        <v>221</v>
      </c>
      <c r="N384">
        <v>5.1749606053357898E-2</v>
      </c>
      <c r="O384">
        <v>0.16466070037677899</v>
      </c>
      <c r="P384">
        <v>0.31238885338628802</v>
      </c>
      <c r="Q384">
        <v>31.282309541385398</v>
      </c>
    </row>
    <row r="385" spans="1:17">
      <c r="A385" s="5">
        <v>42682</v>
      </c>
      <c r="B385" t="s">
        <v>31</v>
      </c>
      <c r="C385" t="s">
        <v>26</v>
      </c>
      <c r="D385" t="s">
        <v>29</v>
      </c>
      <c r="E385" t="s">
        <v>32</v>
      </c>
      <c r="F385" s="5">
        <v>42692</v>
      </c>
      <c r="G385" s="5">
        <v>42720</v>
      </c>
      <c r="H385" s="5">
        <v>42811</v>
      </c>
      <c r="I385" s="5">
        <v>42902</v>
      </c>
      <c r="J385">
        <v>10</v>
      </c>
      <c r="K385">
        <v>38</v>
      </c>
      <c r="L385">
        <v>129</v>
      </c>
      <c r="M385">
        <v>220</v>
      </c>
      <c r="N385">
        <v>5.1749606053357898E-2</v>
      </c>
      <c r="O385">
        <v>0.16466070037677899</v>
      </c>
      <c r="P385">
        <v>0.31238885338628802</v>
      </c>
      <c r="Q385">
        <v>31.282309541385398</v>
      </c>
    </row>
    <row r="386" spans="1:17">
      <c r="A386" s="5">
        <v>42683</v>
      </c>
      <c r="B386" t="s">
        <v>31</v>
      </c>
      <c r="C386" t="s">
        <v>26</v>
      </c>
      <c r="D386" t="s">
        <v>29</v>
      </c>
      <c r="E386" t="s">
        <v>32</v>
      </c>
      <c r="F386" s="5">
        <v>42692</v>
      </c>
      <c r="G386" s="5">
        <v>42720</v>
      </c>
      <c r="H386" s="5">
        <v>42811</v>
      </c>
      <c r="I386" s="5">
        <v>42902</v>
      </c>
      <c r="J386">
        <v>9</v>
      </c>
      <c r="K386">
        <v>37</v>
      </c>
      <c r="L386">
        <v>128</v>
      </c>
      <c r="M386">
        <v>219</v>
      </c>
      <c r="N386">
        <v>5.1749606053357898E-2</v>
      </c>
      <c r="O386">
        <v>0.16466070037677899</v>
      </c>
      <c r="P386">
        <v>0.31238885338628802</v>
      </c>
      <c r="Q386">
        <v>31.282309541385398</v>
      </c>
    </row>
    <row r="387" spans="1:17">
      <c r="A387" s="5">
        <v>42684</v>
      </c>
      <c r="B387" t="s">
        <v>31</v>
      </c>
      <c r="C387" t="s">
        <v>26</v>
      </c>
      <c r="D387" t="s">
        <v>29</v>
      </c>
      <c r="E387" t="s">
        <v>32</v>
      </c>
      <c r="F387" s="5">
        <v>42692</v>
      </c>
      <c r="G387" s="5">
        <v>42720</v>
      </c>
      <c r="H387" s="5">
        <v>42811</v>
      </c>
      <c r="I387" s="5">
        <v>42902</v>
      </c>
      <c r="J387">
        <v>8</v>
      </c>
      <c r="K387">
        <v>36</v>
      </c>
      <c r="L387">
        <v>127</v>
      </c>
      <c r="M387">
        <v>218</v>
      </c>
      <c r="N387">
        <v>5.1749606053357898E-2</v>
      </c>
      <c r="O387">
        <v>0.16466070037677899</v>
      </c>
      <c r="P387">
        <v>0.31238885338628802</v>
      </c>
      <c r="Q387">
        <v>31.282309541385398</v>
      </c>
    </row>
    <row r="388" spans="1:17">
      <c r="A388" s="5">
        <v>42685</v>
      </c>
      <c r="B388" t="s">
        <v>31</v>
      </c>
      <c r="C388" t="s">
        <v>26</v>
      </c>
      <c r="D388" t="s">
        <v>29</v>
      </c>
      <c r="E388" t="s">
        <v>32</v>
      </c>
      <c r="F388" s="5">
        <v>42692</v>
      </c>
      <c r="G388" s="5">
        <v>42720</v>
      </c>
      <c r="H388" s="5">
        <v>42811</v>
      </c>
      <c r="I388" s="5">
        <v>42902</v>
      </c>
      <c r="J388">
        <v>7</v>
      </c>
      <c r="K388">
        <v>35</v>
      </c>
      <c r="L388">
        <v>126</v>
      </c>
      <c r="M388">
        <v>217</v>
      </c>
      <c r="N388">
        <v>5.1749606053357898E-2</v>
      </c>
      <c r="O388">
        <v>0.16466070037677899</v>
      </c>
      <c r="P388">
        <v>0.31238885338628802</v>
      </c>
      <c r="Q388">
        <v>31.282309541385398</v>
      </c>
    </row>
    <row r="389" spans="1:17">
      <c r="A389" s="5">
        <v>42688</v>
      </c>
      <c r="B389" t="s">
        <v>31</v>
      </c>
      <c r="C389" t="s">
        <v>26</v>
      </c>
      <c r="D389" t="s">
        <v>29</v>
      </c>
      <c r="E389" t="s">
        <v>32</v>
      </c>
      <c r="F389" s="5">
        <v>42692</v>
      </c>
      <c r="G389" s="5">
        <v>42720</v>
      </c>
      <c r="H389" s="5">
        <v>42811</v>
      </c>
      <c r="I389" s="5">
        <v>42902</v>
      </c>
      <c r="J389">
        <v>4</v>
      </c>
      <c r="K389">
        <v>32</v>
      </c>
      <c r="L389">
        <v>123</v>
      </c>
      <c r="M389">
        <v>214</v>
      </c>
      <c r="N389">
        <v>5.1749606053357898E-2</v>
      </c>
      <c r="O389">
        <v>0.16466070037677899</v>
      </c>
      <c r="P389">
        <v>0.31238885338628802</v>
      </c>
      <c r="Q389">
        <v>31.282309541385398</v>
      </c>
    </row>
    <row r="390" spans="1:17">
      <c r="A390" s="5">
        <v>42689</v>
      </c>
      <c r="B390" t="s">
        <v>31</v>
      </c>
      <c r="C390" t="s">
        <v>26</v>
      </c>
      <c r="D390" t="s">
        <v>29</v>
      </c>
      <c r="E390" t="s">
        <v>32</v>
      </c>
      <c r="F390" s="5">
        <v>42692</v>
      </c>
      <c r="G390" s="5">
        <v>42720</v>
      </c>
      <c r="H390" s="5">
        <v>42811</v>
      </c>
      <c r="I390" s="5">
        <v>42902</v>
      </c>
      <c r="J390">
        <v>3</v>
      </c>
      <c r="K390">
        <v>31</v>
      </c>
      <c r="L390">
        <v>122</v>
      </c>
      <c r="M390">
        <v>213</v>
      </c>
      <c r="N390">
        <v>5.1749606053357898E-2</v>
      </c>
      <c r="O390">
        <v>0.16466070037677899</v>
      </c>
      <c r="P390">
        <v>0.31238885338628802</v>
      </c>
      <c r="Q390">
        <v>31.282309541385398</v>
      </c>
    </row>
    <row r="391" spans="1:17">
      <c r="A391" s="5">
        <v>42690</v>
      </c>
      <c r="B391" t="s">
        <v>31</v>
      </c>
      <c r="C391" t="s">
        <v>26</v>
      </c>
      <c r="D391" t="s">
        <v>29</v>
      </c>
      <c r="E391" t="s">
        <v>32</v>
      </c>
      <c r="F391" s="5">
        <v>42692</v>
      </c>
      <c r="G391" s="5">
        <v>42720</v>
      </c>
      <c r="H391" s="5">
        <v>42811</v>
      </c>
      <c r="I391" s="5">
        <v>42902</v>
      </c>
      <c r="J391">
        <v>2</v>
      </c>
      <c r="K391">
        <v>30</v>
      </c>
      <c r="L391">
        <v>121</v>
      </c>
      <c r="M391">
        <v>212</v>
      </c>
      <c r="N391">
        <v>5.1749606053357898E-2</v>
      </c>
      <c r="O391">
        <v>0.16466070037677899</v>
      </c>
      <c r="P391">
        <v>0.31238885338628802</v>
      </c>
      <c r="Q391">
        <v>31.282309541385398</v>
      </c>
    </row>
    <row r="392" spans="1:17">
      <c r="A392" s="5">
        <v>42691</v>
      </c>
      <c r="B392" t="s">
        <v>31</v>
      </c>
      <c r="C392" t="s">
        <v>26</v>
      </c>
      <c r="D392" t="s">
        <v>29</v>
      </c>
      <c r="E392" t="s">
        <v>32</v>
      </c>
      <c r="F392" s="5">
        <v>42692</v>
      </c>
      <c r="G392" s="5">
        <v>42720</v>
      </c>
      <c r="H392" s="5">
        <v>42811</v>
      </c>
      <c r="I392" s="5">
        <v>42902</v>
      </c>
      <c r="J392">
        <v>1</v>
      </c>
      <c r="K392">
        <v>29</v>
      </c>
      <c r="L392">
        <v>120</v>
      </c>
      <c r="M392">
        <v>211</v>
      </c>
      <c r="N392">
        <v>5.1749606053357898E-2</v>
      </c>
      <c r="O392">
        <v>0.16466070037677899</v>
      </c>
      <c r="P392">
        <v>0.31238885338628802</v>
      </c>
      <c r="Q392">
        <v>31.282309541385398</v>
      </c>
    </row>
    <row r="393" spans="1:17">
      <c r="A393" s="5">
        <v>42692</v>
      </c>
      <c r="B393" t="s">
        <v>31</v>
      </c>
      <c r="C393" t="s">
        <v>26</v>
      </c>
      <c r="D393" t="s">
        <v>29</v>
      </c>
      <c r="E393" t="s">
        <v>32</v>
      </c>
      <c r="F393" s="5">
        <v>42692</v>
      </c>
      <c r="G393" s="5">
        <v>42720</v>
      </c>
      <c r="H393" s="5">
        <v>42811</v>
      </c>
      <c r="I393" s="5">
        <v>42902</v>
      </c>
      <c r="J393">
        <v>0</v>
      </c>
      <c r="K393">
        <v>28</v>
      </c>
      <c r="L393">
        <v>119</v>
      </c>
      <c r="M393">
        <v>210</v>
      </c>
      <c r="N393">
        <v>0</v>
      </c>
      <c r="O393">
        <v>0.112911094323421</v>
      </c>
      <c r="P393">
        <v>0.26063924733292998</v>
      </c>
      <c r="Q393">
        <v>31.230559935332</v>
      </c>
    </row>
    <row r="394" spans="1:17">
      <c r="A394" s="5">
        <v>42695</v>
      </c>
      <c r="B394" t="s">
        <v>26</v>
      </c>
      <c r="C394" t="s">
        <v>33</v>
      </c>
      <c r="D394" t="s">
        <v>29</v>
      </c>
      <c r="E394" t="s">
        <v>32</v>
      </c>
      <c r="F394" s="5">
        <v>42720</v>
      </c>
      <c r="G394" s="5">
        <v>42755</v>
      </c>
      <c r="H394" s="5">
        <v>42811</v>
      </c>
      <c r="I394" s="5">
        <v>42902</v>
      </c>
      <c r="J394">
        <v>25</v>
      </c>
      <c r="K394">
        <v>60</v>
      </c>
      <c r="L394">
        <v>116</v>
      </c>
      <c r="M394">
        <v>207</v>
      </c>
      <c r="N394">
        <v>0.112911094323421</v>
      </c>
      <c r="O394">
        <v>0.14864486337916699</v>
      </c>
      <c r="P394">
        <v>0.26063924733292998</v>
      </c>
      <c r="Q394">
        <v>31.230559935332</v>
      </c>
    </row>
    <row r="395" spans="1:17">
      <c r="A395" s="5">
        <v>42696</v>
      </c>
      <c r="B395" t="s">
        <v>26</v>
      </c>
      <c r="C395" t="s">
        <v>33</v>
      </c>
      <c r="D395" t="s">
        <v>29</v>
      </c>
      <c r="E395" t="s">
        <v>32</v>
      </c>
      <c r="F395" s="5">
        <v>42720</v>
      </c>
      <c r="G395" s="5">
        <v>42755</v>
      </c>
      <c r="H395" s="5">
        <v>42811</v>
      </c>
      <c r="I395" s="5">
        <v>42902</v>
      </c>
      <c r="J395">
        <v>24</v>
      </c>
      <c r="K395">
        <v>59</v>
      </c>
      <c r="L395">
        <v>115</v>
      </c>
      <c r="M395">
        <v>206</v>
      </c>
      <c r="N395">
        <v>0.112911094323421</v>
      </c>
      <c r="O395">
        <v>0.14864486337916699</v>
      </c>
      <c r="P395">
        <v>0.26063924733292998</v>
      </c>
      <c r="Q395">
        <v>31.230559935332</v>
      </c>
    </row>
    <row r="396" spans="1:17">
      <c r="A396" s="5">
        <v>42697</v>
      </c>
      <c r="B396" t="s">
        <v>26</v>
      </c>
      <c r="C396" t="s">
        <v>33</v>
      </c>
      <c r="D396" t="s">
        <v>29</v>
      </c>
      <c r="E396" t="s">
        <v>32</v>
      </c>
      <c r="F396" s="5">
        <v>42720</v>
      </c>
      <c r="G396" s="5">
        <v>42755</v>
      </c>
      <c r="H396" s="5">
        <v>42811</v>
      </c>
      <c r="I396" s="5">
        <v>42902</v>
      </c>
      <c r="J396">
        <v>23</v>
      </c>
      <c r="K396">
        <v>58</v>
      </c>
      <c r="L396">
        <v>114</v>
      </c>
      <c r="M396">
        <v>205</v>
      </c>
      <c r="N396">
        <v>0.112911094323421</v>
      </c>
      <c r="O396">
        <v>0.14864486337916699</v>
      </c>
      <c r="P396">
        <v>0.26063924733292998</v>
      </c>
      <c r="Q396">
        <v>31.230559935332</v>
      </c>
    </row>
    <row r="397" spans="1:17">
      <c r="A397" s="5">
        <v>42698</v>
      </c>
      <c r="B397" t="s">
        <v>26</v>
      </c>
      <c r="C397" t="s">
        <v>33</v>
      </c>
      <c r="D397" t="s">
        <v>29</v>
      </c>
      <c r="E397" t="s">
        <v>32</v>
      </c>
      <c r="F397" s="5">
        <v>42720</v>
      </c>
      <c r="G397" s="5">
        <v>42755</v>
      </c>
      <c r="H397" s="5">
        <v>42811</v>
      </c>
      <c r="I397" s="5">
        <v>42902</v>
      </c>
      <c r="J397">
        <v>22</v>
      </c>
      <c r="K397">
        <v>57</v>
      </c>
      <c r="L397">
        <v>113</v>
      </c>
      <c r="M397">
        <v>204</v>
      </c>
      <c r="N397">
        <v>0.112911094323421</v>
      </c>
      <c r="O397">
        <v>0.14864486337916699</v>
      </c>
      <c r="P397">
        <v>0.26063924733292998</v>
      </c>
      <c r="Q397">
        <v>31.230559935332</v>
      </c>
    </row>
    <row r="398" spans="1:17">
      <c r="A398" s="5">
        <v>42699</v>
      </c>
      <c r="B398" t="s">
        <v>26</v>
      </c>
      <c r="C398" t="s">
        <v>33</v>
      </c>
      <c r="D398" t="s">
        <v>29</v>
      </c>
      <c r="E398" t="s">
        <v>32</v>
      </c>
      <c r="F398" s="5">
        <v>42720</v>
      </c>
      <c r="G398" s="5">
        <v>42755</v>
      </c>
      <c r="H398" s="5">
        <v>42811</v>
      </c>
      <c r="I398" s="5">
        <v>42902</v>
      </c>
      <c r="J398">
        <v>21</v>
      </c>
      <c r="K398">
        <v>56</v>
      </c>
      <c r="L398">
        <v>112</v>
      </c>
      <c r="M398">
        <v>203</v>
      </c>
      <c r="N398">
        <v>0.112911094323421</v>
      </c>
      <c r="O398">
        <v>0.14864486337916699</v>
      </c>
      <c r="P398">
        <v>0.26063924733292998</v>
      </c>
      <c r="Q398">
        <v>31.230559935332</v>
      </c>
    </row>
    <row r="399" spans="1:17">
      <c r="A399" s="5">
        <v>42702</v>
      </c>
      <c r="B399" t="s">
        <v>26</v>
      </c>
      <c r="C399" t="s">
        <v>33</v>
      </c>
      <c r="D399" t="s">
        <v>29</v>
      </c>
      <c r="E399" t="s">
        <v>32</v>
      </c>
      <c r="F399" s="5">
        <v>42720</v>
      </c>
      <c r="G399" s="5">
        <v>42755</v>
      </c>
      <c r="H399" s="5">
        <v>42811</v>
      </c>
      <c r="I399" s="5">
        <v>42902</v>
      </c>
      <c r="J399">
        <v>18</v>
      </c>
      <c r="K399">
        <v>53</v>
      </c>
      <c r="L399">
        <v>109</v>
      </c>
      <c r="M399">
        <v>200</v>
      </c>
      <c r="N399">
        <v>0</v>
      </c>
      <c r="O399">
        <v>3.5733769055745199E-2</v>
      </c>
      <c r="P399">
        <v>0.14772815300950901</v>
      </c>
      <c r="Q399">
        <v>31.117648841008599</v>
      </c>
    </row>
    <row r="400" spans="1:17">
      <c r="A400" s="5">
        <v>42703</v>
      </c>
      <c r="B400" t="s">
        <v>26</v>
      </c>
      <c r="C400" t="s">
        <v>33</v>
      </c>
      <c r="D400" t="s">
        <v>29</v>
      </c>
      <c r="E400" t="s">
        <v>32</v>
      </c>
      <c r="F400" s="5">
        <v>42720</v>
      </c>
      <c r="G400" s="5">
        <v>42755</v>
      </c>
      <c r="H400" s="5">
        <v>42811</v>
      </c>
      <c r="I400" s="5">
        <v>42902</v>
      </c>
      <c r="J400">
        <v>17</v>
      </c>
      <c r="K400">
        <v>52</v>
      </c>
      <c r="L400">
        <v>108</v>
      </c>
      <c r="M400">
        <v>199</v>
      </c>
      <c r="N400">
        <v>0</v>
      </c>
      <c r="O400">
        <v>3.5733769055745199E-2</v>
      </c>
      <c r="P400">
        <v>0.14772815300950901</v>
      </c>
      <c r="Q400">
        <v>31.117648841008599</v>
      </c>
    </row>
    <row r="401" spans="1:17">
      <c r="A401" s="5">
        <v>42704</v>
      </c>
      <c r="B401" t="s">
        <v>26</v>
      </c>
      <c r="C401" t="s">
        <v>33</v>
      </c>
      <c r="D401" t="s">
        <v>29</v>
      </c>
      <c r="E401" t="s">
        <v>32</v>
      </c>
      <c r="F401" s="5">
        <v>42720</v>
      </c>
      <c r="G401" s="5">
        <v>42755</v>
      </c>
      <c r="H401" s="5">
        <v>42811</v>
      </c>
      <c r="I401" s="5">
        <v>42902</v>
      </c>
      <c r="J401">
        <v>16</v>
      </c>
      <c r="K401">
        <v>51</v>
      </c>
      <c r="L401">
        <v>107</v>
      </c>
      <c r="M401">
        <v>198</v>
      </c>
      <c r="N401">
        <v>0</v>
      </c>
      <c r="O401">
        <v>3.5733769055745199E-2</v>
      </c>
      <c r="P401">
        <v>0.14772815300950901</v>
      </c>
      <c r="Q401">
        <v>31.117648841008599</v>
      </c>
    </row>
    <row r="402" spans="1:17">
      <c r="A402" s="5">
        <v>42705</v>
      </c>
      <c r="B402" t="s">
        <v>26</v>
      </c>
      <c r="C402" t="s">
        <v>33</v>
      </c>
      <c r="D402" t="s">
        <v>29</v>
      </c>
      <c r="E402" t="s">
        <v>32</v>
      </c>
      <c r="F402" s="5">
        <v>42720</v>
      </c>
      <c r="G402" s="5">
        <v>42755</v>
      </c>
      <c r="H402" s="5">
        <v>42811</v>
      </c>
      <c r="I402" s="5">
        <v>42902</v>
      </c>
      <c r="J402">
        <v>15</v>
      </c>
      <c r="K402">
        <v>50</v>
      </c>
      <c r="L402">
        <v>106</v>
      </c>
      <c r="M402">
        <v>197</v>
      </c>
      <c r="N402">
        <v>0</v>
      </c>
      <c r="O402">
        <v>3.5733769055745199E-2</v>
      </c>
      <c r="P402">
        <v>0.14772815300950901</v>
      </c>
      <c r="Q402">
        <v>31.117648841008599</v>
      </c>
    </row>
    <row r="403" spans="1:17">
      <c r="A403" s="5">
        <v>42706</v>
      </c>
      <c r="B403" t="s">
        <v>26</v>
      </c>
      <c r="C403" t="s">
        <v>33</v>
      </c>
      <c r="D403" t="s">
        <v>29</v>
      </c>
      <c r="E403" t="s">
        <v>32</v>
      </c>
      <c r="F403" s="5">
        <v>42720</v>
      </c>
      <c r="G403" s="5">
        <v>42755</v>
      </c>
      <c r="H403" s="5">
        <v>42811</v>
      </c>
      <c r="I403" s="5">
        <v>42902</v>
      </c>
      <c r="J403">
        <v>14</v>
      </c>
      <c r="K403">
        <v>49</v>
      </c>
      <c r="L403">
        <v>105</v>
      </c>
      <c r="M403">
        <v>196</v>
      </c>
      <c r="N403">
        <v>0</v>
      </c>
      <c r="O403">
        <v>3.5733769055745199E-2</v>
      </c>
      <c r="P403">
        <v>0.14772815300950901</v>
      </c>
      <c r="Q403">
        <v>31.117648841008599</v>
      </c>
    </row>
    <row r="404" spans="1:17">
      <c r="A404" s="5">
        <v>42709</v>
      </c>
      <c r="B404" t="s">
        <v>26</v>
      </c>
      <c r="C404" t="s">
        <v>33</v>
      </c>
      <c r="D404" t="s">
        <v>29</v>
      </c>
      <c r="E404" t="s">
        <v>32</v>
      </c>
      <c r="F404" s="5">
        <v>42720</v>
      </c>
      <c r="G404" s="5">
        <v>42755</v>
      </c>
      <c r="H404" s="5">
        <v>42811</v>
      </c>
      <c r="I404" s="5">
        <v>42902</v>
      </c>
      <c r="J404">
        <v>11</v>
      </c>
      <c r="K404">
        <v>46</v>
      </c>
      <c r="L404">
        <v>102</v>
      </c>
      <c r="M404">
        <v>193</v>
      </c>
      <c r="N404">
        <v>0</v>
      </c>
      <c r="O404">
        <v>3.5733769055745199E-2</v>
      </c>
      <c r="P404">
        <v>0.14772815300950901</v>
      </c>
      <c r="Q404">
        <v>31.117648841008599</v>
      </c>
    </row>
    <row r="405" spans="1:17">
      <c r="A405" s="5">
        <v>42710</v>
      </c>
      <c r="B405" t="s">
        <v>26</v>
      </c>
      <c r="C405" t="s">
        <v>33</v>
      </c>
      <c r="D405" t="s">
        <v>29</v>
      </c>
      <c r="E405" t="s">
        <v>32</v>
      </c>
      <c r="F405" s="5">
        <v>42720</v>
      </c>
      <c r="G405" s="5">
        <v>42755</v>
      </c>
      <c r="H405" s="5">
        <v>42811</v>
      </c>
      <c r="I405" s="5">
        <v>42902</v>
      </c>
      <c r="J405">
        <v>10</v>
      </c>
      <c r="K405">
        <v>45</v>
      </c>
      <c r="L405">
        <v>101</v>
      </c>
      <c r="M405">
        <v>192</v>
      </c>
      <c r="N405">
        <v>0</v>
      </c>
      <c r="O405">
        <v>3.5733769055745199E-2</v>
      </c>
      <c r="P405">
        <v>0.14772815300950901</v>
      </c>
      <c r="Q405">
        <v>31.117648841008599</v>
      </c>
    </row>
    <row r="406" spans="1:17">
      <c r="A406" s="5">
        <v>42711</v>
      </c>
      <c r="B406" t="s">
        <v>26</v>
      </c>
      <c r="C406" t="s">
        <v>33</v>
      </c>
      <c r="D406" t="s">
        <v>29</v>
      </c>
      <c r="E406" t="s">
        <v>32</v>
      </c>
      <c r="F406" s="5">
        <v>42720</v>
      </c>
      <c r="G406" s="5">
        <v>42755</v>
      </c>
      <c r="H406" s="5">
        <v>42811</v>
      </c>
      <c r="I406" s="5">
        <v>42902</v>
      </c>
      <c r="J406">
        <v>9</v>
      </c>
      <c r="K406">
        <v>44</v>
      </c>
      <c r="L406">
        <v>100</v>
      </c>
      <c r="M406">
        <v>191</v>
      </c>
      <c r="N406">
        <v>0</v>
      </c>
      <c r="O406">
        <v>3.5733769055745199E-2</v>
      </c>
      <c r="P406">
        <v>0.14772815300950901</v>
      </c>
      <c r="Q406">
        <v>31.117648841008599</v>
      </c>
    </row>
    <row r="407" spans="1:17">
      <c r="A407" s="5">
        <v>42712</v>
      </c>
      <c r="B407" t="s">
        <v>26</v>
      </c>
      <c r="C407" t="s">
        <v>33</v>
      </c>
      <c r="D407" t="s">
        <v>29</v>
      </c>
      <c r="E407" t="s">
        <v>32</v>
      </c>
      <c r="F407" s="5">
        <v>42720</v>
      </c>
      <c r="G407" s="5">
        <v>42755</v>
      </c>
      <c r="H407" s="5">
        <v>42811</v>
      </c>
      <c r="I407" s="5">
        <v>42902</v>
      </c>
      <c r="J407">
        <v>8</v>
      </c>
      <c r="K407">
        <v>43</v>
      </c>
      <c r="L407">
        <v>99</v>
      </c>
      <c r="M407">
        <v>190</v>
      </c>
      <c r="N407">
        <v>0</v>
      </c>
      <c r="O407">
        <v>3.5733769055745199E-2</v>
      </c>
      <c r="P407">
        <v>0.14772815300950901</v>
      </c>
      <c r="Q407">
        <v>31.117648841008599</v>
      </c>
    </row>
    <row r="408" spans="1:17">
      <c r="A408" s="5">
        <v>42713</v>
      </c>
      <c r="B408" t="s">
        <v>26</v>
      </c>
      <c r="C408" t="s">
        <v>33</v>
      </c>
      <c r="D408" t="s">
        <v>29</v>
      </c>
      <c r="E408" t="s">
        <v>32</v>
      </c>
      <c r="F408" s="5">
        <v>42720</v>
      </c>
      <c r="G408" s="5">
        <v>42755</v>
      </c>
      <c r="H408" s="5">
        <v>42811</v>
      </c>
      <c r="I408" s="5">
        <v>42902</v>
      </c>
      <c r="J408">
        <v>7</v>
      </c>
      <c r="K408">
        <v>42</v>
      </c>
      <c r="L408">
        <v>98</v>
      </c>
      <c r="M408">
        <v>189</v>
      </c>
      <c r="N408">
        <v>0</v>
      </c>
      <c r="O408">
        <v>3.5733769055745199E-2</v>
      </c>
      <c r="P408">
        <v>0.14772815300950901</v>
      </c>
      <c r="Q408">
        <v>31.117648841008599</v>
      </c>
    </row>
    <row r="409" spans="1:17">
      <c r="A409" s="5">
        <v>42716</v>
      </c>
      <c r="B409" t="s">
        <v>26</v>
      </c>
      <c r="C409" t="s">
        <v>33</v>
      </c>
      <c r="D409" t="s">
        <v>29</v>
      </c>
      <c r="E409" t="s">
        <v>32</v>
      </c>
      <c r="F409" s="5">
        <v>42720</v>
      </c>
      <c r="G409" s="5">
        <v>42755</v>
      </c>
      <c r="H409" s="5">
        <v>42811</v>
      </c>
      <c r="I409" s="5">
        <v>42902</v>
      </c>
      <c r="J409">
        <v>4</v>
      </c>
      <c r="K409">
        <v>39</v>
      </c>
      <c r="L409">
        <v>95</v>
      </c>
      <c r="M409">
        <v>186</v>
      </c>
      <c r="N409">
        <v>0</v>
      </c>
      <c r="O409">
        <v>3.5733769055745199E-2</v>
      </c>
      <c r="P409">
        <v>0.14772815300950901</v>
      </c>
      <c r="Q409">
        <v>31.117648841008599</v>
      </c>
    </row>
    <row r="410" spans="1:17">
      <c r="A410" s="5">
        <v>42717</v>
      </c>
      <c r="B410" t="s">
        <v>26</v>
      </c>
      <c r="C410" t="s">
        <v>33</v>
      </c>
      <c r="D410" t="s">
        <v>29</v>
      </c>
      <c r="E410" t="s">
        <v>32</v>
      </c>
      <c r="F410" s="5">
        <v>42720</v>
      </c>
      <c r="G410" s="5">
        <v>42755</v>
      </c>
      <c r="H410" s="5">
        <v>42811</v>
      </c>
      <c r="I410" s="5">
        <v>42902</v>
      </c>
      <c r="J410">
        <v>3</v>
      </c>
      <c r="K410">
        <v>38</v>
      </c>
      <c r="L410">
        <v>94</v>
      </c>
      <c r="M410">
        <v>185</v>
      </c>
      <c r="N410">
        <v>0</v>
      </c>
      <c r="O410">
        <v>3.5733769055745199E-2</v>
      </c>
      <c r="P410">
        <v>0.14772815300950901</v>
      </c>
      <c r="Q410">
        <v>31.117648841008599</v>
      </c>
    </row>
    <row r="411" spans="1:17">
      <c r="A411" s="5">
        <v>42718</v>
      </c>
      <c r="B411" t="s">
        <v>26</v>
      </c>
      <c r="C411" t="s">
        <v>33</v>
      </c>
      <c r="D411" t="s">
        <v>29</v>
      </c>
      <c r="E411" t="s">
        <v>32</v>
      </c>
      <c r="F411" s="5">
        <v>42720</v>
      </c>
      <c r="G411" s="5">
        <v>42755</v>
      </c>
      <c r="H411" s="5">
        <v>42811</v>
      </c>
      <c r="I411" s="5">
        <v>42902</v>
      </c>
      <c r="J411">
        <v>2</v>
      </c>
      <c r="K411">
        <v>37</v>
      </c>
      <c r="L411">
        <v>93</v>
      </c>
      <c r="M411">
        <v>184</v>
      </c>
      <c r="N411">
        <v>0</v>
      </c>
      <c r="O411">
        <v>3.5733769055745199E-2</v>
      </c>
      <c r="P411">
        <v>0.14772815300950901</v>
      </c>
      <c r="Q411">
        <v>31.117648841008599</v>
      </c>
    </row>
    <row r="412" spans="1:17">
      <c r="A412" s="5">
        <v>42719</v>
      </c>
      <c r="B412" t="s">
        <v>26</v>
      </c>
      <c r="C412" t="s">
        <v>33</v>
      </c>
      <c r="D412" t="s">
        <v>29</v>
      </c>
      <c r="E412" t="s">
        <v>32</v>
      </c>
      <c r="F412" s="5">
        <v>42720</v>
      </c>
      <c r="G412" s="5">
        <v>42755</v>
      </c>
      <c r="H412" s="5">
        <v>42811</v>
      </c>
      <c r="I412" s="5">
        <v>42902</v>
      </c>
      <c r="J412">
        <v>1</v>
      </c>
      <c r="K412">
        <v>36</v>
      </c>
      <c r="L412">
        <v>92</v>
      </c>
      <c r="M412">
        <v>183</v>
      </c>
      <c r="N412">
        <v>0</v>
      </c>
      <c r="O412">
        <v>3.5733769055745199E-2</v>
      </c>
      <c r="P412">
        <v>0.14772815300950901</v>
      </c>
      <c r="Q412">
        <v>31.117648841008599</v>
      </c>
    </row>
    <row r="413" spans="1:17">
      <c r="A413" s="5">
        <v>42720</v>
      </c>
      <c r="B413" t="s">
        <v>26</v>
      </c>
      <c r="C413" t="s">
        <v>33</v>
      </c>
      <c r="D413" t="s">
        <v>29</v>
      </c>
      <c r="E413" t="s">
        <v>32</v>
      </c>
      <c r="F413" s="5">
        <v>42720</v>
      </c>
      <c r="G413" s="5">
        <v>42755</v>
      </c>
      <c r="H413" s="5">
        <v>42811</v>
      </c>
      <c r="I413" s="5">
        <v>42902</v>
      </c>
      <c r="J413">
        <v>0</v>
      </c>
      <c r="K413">
        <v>35</v>
      </c>
      <c r="L413">
        <v>91</v>
      </c>
      <c r="M413">
        <v>182</v>
      </c>
      <c r="N413">
        <v>0</v>
      </c>
      <c r="O413">
        <v>3.5733769055745199E-2</v>
      </c>
      <c r="P413">
        <v>0.14772815300950901</v>
      </c>
      <c r="Q413">
        <v>31.117648841008599</v>
      </c>
    </row>
    <row r="414" spans="1:17">
      <c r="A414" s="5">
        <v>42723</v>
      </c>
      <c r="B414" t="s">
        <v>33</v>
      </c>
      <c r="C414" t="s">
        <v>34</v>
      </c>
      <c r="D414" t="s">
        <v>29</v>
      </c>
      <c r="E414" t="s">
        <v>32</v>
      </c>
      <c r="F414" s="5">
        <v>42755</v>
      </c>
      <c r="G414" s="5">
        <v>42783</v>
      </c>
      <c r="H414" s="5">
        <v>42811</v>
      </c>
      <c r="I414" s="5">
        <v>42902</v>
      </c>
      <c r="J414">
        <v>32</v>
      </c>
      <c r="K414">
        <v>60</v>
      </c>
      <c r="L414">
        <v>88</v>
      </c>
      <c r="M414">
        <v>179</v>
      </c>
      <c r="N414">
        <v>3.5733769055745199E-2</v>
      </c>
      <c r="O414">
        <v>3.5733769055745199E-2</v>
      </c>
      <c r="P414">
        <v>0.14772815300950901</v>
      </c>
      <c r="Q414">
        <v>31.117648841008599</v>
      </c>
    </row>
    <row r="415" spans="1:17">
      <c r="A415" s="5">
        <v>42724</v>
      </c>
      <c r="B415" t="s">
        <v>33</v>
      </c>
      <c r="C415" t="s">
        <v>34</v>
      </c>
      <c r="D415" t="s">
        <v>29</v>
      </c>
      <c r="E415" t="s">
        <v>32</v>
      </c>
      <c r="F415" s="5">
        <v>42755</v>
      </c>
      <c r="G415" s="5">
        <v>42783</v>
      </c>
      <c r="H415" s="5">
        <v>42811</v>
      </c>
      <c r="I415" s="5">
        <v>42902</v>
      </c>
      <c r="J415">
        <v>31</v>
      </c>
      <c r="K415">
        <v>59</v>
      </c>
      <c r="L415">
        <v>87</v>
      </c>
      <c r="M415">
        <v>178</v>
      </c>
      <c r="N415">
        <v>3.5733769055745199E-2</v>
      </c>
      <c r="O415">
        <v>3.5733769055745199E-2</v>
      </c>
      <c r="P415">
        <v>0.14772815300950901</v>
      </c>
      <c r="Q415">
        <v>31.117648841008599</v>
      </c>
    </row>
    <row r="416" spans="1:17">
      <c r="A416" s="5">
        <v>42725</v>
      </c>
      <c r="B416" t="s">
        <v>33</v>
      </c>
      <c r="C416" t="s">
        <v>34</v>
      </c>
      <c r="D416" t="s">
        <v>29</v>
      </c>
      <c r="E416" t="s">
        <v>32</v>
      </c>
      <c r="F416" s="5">
        <v>42755</v>
      </c>
      <c r="G416" s="5">
        <v>42783</v>
      </c>
      <c r="H416" s="5">
        <v>42811</v>
      </c>
      <c r="I416" s="5">
        <v>42902</v>
      </c>
      <c r="J416">
        <v>30</v>
      </c>
      <c r="K416">
        <v>58</v>
      </c>
      <c r="L416">
        <v>86</v>
      </c>
      <c r="M416">
        <v>177</v>
      </c>
      <c r="N416">
        <v>3.5733769055745199E-2</v>
      </c>
      <c r="O416">
        <v>3.5733769055745199E-2</v>
      </c>
      <c r="P416">
        <v>0.14772815300950901</v>
      </c>
      <c r="Q416">
        <v>31.117648841008599</v>
      </c>
    </row>
    <row r="417" spans="1:17">
      <c r="A417" s="5">
        <v>42726</v>
      </c>
      <c r="B417" t="s">
        <v>33</v>
      </c>
      <c r="C417" t="s">
        <v>34</v>
      </c>
      <c r="D417" t="s">
        <v>29</v>
      </c>
      <c r="E417" t="s">
        <v>32</v>
      </c>
      <c r="F417" s="5">
        <v>42755</v>
      </c>
      <c r="G417" s="5">
        <v>42783</v>
      </c>
      <c r="H417" s="5">
        <v>42811</v>
      </c>
      <c r="I417" s="5">
        <v>42902</v>
      </c>
      <c r="J417">
        <v>29</v>
      </c>
      <c r="K417">
        <v>57</v>
      </c>
      <c r="L417">
        <v>85</v>
      </c>
      <c r="M417">
        <v>176</v>
      </c>
      <c r="N417">
        <v>3.5733769055745199E-2</v>
      </c>
      <c r="O417">
        <v>3.5733769055745199E-2</v>
      </c>
      <c r="P417">
        <v>0.14772815300950901</v>
      </c>
      <c r="Q417">
        <v>31.117648841008599</v>
      </c>
    </row>
    <row r="418" spans="1:17">
      <c r="A418" s="5">
        <v>42727</v>
      </c>
      <c r="B418" t="s">
        <v>33</v>
      </c>
      <c r="C418" t="s">
        <v>34</v>
      </c>
      <c r="D418" t="s">
        <v>29</v>
      </c>
      <c r="E418" t="s">
        <v>32</v>
      </c>
      <c r="F418" s="5">
        <v>42755</v>
      </c>
      <c r="G418" s="5">
        <v>42783</v>
      </c>
      <c r="H418" s="5">
        <v>42811</v>
      </c>
      <c r="I418" s="5">
        <v>42902</v>
      </c>
      <c r="J418">
        <v>28</v>
      </c>
      <c r="K418">
        <v>56</v>
      </c>
      <c r="L418">
        <v>84</v>
      </c>
      <c r="M418">
        <v>175</v>
      </c>
      <c r="N418">
        <v>0</v>
      </c>
      <c r="O418">
        <v>0</v>
      </c>
      <c r="P418">
        <v>0.111994383953763</v>
      </c>
      <c r="Q418">
        <v>31.0819150719528</v>
      </c>
    </row>
    <row r="419" spans="1:17">
      <c r="A419" s="5">
        <v>42730</v>
      </c>
      <c r="B419" t="s">
        <v>33</v>
      </c>
      <c r="C419" t="s">
        <v>34</v>
      </c>
      <c r="D419" t="s">
        <v>29</v>
      </c>
      <c r="E419" t="s">
        <v>32</v>
      </c>
      <c r="F419" s="5">
        <v>42755</v>
      </c>
      <c r="G419" s="5">
        <v>42783</v>
      </c>
      <c r="H419" s="5">
        <v>42811</v>
      </c>
      <c r="I419" s="5">
        <v>42902</v>
      </c>
      <c r="J419">
        <v>25</v>
      </c>
      <c r="K419">
        <v>53</v>
      </c>
      <c r="L419">
        <v>81</v>
      </c>
      <c r="M419">
        <v>172</v>
      </c>
      <c r="N419">
        <v>0</v>
      </c>
      <c r="O419">
        <v>0</v>
      </c>
      <c r="P419">
        <v>0.111994383953763</v>
      </c>
      <c r="Q419">
        <v>31.0819150719528</v>
      </c>
    </row>
    <row r="420" spans="1:17">
      <c r="A420" s="5">
        <v>42731</v>
      </c>
      <c r="B420" t="s">
        <v>33</v>
      </c>
      <c r="C420" t="s">
        <v>34</v>
      </c>
      <c r="D420" t="s">
        <v>29</v>
      </c>
      <c r="E420" t="s">
        <v>32</v>
      </c>
      <c r="F420" s="5">
        <v>42755</v>
      </c>
      <c r="G420" s="5">
        <v>42783</v>
      </c>
      <c r="H420" s="5">
        <v>42811</v>
      </c>
      <c r="I420" s="5">
        <v>42902</v>
      </c>
      <c r="J420">
        <v>24</v>
      </c>
      <c r="K420">
        <v>52</v>
      </c>
      <c r="L420">
        <v>80</v>
      </c>
      <c r="M420">
        <v>171</v>
      </c>
      <c r="N420">
        <v>0</v>
      </c>
      <c r="O420">
        <v>0</v>
      </c>
      <c r="P420">
        <v>0.111994383953763</v>
      </c>
      <c r="Q420">
        <v>31.0819150719528</v>
      </c>
    </row>
    <row r="421" spans="1:17">
      <c r="A421" s="5">
        <v>42732</v>
      </c>
      <c r="B421" t="s">
        <v>33</v>
      </c>
      <c r="C421" t="s">
        <v>34</v>
      </c>
      <c r="D421" t="s">
        <v>29</v>
      </c>
      <c r="E421" t="s">
        <v>32</v>
      </c>
      <c r="F421" s="5">
        <v>42755</v>
      </c>
      <c r="G421" s="5">
        <v>42783</v>
      </c>
      <c r="H421" s="5">
        <v>42811</v>
      </c>
      <c r="I421" s="5">
        <v>42902</v>
      </c>
      <c r="J421">
        <v>23</v>
      </c>
      <c r="K421">
        <v>51</v>
      </c>
      <c r="L421">
        <v>79</v>
      </c>
      <c r="M421">
        <v>170</v>
      </c>
      <c r="N421">
        <v>0</v>
      </c>
      <c r="O421">
        <v>0</v>
      </c>
      <c r="P421">
        <v>0.111994383953763</v>
      </c>
      <c r="Q421">
        <v>31.0819150719528</v>
      </c>
    </row>
    <row r="422" spans="1:17">
      <c r="A422" s="5">
        <v>42733</v>
      </c>
      <c r="B422" t="s">
        <v>33</v>
      </c>
      <c r="C422" t="s">
        <v>34</v>
      </c>
      <c r="D422" t="s">
        <v>29</v>
      </c>
      <c r="E422" t="s">
        <v>32</v>
      </c>
      <c r="F422" s="5">
        <v>42755</v>
      </c>
      <c r="G422" s="5">
        <v>42783</v>
      </c>
      <c r="H422" s="5">
        <v>42811</v>
      </c>
      <c r="I422" s="5">
        <v>42902</v>
      </c>
      <c r="J422">
        <v>22</v>
      </c>
      <c r="K422">
        <v>50</v>
      </c>
      <c r="L422">
        <v>78</v>
      </c>
      <c r="M422">
        <v>169</v>
      </c>
      <c r="N422">
        <v>0</v>
      </c>
      <c r="O422">
        <v>0</v>
      </c>
      <c r="P422">
        <v>0.111994383953763</v>
      </c>
      <c r="Q422">
        <v>31.0819150719528</v>
      </c>
    </row>
    <row r="423" spans="1:17">
      <c r="A423" s="5">
        <v>42734</v>
      </c>
      <c r="B423" t="s">
        <v>33</v>
      </c>
      <c r="C423" t="s">
        <v>34</v>
      </c>
      <c r="D423" t="s">
        <v>29</v>
      </c>
      <c r="E423" t="s">
        <v>32</v>
      </c>
      <c r="F423" s="5">
        <v>42755</v>
      </c>
      <c r="G423" s="5">
        <v>42783</v>
      </c>
      <c r="H423" s="5">
        <v>42811</v>
      </c>
      <c r="I423" s="5">
        <v>42902</v>
      </c>
      <c r="J423">
        <v>21</v>
      </c>
      <c r="K423">
        <v>49</v>
      </c>
      <c r="L423">
        <v>77</v>
      </c>
      <c r="M423">
        <v>168</v>
      </c>
      <c r="N423">
        <v>0</v>
      </c>
      <c r="O423">
        <v>0</v>
      </c>
      <c r="P423">
        <v>0.111994383953763</v>
      </c>
      <c r="Q423">
        <v>31.0819150719528</v>
      </c>
    </row>
    <row r="424" spans="1:17">
      <c r="A424" s="5">
        <v>42738</v>
      </c>
      <c r="B424" t="s">
        <v>33</v>
      </c>
      <c r="C424" t="s">
        <v>34</v>
      </c>
      <c r="D424" t="s">
        <v>29</v>
      </c>
      <c r="E424" t="s">
        <v>32</v>
      </c>
      <c r="F424" s="5">
        <v>42755</v>
      </c>
      <c r="G424" s="5">
        <v>42783</v>
      </c>
      <c r="H424" s="5">
        <v>42811</v>
      </c>
      <c r="I424" s="5">
        <v>42902</v>
      </c>
      <c r="J424">
        <v>17</v>
      </c>
      <c r="K424">
        <v>45</v>
      </c>
      <c r="L424">
        <v>73</v>
      </c>
      <c r="M424">
        <v>164</v>
      </c>
      <c r="N424">
        <v>0</v>
      </c>
      <c r="O424">
        <v>0</v>
      </c>
      <c r="P424">
        <v>0.111994383953763</v>
      </c>
      <c r="Q424">
        <v>31.0819150719528</v>
      </c>
    </row>
    <row r="425" spans="1:17">
      <c r="A425" s="5">
        <v>42739</v>
      </c>
      <c r="B425" t="s">
        <v>33</v>
      </c>
      <c r="C425" t="s">
        <v>34</v>
      </c>
      <c r="D425" t="s">
        <v>29</v>
      </c>
      <c r="E425" t="s">
        <v>32</v>
      </c>
      <c r="F425" s="5">
        <v>42755</v>
      </c>
      <c r="G425" s="5">
        <v>42783</v>
      </c>
      <c r="H425" s="5">
        <v>42811</v>
      </c>
      <c r="I425" s="5">
        <v>42902</v>
      </c>
      <c r="J425">
        <v>16</v>
      </c>
      <c r="K425">
        <v>44</v>
      </c>
      <c r="L425">
        <v>72</v>
      </c>
      <c r="M425">
        <v>163</v>
      </c>
      <c r="N425">
        <v>0</v>
      </c>
      <c r="O425">
        <v>0</v>
      </c>
      <c r="P425">
        <v>0.111994383953763</v>
      </c>
      <c r="Q425">
        <v>31.0819150719528</v>
      </c>
    </row>
    <row r="426" spans="1:17">
      <c r="A426" s="5">
        <v>42740</v>
      </c>
      <c r="B426" t="s">
        <v>33</v>
      </c>
      <c r="C426" t="s">
        <v>34</v>
      </c>
      <c r="D426" t="s">
        <v>29</v>
      </c>
      <c r="E426" t="s">
        <v>32</v>
      </c>
      <c r="F426" s="5">
        <v>42755</v>
      </c>
      <c r="G426" s="5">
        <v>42783</v>
      </c>
      <c r="H426" s="5">
        <v>42811</v>
      </c>
      <c r="I426" s="5">
        <v>42902</v>
      </c>
      <c r="J426">
        <v>15</v>
      </c>
      <c r="K426">
        <v>43</v>
      </c>
      <c r="L426">
        <v>71</v>
      </c>
      <c r="M426">
        <v>162</v>
      </c>
      <c r="N426">
        <v>0</v>
      </c>
      <c r="O426">
        <v>0</v>
      </c>
      <c r="P426">
        <v>0.111994383953763</v>
      </c>
      <c r="Q426">
        <v>31.0819150719528</v>
      </c>
    </row>
    <row r="427" spans="1:17">
      <c r="A427" s="5">
        <v>42741</v>
      </c>
      <c r="B427" t="s">
        <v>33</v>
      </c>
      <c r="C427" t="s">
        <v>34</v>
      </c>
      <c r="D427" t="s">
        <v>29</v>
      </c>
      <c r="E427" t="s">
        <v>32</v>
      </c>
      <c r="F427" s="5">
        <v>42755</v>
      </c>
      <c r="G427" s="5">
        <v>42783</v>
      </c>
      <c r="H427" s="5">
        <v>42811</v>
      </c>
      <c r="I427" s="5">
        <v>42902</v>
      </c>
      <c r="J427">
        <v>14</v>
      </c>
      <c r="K427">
        <v>42</v>
      </c>
      <c r="L427">
        <v>70</v>
      </c>
      <c r="M427">
        <v>161</v>
      </c>
      <c r="N427">
        <v>0</v>
      </c>
      <c r="O427">
        <v>0</v>
      </c>
      <c r="P427">
        <v>0.111994383953763</v>
      </c>
      <c r="Q427">
        <v>31.0819150719528</v>
      </c>
    </row>
    <row r="428" spans="1:17">
      <c r="A428" s="5">
        <v>42744</v>
      </c>
      <c r="B428" t="s">
        <v>33</v>
      </c>
      <c r="C428" t="s">
        <v>34</v>
      </c>
      <c r="D428" t="s">
        <v>29</v>
      </c>
      <c r="E428" t="s">
        <v>32</v>
      </c>
      <c r="F428" s="5">
        <v>42755</v>
      </c>
      <c r="G428" s="5">
        <v>42783</v>
      </c>
      <c r="H428" s="5">
        <v>42811</v>
      </c>
      <c r="I428" s="5">
        <v>42902</v>
      </c>
      <c r="J428">
        <v>11</v>
      </c>
      <c r="K428">
        <v>39</v>
      </c>
      <c r="L428">
        <v>67</v>
      </c>
      <c r="M428">
        <v>158</v>
      </c>
      <c r="N428">
        <v>0</v>
      </c>
      <c r="O428">
        <v>0</v>
      </c>
      <c r="P428">
        <v>0.111994383953763</v>
      </c>
      <c r="Q428">
        <v>31.0819150719528</v>
      </c>
    </row>
    <row r="429" spans="1:17">
      <c r="A429" s="5">
        <v>42745</v>
      </c>
      <c r="B429" t="s">
        <v>33</v>
      </c>
      <c r="C429" t="s">
        <v>34</v>
      </c>
      <c r="D429" t="s">
        <v>29</v>
      </c>
      <c r="E429" t="s">
        <v>32</v>
      </c>
      <c r="F429" s="5">
        <v>42755</v>
      </c>
      <c r="G429" s="5">
        <v>42783</v>
      </c>
      <c r="H429" s="5">
        <v>42811</v>
      </c>
      <c r="I429" s="5">
        <v>42902</v>
      </c>
      <c r="J429">
        <v>10</v>
      </c>
      <c r="K429">
        <v>38</v>
      </c>
      <c r="L429">
        <v>66</v>
      </c>
      <c r="M429">
        <v>157</v>
      </c>
      <c r="N429">
        <v>0</v>
      </c>
      <c r="O429">
        <v>0</v>
      </c>
      <c r="P429">
        <v>0.111994383953763</v>
      </c>
      <c r="Q429">
        <v>31.0819150719528</v>
      </c>
    </row>
    <row r="430" spans="1:17">
      <c r="A430" s="5">
        <v>42746</v>
      </c>
      <c r="B430" t="s">
        <v>33</v>
      </c>
      <c r="C430" t="s">
        <v>34</v>
      </c>
      <c r="D430" t="s">
        <v>29</v>
      </c>
      <c r="E430" t="s">
        <v>32</v>
      </c>
      <c r="F430" s="5">
        <v>42755</v>
      </c>
      <c r="G430" s="5">
        <v>42783</v>
      </c>
      <c r="H430" s="5">
        <v>42811</v>
      </c>
      <c r="I430" s="5">
        <v>42902</v>
      </c>
      <c r="J430">
        <v>9</v>
      </c>
      <c r="K430">
        <v>37</v>
      </c>
      <c r="L430">
        <v>65</v>
      </c>
      <c r="M430">
        <v>156</v>
      </c>
      <c r="N430">
        <v>0</v>
      </c>
      <c r="O430">
        <v>0</v>
      </c>
      <c r="P430">
        <v>0.111994383953763</v>
      </c>
      <c r="Q430">
        <v>31.0819150719528</v>
      </c>
    </row>
    <row r="431" spans="1:17">
      <c r="A431" s="5">
        <v>42747</v>
      </c>
      <c r="B431" t="s">
        <v>33</v>
      </c>
      <c r="C431" t="s">
        <v>34</v>
      </c>
      <c r="D431" t="s">
        <v>29</v>
      </c>
      <c r="E431" t="s">
        <v>32</v>
      </c>
      <c r="F431" s="5">
        <v>42755</v>
      </c>
      <c r="G431" s="5">
        <v>42783</v>
      </c>
      <c r="H431" s="5">
        <v>42811</v>
      </c>
      <c r="I431" s="5">
        <v>42902</v>
      </c>
      <c r="J431">
        <v>8</v>
      </c>
      <c r="K431">
        <v>36</v>
      </c>
      <c r="L431">
        <v>64</v>
      </c>
      <c r="M431">
        <v>155</v>
      </c>
      <c r="N431">
        <v>0</v>
      </c>
      <c r="O431">
        <v>0</v>
      </c>
      <c r="P431">
        <v>0.111994383953763</v>
      </c>
      <c r="Q431">
        <v>31.0819150719528</v>
      </c>
    </row>
    <row r="432" spans="1:17">
      <c r="A432" s="5">
        <v>42748</v>
      </c>
      <c r="B432" t="s">
        <v>33</v>
      </c>
      <c r="C432" t="s">
        <v>34</v>
      </c>
      <c r="D432" t="s">
        <v>29</v>
      </c>
      <c r="E432" t="s">
        <v>32</v>
      </c>
      <c r="F432" s="5">
        <v>42755</v>
      </c>
      <c r="G432" s="5">
        <v>42783</v>
      </c>
      <c r="H432" s="5">
        <v>42811</v>
      </c>
      <c r="I432" s="5">
        <v>42902</v>
      </c>
      <c r="J432">
        <v>7</v>
      </c>
      <c r="K432">
        <v>35</v>
      </c>
      <c r="L432">
        <v>63</v>
      </c>
      <c r="M432">
        <v>154</v>
      </c>
      <c r="N432">
        <v>0</v>
      </c>
      <c r="O432">
        <v>0</v>
      </c>
      <c r="P432">
        <v>0.111994383953763</v>
      </c>
      <c r="Q432">
        <v>31.0819150719528</v>
      </c>
    </row>
    <row r="433" spans="1:17">
      <c r="A433" s="5">
        <v>42751</v>
      </c>
      <c r="B433" t="s">
        <v>33</v>
      </c>
      <c r="C433" t="s">
        <v>34</v>
      </c>
      <c r="D433" t="s">
        <v>29</v>
      </c>
      <c r="E433" t="s">
        <v>32</v>
      </c>
      <c r="F433" s="5">
        <v>42755</v>
      </c>
      <c r="G433" s="5">
        <v>42783</v>
      </c>
      <c r="H433" s="5">
        <v>42811</v>
      </c>
      <c r="I433" s="5">
        <v>42902</v>
      </c>
      <c r="J433">
        <v>4</v>
      </c>
      <c r="K433">
        <v>32</v>
      </c>
      <c r="L433">
        <v>60</v>
      </c>
      <c r="M433">
        <v>151</v>
      </c>
      <c r="N433">
        <v>0</v>
      </c>
      <c r="O433">
        <v>0</v>
      </c>
      <c r="P433">
        <v>0.111994383953763</v>
      </c>
      <c r="Q433">
        <v>31.0819150719528</v>
      </c>
    </row>
    <row r="434" spans="1:17">
      <c r="A434" s="5">
        <v>42752</v>
      </c>
      <c r="B434" t="s">
        <v>33</v>
      </c>
      <c r="C434" t="s">
        <v>34</v>
      </c>
      <c r="D434" t="s">
        <v>29</v>
      </c>
      <c r="E434" t="s">
        <v>32</v>
      </c>
      <c r="F434" s="5">
        <v>42755</v>
      </c>
      <c r="G434" s="5">
        <v>42783</v>
      </c>
      <c r="H434" s="5">
        <v>42811</v>
      </c>
      <c r="I434" s="5">
        <v>42902</v>
      </c>
      <c r="J434">
        <v>3</v>
      </c>
      <c r="K434">
        <v>31</v>
      </c>
      <c r="L434">
        <v>59</v>
      </c>
      <c r="M434">
        <v>150</v>
      </c>
      <c r="N434">
        <v>0</v>
      </c>
      <c r="O434">
        <v>0</v>
      </c>
      <c r="P434">
        <v>0.111994383953763</v>
      </c>
      <c r="Q434">
        <v>31.0819150719528</v>
      </c>
    </row>
    <row r="435" spans="1:17">
      <c r="A435" s="5">
        <v>42753</v>
      </c>
      <c r="B435" t="s">
        <v>33</v>
      </c>
      <c r="C435" t="s">
        <v>34</v>
      </c>
      <c r="D435" t="s">
        <v>29</v>
      </c>
      <c r="E435" t="s">
        <v>32</v>
      </c>
      <c r="F435" s="5">
        <v>42755</v>
      </c>
      <c r="G435" s="5">
        <v>42783</v>
      </c>
      <c r="H435" s="5">
        <v>42811</v>
      </c>
      <c r="I435" s="5">
        <v>42902</v>
      </c>
      <c r="J435">
        <v>2</v>
      </c>
      <c r="K435">
        <v>30</v>
      </c>
      <c r="L435">
        <v>58</v>
      </c>
      <c r="M435">
        <v>149</v>
      </c>
      <c r="N435">
        <v>0</v>
      </c>
      <c r="O435">
        <v>0</v>
      </c>
      <c r="P435">
        <v>0.111994383953763</v>
      </c>
      <c r="Q435">
        <v>31.0819150719528</v>
      </c>
    </row>
    <row r="436" spans="1:17">
      <c r="A436" s="5">
        <v>42754</v>
      </c>
      <c r="B436" t="s">
        <v>33</v>
      </c>
      <c r="C436" t="s">
        <v>34</v>
      </c>
      <c r="D436" t="s">
        <v>29</v>
      </c>
      <c r="E436" t="s">
        <v>32</v>
      </c>
      <c r="F436" s="5">
        <v>42755</v>
      </c>
      <c r="G436" s="5">
        <v>42783</v>
      </c>
      <c r="H436" s="5">
        <v>42811</v>
      </c>
      <c r="I436" s="5">
        <v>42902</v>
      </c>
      <c r="J436">
        <v>1</v>
      </c>
      <c r="K436">
        <v>29</v>
      </c>
      <c r="L436">
        <v>57</v>
      </c>
      <c r="M436">
        <v>148</v>
      </c>
      <c r="N436">
        <v>0</v>
      </c>
      <c r="O436">
        <v>0</v>
      </c>
      <c r="P436">
        <v>0.111994383953763</v>
      </c>
      <c r="Q436">
        <v>31.0819150719528</v>
      </c>
    </row>
    <row r="437" spans="1:17">
      <c r="A437" s="5">
        <v>42755</v>
      </c>
      <c r="B437" t="s">
        <v>33</v>
      </c>
      <c r="C437" t="s">
        <v>34</v>
      </c>
      <c r="D437" t="s">
        <v>29</v>
      </c>
      <c r="E437" t="s">
        <v>32</v>
      </c>
      <c r="F437" s="5">
        <v>42755</v>
      </c>
      <c r="G437" s="5">
        <v>42783</v>
      </c>
      <c r="H437" s="5">
        <v>42811</v>
      </c>
      <c r="I437" s="5">
        <v>42902</v>
      </c>
      <c r="J437">
        <v>0</v>
      </c>
      <c r="K437">
        <v>28</v>
      </c>
      <c r="L437">
        <v>56</v>
      </c>
      <c r="M437">
        <v>147</v>
      </c>
      <c r="N437">
        <v>0</v>
      </c>
      <c r="O437">
        <v>0</v>
      </c>
      <c r="P437">
        <v>0.111994383953763</v>
      </c>
      <c r="Q437">
        <v>31.0819150719528</v>
      </c>
    </row>
    <row r="438" spans="1:17">
      <c r="A438" s="5">
        <v>42758</v>
      </c>
      <c r="B438" t="s">
        <v>34</v>
      </c>
      <c r="C438" t="s">
        <v>29</v>
      </c>
      <c r="D438" t="s">
        <v>32</v>
      </c>
      <c r="E438" t="s">
        <v>35</v>
      </c>
      <c r="F438" s="5">
        <v>42783</v>
      </c>
      <c r="G438" s="5">
        <v>42811</v>
      </c>
      <c r="H438" s="5">
        <v>42902</v>
      </c>
      <c r="I438" s="5">
        <v>42993</v>
      </c>
      <c r="J438">
        <v>25</v>
      </c>
      <c r="K438">
        <v>53</v>
      </c>
      <c r="L438">
        <v>144</v>
      </c>
      <c r="M438">
        <v>235</v>
      </c>
      <c r="N438">
        <v>0</v>
      </c>
      <c r="O438">
        <v>0.111994383953763</v>
      </c>
      <c r="P438">
        <v>31.0819150719528</v>
      </c>
      <c r="Q438">
        <v>49.3687900053609</v>
      </c>
    </row>
    <row r="439" spans="1:17">
      <c r="A439" s="5">
        <v>42759</v>
      </c>
      <c r="B439" t="s">
        <v>34</v>
      </c>
      <c r="C439" t="s">
        <v>29</v>
      </c>
      <c r="D439" t="s">
        <v>32</v>
      </c>
      <c r="E439" t="s">
        <v>35</v>
      </c>
      <c r="F439" s="5">
        <v>42783</v>
      </c>
      <c r="G439" s="5">
        <v>42811</v>
      </c>
      <c r="H439" s="5">
        <v>42902</v>
      </c>
      <c r="I439" s="5">
        <v>42993</v>
      </c>
      <c r="J439">
        <v>24</v>
      </c>
      <c r="K439">
        <v>52</v>
      </c>
      <c r="L439">
        <v>143</v>
      </c>
      <c r="M439">
        <v>234</v>
      </c>
      <c r="N439">
        <v>0</v>
      </c>
      <c r="O439">
        <v>0.111994383953763</v>
      </c>
      <c r="P439">
        <v>31.0819150719528</v>
      </c>
      <c r="Q439">
        <v>49.3687900053609</v>
      </c>
    </row>
    <row r="440" spans="1:17">
      <c r="A440" s="5">
        <v>42760</v>
      </c>
      <c r="B440" t="s">
        <v>34</v>
      </c>
      <c r="C440" t="s">
        <v>29</v>
      </c>
      <c r="D440" t="s">
        <v>32</v>
      </c>
      <c r="E440" t="s">
        <v>35</v>
      </c>
      <c r="F440" s="5">
        <v>42783</v>
      </c>
      <c r="G440" s="5">
        <v>42811</v>
      </c>
      <c r="H440" s="5">
        <v>42902</v>
      </c>
      <c r="I440" s="5">
        <v>42993</v>
      </c>
      <c r="J440">
        <v>23</v>
      </c>
      <c r="K440">
        <v>51</v>
      </c>
      <c r="L440">
        <v>142</v>
      </c>
      <c r="M440">
        <v>233</v>
      </c>
      <c r="N440">
        <v>0</v>
      </c>
      <c r="O440">
        <v>0.111994383953763</v>
      </c>
      <c r="P440">
        <v>31.0819150719528</v>
      </c>
      <c r="Q440">
        <v>49.3687900053609</v>
      </c>
    </row>
    <row r="441" spans="1:17">
      <c r="A441" s="5">
        <v>42761</v>
      </c>
      <c r="B441" t="s">
        <v>34</v>
      </c>
      <c r="C441" t="s">
        <v>29</v>
      </c>
      <c r="D441" t="s">
        <v>32</v>
      </c>
      <c r="E441" t="s">
        <v>35</v>
      </c>
      <c r="F441" s="5">
        <v>42783</v>
      </c>
      <c r="G441" s="5">
        <v>42811</v>
      </c>
      <c r="H441" s="5">
        <v>42902</v>
      </c>
      <c r="I441" s="5">
        <v>42993</v>
      </c>
      <c r="J441">
        <v>22</v>
      </c>
      <c r="K441">
        <v>50</v>
      </c>
      <c r="L441">
        <v>141</v>
      </c>
      <c r="M441">
        <v>232</v>
      </c>
      <c r="N441">
        <v>0</v>
      </c>
      <c r="O441">
        <v>0.111994383953763</v>
      </c>
      <c r="P441">
        <v>31.0819150719528</v>
      </c>
      <c r="Q441">
        <v>49.3687900053609</v>
      </c>
    </row>
    <row r="442" spans="1:17">
      <c r="A442" s="5">
        <v>42769</v>
      </c>
      <c r="B442" t="s">
        <v>34</v>
      </c>
      <c r="C442" t="s">
        <v>29</v>
      </c>
      <c r="D442" t="s">
        <v>32</v>
      </c>
      <c r="E442" t="s">
        <v>35</v>
      </c>
      <c r="F442" s="5">
        <v>42783</v>
      </c>
      <c r="G442" s="5">
        <v>42811</v>
      </c>
      <c r="H442" s="5">
        <v>42902</v>
      </c>
      <c r="I442" s="5">
        <v>42993</v>
      </c>
      <c r="J442">
        <v>14</v>
      </c>
      <c r="K442">
        <v>42</v>
      </c>
      <c r="L442">
        <v>133</v>
      </c>
      <c r="M442">
        <v>224</v>
      </c>
      <c r="N442">
        <v>0</v>
      </c>
      <c r="O442">
        <v>0.111994383953763</v>
      </c>
      <c r="P442">
        <v>31.0819150719528</v>
      </c>
      <c r="Q442">
        <v>49.3687900053609</v>
      </c>
    </row>
    <row r="443" spans="1:17">
      <c r="A443" s="5">
        <v>42772</v>
      </c>
      <c r="B443" t="s">
        <v>34</v>
      </c>
      <c r="C443" t="s">
        <v>29</v>
      </c>
      <c r="D443" t="s">
        <v>32</v>
      </c>
      <c r="E443" t="s">
        <v>35</v>
      </c>
      <c r="F443" s="5">
        <v>42783</v>
      </c>
      <c r="G443" s="5">
        <v>42811</v>
      </c>
      <c r="H443" s="5">
        <v>42902</v>
      </c>
      <c r="I443" s="5">
        <v>42993</v>
      </c>
      <c r="J443">
        <v>11</v>
      </c>
      <c r="K443">
        <v>39</v>
      </c>
      <c r="L443">
        <v>130</v>
      </c>
      <c r="M443">
        <v>221</v>
      </c>
      <c r="N443">
        <v>0</v>
      </c>
      <c r="O443">
        <v>0.111994383953763</v>
      </c>
      <c r="P443">
        <v>31.0819150719528</v>
      </c>
      <c r="Q443">
        <v>49.3687900053609</v>
      </c>
    </row>
    <row r="444" spans="1:17">
      <c r="A444" s="5">
        <v>42773</v>
      </c>
      <c r="B444" t="s">
        <v>34</v>
      </c>
      <c r="C444" t="s">
        <v>29</v>
      </c>
      <c r="D444" t="s">
        <v>32</v>
      </c>
      <c r="E444" t="s">
        <v>35</v>
      </c>
      <c r="F444" s="5">
        <v>42783</v>
      </c>
      <c r="G444" s="5">
        <v>42811</v>
      </c>
      <c r="H444" s="5">
        <v>42902</v>
      </c>
      <c r="I444" s="5">
        <v>42993</v>
      </c>
      <c r="J444">
        <v>10</v>
      </c>
      <c r="K444">
        <v>38</v>
      </c>
      <c r="L444">
        <v>129</v>
      </c>
      <c r="M444">
        <v>220</v>
      </c>
      <c r="N444">
        <v>0</v>
      </c>
      <c r="O444">
        <v>0.111994383953763</v>
      </c>
      <c r="P444">
        <v>31.0819150719528</v>
      </c>
      <c r="Q444">
        <v>49.3687900053609</v>
      </c>
    </row>
    <row r="445" spans="1:17">
      <c r="A445" s="5">
        <v>42774</v>
      </c>
      <c r="B445" t="s">
        <v>34</v>
      </c>
      <c r="C445" t="s">
        <v>29</v>
      </c>
      <c r="D445" t="s">
        <v>32</v>
      </c>
      <c r="E445" t="s">
        <v>35</v>
      </c>
      <c r="F445" s="5">
        <v>42783</v>
      </c>
      <c r="G445" s="5">
        <v>42811</v>
      </c>
      <c r="H445" s="5">
        <v>42902</v>
      </c>
      <c r="I445" s="5">
        <v>42993</v>
      </c>
      <c r="J445">
        <v>9</v>
      </c>
      <c r="K445">
        <v>37</v>
      </c>
      <c r="L445">
        <v>128</v>
      </c>
      <c r="M445">
        <v>219</v>
      </c>
      <c r="N445">
        <v>0</v>
      </c>
      <c r="O445">
        <v>0.111994383953763</v>
      </c>
      <c r="P445">
        <v>31.0819150719528</v>
      </c>
      <c r="Q445">
        <v>49.3687900053609</v>
      </c>
    </row>
    <row r="446" spans="1:17">
      <c r="A446" s="5">
        <v>42775</v>
      </c>
      <c r="B446" t="s">
        <v>34</v>
      </c>
      <c r="C446" t="s">
        <v>29</v>
      </c>
      <c r="D446" t="s">
        <v>32</v>
      </c>
      <c r="E446" t="s">
        <v>35</v>
      </c>
      <c r="F446" s="5">
        <v>42783</v>
      </c>
      <c r="G446" s="5">
        <v>42811</v>
      </c>
      <c r="H446" s="5">
        <v>42902</v>
      </c>
      <c r="I446" s="5">
        <v>42993</v>
      </c>
      <c r="J446">
        <v>8</v>
      </c>
      <c r="K446">
        <v>36</v>
      </c>
      <c r="L446">
        <v>127</v>
      </c>
      <c r="M446">
        <v>218</v>
      </c>
      <c r="N446">
        <v>0</v>
      </c>
      <c r="O446">
        <v>0.111994383953763</v>
      </c>
      <c r="P446">
        <v>31.0819150719528</v>
      </c>
      <c r="Q446">
        <v>49.3687900053609</v>
      </c>
    </row>
    <row r="447" spans="1:17">
      <c r="A447" s="5">
        <v>42776</v>
      </c>
      <c r="B447" t="s">
        <v>34</v>
      </c>
      <c r="C447" t="s">
        <v>29</v>
      </c>
      <c r="D447" t="s">
        <v>32</v>
      </c>
      <c r="E447" t="s">
        <v>35</v>
      </c>
      <c r="F447" s="5">
        <v>42783</v>
      </c>
      <c r="G447" s="5">
        <v>42811</v>
      </c>
      <c r="H447" s="5">
        <v>42902</v>
      </c>
      <c r="I447" s="5">
        <v>42993</v>
      </c>
      <c r="J447">
        <v>7</v>
      </c>
      <c r="K447">
        <v>35</v>
      </c>
      <c r="L447">
        <v>126</v>
      </c>
      <c r="M447">
        <v>217</v>
      </c>
      <c r="N447">
        <v>0</v>
      </c>
      <c r="O447">
        <v>0.111994383953763</v>
      </c>
      <c r="P447">
        <v>31.0819150719528</v>
      </c>
      <c r="Q447">
        <v>49.3687900053609</v>
      </c>
    </row>
    <row r="448" spans="1:17">
      <c r="A448" s="5">
        <v>42779</v>
      </c>
      <c r="B448" t="s">
        <v>34</v>
      </c>
      <c r="C448" t="s">
        <v>29</v>
      </c>
      <c r="D448" t="s">
        <v>32</v>
      </c>
      <c r="E448" t="s">
        <v>35</v>
      </c>
      <c r="F448" s="5">
        <v>42783</v>
      </c>
      <c r="G448" s="5">
        <v>42811</v>
      </c>
      <c r="H448" s="5">
        <v>42902</v>
      </c>
      <c r="I448" s="5">
        <v>42993</v>
      </c>
      <c r="J448">
        <v>4</v>
      </c>
      <c r="K448">
        <v>32</v>
      </c>
      <c r="L448">
        <v>123</v>
      </c>
      <c r="M448">
        <v>214</v>
      </c>
      <c r="N448">
        <v>0</v>
      </c>
      <c r="O448">
        <v>0.111994383953763</v>
      </c>
      <c r="P448">
        <v>31.0819150719528</v>
      </c>
      <c r="Q448">
        <v>49.3687900053609</v>
      </c>
    </row>
    <row r="449" spans="1:17">
      <c r="A449" s="5">
        <v>42780</v>
      </c>
      <c r="B449" t="s">
        <v>34</v>
      </c>
      <c r="C449" t="s">
        <v>29</v>
      </c>
      <c r="D449" t="s">
        <v>32</v>
      </c>
      <c r="E449" t="s">
        <v>35</v>
      </c>
      <c r="F449" s="5">
        <v>42783</v>
      </c>
      <c r="G449" s="5">
        <v>42811</v>
      </c>
      <c r="H449" s="5">
        <v>42902</v>
      </c>
      <c r="I449" s="5">
        <v>42993</v>
      </c>
      <c r="J449">
        <v>3</v>
      </c>
      <c r="K449">
        <v>31</v>
      </c>
      <c r="L449">
        <v>122</v>
      </c>
      <c r="M449">
        <v>213</v>
      </c>
      <c r="N449">
        <v>0</v>
      </c>
      <c r="O449">
        <v>0.111994383953763</v>
      </c>
      <c r="P449">
        <v>31.0819150719528</v>
      </c>
      <c r="Q449">
        <v>49.3687900053609</v>
      </c>
    </row>
    <row r="450" spans="1:17">
      <c r="A450" s="5">
        <v>42781</v>
      </c>
      <c r="B450" t="s">
        <v>34</v>
      </c>
      <c r="C450" t="s">
        <v>29</v>
      </c>
      <c r="D450" t="s">
        <v>32</v>
      </c>
      <c r="E450" t="s">
        <v>35</v>
      </c>
      <c r="F450" s="5">
        <v>42783</v>
      </c>
      <c r="G450" s="5">
        <v>42811</v>
      </c>
      <c r="H450" s="5">
        <v>42902</v>
      </c>
      <c r="I450" s="5">
        <v>42993</v>
      </c>
      <c r="J450">
        <v>2</v>
      </c>
      <c r="K450">
        <v>30</v>
      </c>
      <c r="L450">
        <v>121</v>
      </c>
      <c r="M450">
        <v>212</v>
      </c>
      <c r="N450">
        <v>0</v>
      </c>
      <c r="O450">
        <v>0.111994383953763</v>
      </c>
      <c r="P450">
        <v>31.0819150719528</v>
      </c>
      <c r="Q450">
        <v>49.3687900053609</v>
      </c>
    </row>
    <row r="451" spans="1:17">
      <c r="A451" s="5">
        <v>42782</v>
      </c>
      <c r="B451" t="s">
        <v>34</v>
      </c>
      <c r="C451" t="s">
        <v>29</v>
      </c>
      <c r="D451" t="s">
        <v>32</v>
      </c>
      <c r="E451" t="s">
        <v>35</v>
      </c>
      <c r="F451" s="5">
        <v>42783</v>
      </c>
      <c r="G451" s="5">
        <v>42811</v>
      </c>
      <c r="H451" s="5">
        <v>42902</v>
      </c>
      <c r="I451" s="5">
        <v>42993</v>
      </c>
      <c r="J451">
        <v>1</v>
      </c>
      <c r="K451">
        <v>29</v>
      </c>
      <c r="L451">
        <v>120</v>
      </c>
      <c r="M451">
        <v>211</v>
      </c>
      <c r="N451">
        <v>0</v>
      </c>
      <c r="O451">
        <v>0.111994383953763</v>
      </c>
      <c r="P451">
        <v>31.0819150719528</v>
      </c>
      <c r="Q451">
        <v>49.3687900053609</v>
      </c>
    </row>
    <row r="452" spans="1:17">
      <c r="A452" s="5">
        <v>42783</v>
      </c>
      <c r="B452" t="s">
        <v>34</v>
      </c>
      <c r="C452" t="s">
        <v>29</v>
      </c>
      <c r="D452" t="s">
        <v>32</v>
      </c>
      <c r="E452" t="s">
        <v>35</v>
      </c>
      <c r="F452" s="5">
        <v>42783</v>
      </c>
      <c r="G452" s="5">
        <v>42811</v>
      </c>
      <c r="H452" s="5">
        <v>42902</v>
      </c>
      <c r="I452" s="5">
        <v>42993</v>
      </c>
      <c r="J452">
        <v>0</v>
      </c>
      <c r="K452">
        <v>28</v>
      </c>
      <c r="L452">
        <v>119</v>
      </c>
      <c r="M452">
        <v>210</v>
      </c>
      <c r="N452">
        <v>0</v>
      </c>
      <c r="O452">
        <v>0.111994383953763</v>
      </c>
      <c r="P452">
        <v>31.0819150719528</v>
      </c>
      <c r="Q452">
        <v>49.3687900053609</v>
      </c>
    </row>
    <row r="453" spans="1:17">
      <c r="A453" s="5">
        <v>42786</v>
      </c>
      <c r="B453" t="s">
        <v>29</v>
      </c>
      <c r="C453" t="s">
        <v>36</v>
      </c>
      <c r="D453" t="s">
        <v>32</v>
      </c>
      <c r="E453" t="s">
        <v>35</v>
      </c>
      <c r="F453" s="5">
        <v>42811</v>
      </c>
      <c r="G453" s="5">
        <v>42846</v>
      </c>
      <c r="H453" s="5">
        <v>42902</v>
      </c>
      <c r="I453" s="5">
        <v>42993</v>
      </c>
      <c r="J453">
        <v>25</v>
      </c>
      <c r="K453">
        <v>60</v>
      </c>
      <c r="L453">
        <v>116</v>
      </c>
      <c r="M453">
        <v>207</v>
      </c>
      <c r="N453">
        <v>0.111994383953763</v>
      </c>
      <c r="O453">
        <v>2.51380599353074</v>
      </c>
      <c r="P453">
        <v>31.0819150719528</v>
      </c>
      <c r="Q453">
        <v>49.3687900053609</v>
      </c>
    </row>
    <row r="454" spans="1:17">
      <c r="A454" s="5">
        <v>42787</v>
      </c>
      <c r="B454" t="s">
        <v>29</v>
      </c>
      <c r="C454" t="s">
        <v>36</v>
      </c>
      <c r="D454" t="s">
        <v>32</v>
      </c>
      <c r="E454" t="s">
        <v>35</v>
      </c>
      <c r="F454" s="5">
        <v>42811</v>
      </c>
      <c r="G454" s="5">
        <v>42846</v>
      </c>
      <c r="H454" s="5">
        <v>42902</v>
      </c>
      <c r="I454" s="5">
        <v>42993</v>
      </c>
      <c r="J454">
        <v>24</v>
      </c>
      <c r="K454">
        <v>59</v>
      </c>
      <c r="L454">
        <v>115</v>
      </c>
      <c r="M454">
        <v>206</v>
      </c>
      <c r="N454">
        <v>0.111994383953763</v>
      </c>
      <c r="O454">
        <v>2.51380599353074</v>
      </c>
      <c r="P454">
        <v>31.0819150719528</v>
      </c>
      <c r="Q454">
        <v>49.3687900053609</v>
      </c>
    </row>
    <row r="455" spans="1:17">
      <c r="A455" s="5">
        <v>42788</v>
      </c>
      <c r="B455" t="s">
        <v>29</v>
      </c>
      <c r="C455" t="s">
        <v>36</v>
      </c>
      <c r="D455" t="s">
        <v>32</v>
      </c>
      <c r="E455" t="s">
        <v>35</v>
      </c>
      <c r="F455" s="5">
        <v>42811</v>
      </c>
      <c r="G455" s="5">
        <v>42846</v>
      </c>
      <c r="H455" s="5">
        <v>42902</v>
      </c>
      <c r="I455" s="5">
        <v>42993</v>
      </c>
      <c r="J455">
        <v>23</v>
      </c>
      <c r="K455">
        <v>58</v>
      </c>
      <c r="L455">
        <v>114</v>
      </c>
      <c r="M455">
        <v>205</v>
      </c>
      <c r="N455">
        <v>0.111994383953763</v>
      </c>
      <c r="O455">
        <v>2.51380599353074</v>
      </c>
      <c r="P455">
        <v>31.0819150719528</v>
      </c>
      <c r="Q455">
        <v>49.3687900053609</v>
      </c>
    </row>
    <row r="456" spans="1:17">
      <c r="A456" s="5">
        <v>42789</v>
      </c>
      <c r="B456" t="s">
        <v>29</v>
      </c>
      <c r="C456" t="s">
        <v>36</v>
      </c>
      <c r="D456" t="s">
        <v>32</v>
      </c>
      <c r="E456" t="s">
        <v>35</v>
      </c>
      <c r="F456" s="5">
        <v>42811</v>
      </c>
      <c r="G456" s="5">
        <v>42846</v>
      </c>
      <c r="H456" s="5">
        <v>42902</v>
      </c>
      <c r="I456" s="5">
        <v>42993</v>
      </c>
      <c r="J456">
        <v>22</v>
      </c>
      <c r="K456">
        <v>57</v>
      </c>
      <c r="L456">
        <v>113</v>
      </c>
      <c r="M456">
        <v>204</v>
      </c>
      <c r="N456">
        <v>0.111994383953763</v>
      </c>
      <c r="O456">
        <v>2.51380599353074</v>
      </c>
      <c r="P456">
        <v>31.0819150719528</v>
      </c>
      <c r="Q456">
        <v>49.3687900053609</v>
      </c>
    </row>
    <row r="457" spans="1:17">
      <c r="A457" s="5">
        <v>42790</v>
      </c>
      <c r="B457" t="s">
        <v>29</v>
      </c>
      <c r="C457" t="s">
        <v>36</v>
      </c>
      <c r="D457" t="s">
        <v>32</v>
      </c>
      <c r="E457" t="s">
        <v>35</v>
      </c>
      <c r="F457" s="5">
        <v>42811</v>
      </c>
      <c r="G457" s="5">
        <v>42846</v>
      </c>
      <c r="H457" s="5">
        <v>42902</v>
      </c>
      <c r="I457" s="5">
        <v>42993</v>
      </c>
      <c r="J457">
        <v>21</v>
      </c>
      <c r="K457">
        <v>56</v>
      </c>
      <c r="L457">
        <v>112</v>
      </c>
      <c r="M457">
        <v>203</v>
      </c>
      <c r="N457">
        <v>0.111994383953763</v>
      </c>
      <c r="O457">
        <v>2.51380599353074</v>
      </c>
      <c r="P457">
        <v>31.0819150719528</v>
      </c>
      <c r="Q457">
        <v>49.3687900053609</v>
      </c>
    </row>
    <row r="458" spans="1:17">
      <c r="A458" s="5">
        <v>42793</v>
      </c>
      <c r="B458" t="s">
        <v>29</v>
      </c>
      <c r="C458" t="s">
        <v>36</v>
      </c>
      <c r="D458" t="s">
        <v>32</v>
      </c>
      <c r="E458" t="s">
        <v>35</v>
      </c>
      <c r="F458" s="5">
        <v>42811</v>
      </c>
      <c r="G458" s="5">
        <v>42846</v>
      </c>
      <c r="H458" s="5">
        <v>42902</v>
      </c>
      <c r="I458" s="5">
        <v>42993</v>
      </c>
      <c r="J458">
        <v>18</v>
      </c>
      <c r="K458">
        <v>53</v>
      </c>
      <c r="L458">
        <v>109</v>
      </c>
      <c r="M458">
        <v>200</v>
      </c>
      <c r="N458">
        <v>0.111994383953763</v>
      </c>
      <c r="O458">
        <v>2.51380599353074</v>
      </c>
      <c r="P458">
        <v>31.0819150719528</v>
      </c>
      <c r="Q458">
        <v>49.3687900053609</v>
      </c>
    </row>
    <row r="459" spans="1:17">
      <c r="A459" s="5">
        <v>42794</v>
      </c>
      <c r="B459" t="s">
        <v>29</v>
      </c>
      <c r="C459" t="s">
        <v>36</v>
      </c>
      <c r="D459" t="s">
        <v>32</v>
      </c>
      <c r="E459" t="s">
        <v>35</v>
      </c>
      <c r="F459" s="5">
        <v>42811</v>
      </c>
      <c r="G459" s="5">
        <v>42846</v>
      </c>
      <c r="H459" s="5">
        <v>42902</v>
      </c>
      <c r="I459" s="5">
        <v>42993</v>
      </c>
      <c r="J459">
        <v>17</v>
      </c>
      <c r="K459">
        <v>52</v>
      </c>
      <c r="L459">
        <v>108</v>
      </c>
      <c r="M459">
        <v>199</v>
      </c>
      <c r="N459">
        <v>0.111994383953763</v>
      </c>
      <c r="O459">
        <v>2.51380599353074</v>
      </c>
      <c r="P459">
        <v>31.0819150719528</v>
      </c>
      <c r="Q459">
        <v>49.3687900053609</v>
      </c>
    </row>
    <row r="460" spans="1:17">
      <c r="A460" s="5">
        <v>42795</v>
      </c>
      <c r="B460" t="s">
        <v>29</v>
      </c>
      <c r="C460" t="s">
        <v>36</v>
      </c>
      <c r="D460" t="s">
        <v>32</v>
      </c>
      <c r="E460" t="s">
        <v>35</v>
      </c>
      <c r="F460" s="5">
        <v>42811</v>
      </c>
      <c r="G460" s="5">
        <v>42846</v>
      </c>
      <c r="H460" s="5">
        <v>42902</v>
      </c>
      <c r="I460" s="5">
        <v>42993</v>
      </c>
      <c r="J460">
        <v>16</v>
      </c>
      <c r="K460">
        <v>51</v>
      </c>
      <c r="L460">
        <v>107</v>
      </c>
      <c r="M460">
        <v>198</v>
      </c>
      <c r="N460">
        <v>0.111994383953763</v>
      </c>
      <c r="O460">
        <v>2.51380599353074</v>
      </c>
      <c r="P460">
        <v>31.0819150719528</v>
      </c>
      <c r="Q460">
        <v>49.3687900053609</v>
      </c>
    </row>
    <row r="461" spans="1:17">
      <c r="A461" s="5">
        <v>42796</v>
      </c>
      <c r="B461" t="s">
        <v>29</v>
      </c>
      <c r="C461" t="s">
        <v>36</v>
      </c>
      <c r="D461" t="s">
        <v>32</v>
      </c>
      <c r="E461" t="s">
        <v>35</v>
      </c>
      <c r="F461" s="5">
        <v>42811</v>
      </c>
      <c r="G461" s="5">
        <v>42846</v>
      </c>
      <c r="H461" s="5">
        <v>42902</v>
      </c>
      <c r="I461" s="5">
        <v>42993</v>
      </c>
      <c r="J461">
        <v>15</v>
      </c>
      <c r="K461">
        <v>50</v>
      </c>
      <c r="L461">
        <v>106</v>
      </c>
      <c r="M461">
        <v>197</v>
      </c>
      <c r="N461">
        <v>0.111994383953763</v>
      </c>
      <c r="O461">
        <v>2.51380599353074</v>
      </c>
      <c r="P461">
        <v>31.0819150719528</v>
      </c>
      <c r="Q461">
        <v>49.3687900053609</v>
      </c>
    </row>
    <row r="462" spans="1:17">
      <c r="A462" s="5">
        <v>42797</v>
      </c>
      <c r="B462" t="s">
        <v>29</v>
      </c>
      <c r="C462" t="s">
        <v>36</v>
      </c>
      <c r="D462" t="s">
        <v>32</v>
      </c>
      <c r="E462" t="s">
        <v>35</v>
      </c>
      <c r="F462" s="5">
        <v>42811</v>
      </c>
      <c r="G462" s="5">
        <v>42846</v>
      </c>
      <c r="H462" s="5">
        <v>42902</v>
      </c>
      <c r="I462" s="5">
        <v>42993</v>
      </c>
      <c r="J462">
        <v>14</v>
      </c>
      <c r="K462">
        <v>49</v>
      </c>
      <c r="L462">
        <v>105</v>
      </c>
      <c r="M462">
        <v>196</v>
      </c>
      <c r="N462">
        <v>0</v>
      </c>
      <c r="O462">
        <v>2.4018116095769702</v>
      </c>
      <c r="P462">
        <v>30.9699206879991</v>
      </c>
      <c r="Q462">
        <v>49.2567956214071</v>
      </c>
    </row>
    <row r="463" spans="1:17">
      <c r="A463" s="5">
        <v>42800</v>
      </c>
      <c r="B463" t="s">
        <v>29</v>
      </c>
      <c r="C463" t="s">
        <v>36</v>
      </c>
      <c r="D463" t="s">
        <v>32</v>
      </c>
      <c r="E463" t="s">
        <v>35</v>
      </c>
      <c r="F463" s="5">
        <v>42811</v>
      </c>
      <c r="G463" s="5">
        <v>42846</v>
      </c>
      <c r="H463" s="5">
        <v>42902</v>
      </c>
      <c r="I463" s="5">
        <v>42993</v>
      </c>
      <c r="J463">
        <v>11</v>
      </c>
      <c r="K463">
        <v>46</v>
      </c>
      <c r="L463">
        <v>102</v>
      </c>
      <c r="M463">
        <v>193</v>
      </c>
      <c r="N463">
        <v>0</v>
      </c>
      <c r="O463">
        <v>2.4018116095769702</v>
      </c>
      <c r="P463">
        <v>30.9699206879991</v>
      </c>
      <c r="Q463">
        <v>49.2567956214071</v>
      </c>
    </row>
    <row r="464" spans="1:17">
      <c r="A464" s="5">
        <v>42801</v>
      </c>
      <c r="B464" t="s">
        <v>29</v>
      </c>
      <c r="C464" t="s">
        <v>36</v>
      </c>
      <c r="D464" t="s">
        <v>32</v>
      </c>
      <c r="E464" t="s">
        <v>35</v>
      </c>
      <c r="F464" s="5">
        <v>42811</v>
      </c>
      <c r="G464" s="5">
        <v>42846</v>
      </c>
      <c r="H464" s="5">
        <v>42902</v>
      </c>
      <c r="I464" s="5">
        <v>42993</v>
      </c>
      <c r="J464">
        <v>10</v>
      </c>
      <c r="K464">
        <v>45</v>
      </c>
      <c r="L464">
        <v>101</v>
      </c>
      <c r="M464">
        <v>192</v>
      </c>
      <c r="N464">
        <v>0</v>
      </c>
      <c r="O464">
        <v>2.4018116095769702</v>
      </c>
      <c r="P464">
        <v>30.9699206879991</v>
      </c>
      <c r="Q464">
        <v>49.2567956214071</v>
      </c>
    </row>
    <row r="465" spans="1:17">
      <c r="A465" s="5">
        <v>42802</v>
      </c>
      <c r="B465" t="s">
        <v>29</v>
      </c>
      <c r="C465" t="s">
        <v>36</v>
      </c>
      <c r="D465" t="s">
        <v>32</v>
      </c>
      <c r="E465" t="s">
        <v>35</v>
      </c>
      <c r="F465" s="5">
        <v>42811</v>
      </c>
      <c r="G465" s="5">
        <v>42846</v>
      </c>
      <c r="H465" s="5">
        <v>42902</v>
      </c>
      <c r="I465" s="5">
        <v>42993</v>
      </c>
      <c r="J465">
        <v>9</v>
      </c>
      <c r="K465">
        <v>44</v>
      </c>
      <c r="L465">
        <v>100</v>
      </c>
      <c r="M465">
        <v>191</v>
      </c>
      <c r="N465">
        <v>0</v>
      </c>
      <c r="O465">
        <v>2.4018116095769702</v>
      </c>
      <c r="P465">
        <v>30.9699206879991</v>
      </c>
      <c r="Q465">
        <v>49.2567956214071</v>
      </c>
    </row>
    <row r="466" spans="1:17">
      <c r="A466" s="5">
        <v>42803</v>
      </c>
      <c r="B466" t="s">
        <v>29</v>
      </c>
      <c r="C466" t="s">
        <v>36</v>
      </c>
      <c r="D466" t="s">
        <v>32</v>
      </c>
      <c r="E466" t="s">
        <v>35</v>
      </c>
      <c r="F466" s="5">
        <v>42811</v>
      </c>
      <c r="G466" s="5">
        <v>42846</v>
      </c>
      <c r="H466" s="5">
        <v>42902</v>
      </c>
      <c r="I466" s="5">
        <v>42993</v>
      </c>
      <c r="J466">
        <v>8</v>
      </c>
      <c r="K466">
        <v>43</v>
      </c>
      <c r="L466">
        <v>99</v>
      </c>
      <c r="M466">
        <v>190</v>
      </c>
      <c r="N466">
        <v>0</v>
      </c>
      <c r="O466">
        <v>2.4018116095769702</v>
      </c>
      <c r="P466">
        <v>30.9699206879991</v>
      </c>
      <c r="Q466">
        <v>49.2567956214071</v>
      </c>
    </row>
    <row r="467" spans="1:17">
      <c r="A467" s="5">
        <v>42804</v>
      </c>
      <c r="B467" t="s">
        <v>29</v>
      </c>
      <c r="C467" t="s">
        <v>36</v>
      </c>
      <c r="D467" t="s">
        <v>32</v>
      </c>
      <c r="E467" t="s">
        <v>35</v>
      </c>
      <c r="F467" s="5">
        <v>42811</v>
      </c>
      <c r="G467" s="5">
        <v>42846</v>
      </c>
      <c r="H467" s="5">
        <v>42902</v>
      </c>
      <c r="I467" s="5">
        <v>42993</v>
      </c>
      <c r="J467">
        <v>7</v>
      </c>
      <c r="K467">
        <v>42</v>
      </c>
      <c r="L467">
        <v>98</v>
      </c>
      <c r="M467">
        <v>189</v>
      </c>
      <c r="N467">
        <v>0</v>
      </c>
      <c r="O467">
        <v>2.4018116095769702</v>
      </c>
      <c r="P467">
        <v>30.9699206879991</v>
      </c>
      <c r="Q467">
        <v>49.2567956214071</v>
      </c>
    </row>
    <row r="468" spans="1:17">
      <c r="A468" s="5">
        <v>42807</v>
      </c>
      <c r="B468" t="s">
        <v>29</v>
      </c>
      <c r="C468" t="s">
        <v>36</v>
      </c>
      <c r="D468" t="s">
        <v>32</v>
      </c>
      <c r="E468" t="s">
        <v>35</v>
      </c>
      <c r="F468" s="5">
        <v>42811</v>
      </c>
      <c r="G468" s="5">
        <v>42846</v>
      </c>
      <c r="H468" s="5">
        <v>42902</v>
      </c>
      <c r="I468" s="5">
        <v>42993</v>
      </c>
      <c r="J468">
        <v>4</v>
      </c>
      <c r="K468">
        <v>39</v>
      </c>
      <c r="L468">
        <v>95</v>
      </c>
      <c r="M468">
        <v>186</v>
      </c>
      <c r="N468">
        <v>0</v>
      </c>
      <c r="O468">
        <v>2.4018116095769702</v>
      </c>
      <c r="P468">
        <v>30.9699206879991</v>
      </c>
      <c r="Q468">
        <v>49.2567956214071</v>
      </c>
    </row>
    <row r="469" spans="1:17">
      <c r="A469" s="5">
        <v>42808</v>
      </c>
      <c r="B469" t="s">
        <v>29</v>
      </c>
      <c r="C469" t="s">
        <v>36</v>
      </c>
      <c r="D469" t="s">
        <v>32</v>
      </c>
      <c r="E469" t="s">
        <v>35</v>
      </c>
      <c r="F469" s="5">
        <v>42811</v>
      </c>
      <c r="G469" s="5">
        <v>42846</v>
      </c>
      <c r="H469" s="5">
        <v>42902</v>
      </c>
      <c r="I469" s="5">
        <v>42993</v>
      </c>
      <c r="J469">
        <v>3</v>
      </c>
      <c r="K469">
        <v>38</v>
      </c>
      <c r="L469">
        <v>94</v>
      </c>
      <c r="M469">
        <v>185</v>
      </c>
      <c r="N469">
        <v>0</v>
      </c>
      <c r="O469">
        <v>2.4018116095769702</v>
      </c>
      <c r="P469">
        <v>30.9699206879991</v>
      </c>
      <c r="Q469">
        <v>49.2567956214071</v>
      </c>
    </row>
    <row r="470" spans="1:17">
      <c r="A470" s="5">
        <v>42809</v>
      </c>
      <c r="B470" t="s">
        <v>29</v>
      </c>
      <c r="C470" t="s">
        <v>36</v>
      </c>
      <c r="D470" t="s">
        <v>32</v>
      </c>
      <c r="E470" t="s">
        <v>35</v>
      </c>
      <c r="F470" s="5">
        <v>42811</v>
      </c>
      <c r="G470" s="5">
        <v>42846</v>
      </c>
      <c r="H470" s="5">
        <v>42902</v>
      </c>
      <c r="I470" s="5">
        <v>42993</v>
      </c>
      <c r="J470">
        <v>2</v>
      </c>
      <c r="K470">
        <v>37</v>
      </c>
      <c r="L470">
        <v>93</v>
      </c>
      <c r="M470">
        <v>184</v>
      </c>
      <c r="N470">
        <v>0</v>
      </c>
      <c r="O470">
        <v>2.4018116095769702</v>
      </c>
      <c r="P470">
        <v>30.9699206879991</v>
      </c>
      <c r="Q470">
        <v>49.2567956214071</v>
      </c>
    </row>
    <row r="471" spans="1:17">
      <c r="A471" s="5">
        <v>42810</v>
      </c>
      <c r="B471" t="s">
        <v>29</v>
      </c>
      <c r="C471" t="s">
        <v>36</v>
      </c>
      <c r="D471" t="s">
        <v>32</v>
      </c>
      <c r="E471" t="s">
        <v>35</v>
      </c>
      <c r="F471" s="5">
        <v>42811</v>
      </c>
      <c r="G471" s="5">
        <v>42846</v>
      </c>
      <c r="H471" s="5">
        <v>42902</v>
      </c>
      <c r="I471" s="5">
        <v>42993</v>
      </c>
      <c r="J471">
        <v>1</v>
      </c>
      <c r="K471">
        <v>36</v>
      </c>
      <c r="L471">
        <v>92</v>
      </c>
      <c r="M471">
        <v>183</v>
      </c>
      <c r="N471">
        <v>0</v>
      </c>
      <c r="O471">
        <v>2.4018116095769702</v>
      </c>
      <c r="P471">
        <v>30.9699206879991</v>
      </c>
      <c r="Q471">
        <v>49.2567956214071</v>
      </c>
    </row>
    <row r="472" spans="1:17">
      <c r="A472" s="5">
        <v>42811</v>
      </c>
      <c r="B472" t="s">
        <v>29</v>
      </c>
      <c r="C472" t="s">
        <v>36</v>
      </c>
      <c r="D472" t="s">
        <v>32</v>
      </c>
      <c r="E472" t="s">
        <v>35</v>
      </c>
      <c r="F472" s="5">
        <v>42811</v>
      </c>
      <c r="G472" s="5">
        <v>42846</v>
      </c>
      <c r="H472" s="5">
        <v>42902</v>
      </c>
      <c r="I472" s="5">
        <v>42993</v>
      </c>
      <c r="J472">
        <v>0</v>
      </c>
      <c r="K472">
        <v>35</v>
      </c>
      <c r="L472">
        <v>91</v>
      </c>
      <c r="M472">
        <v>182</v>
      </c>
      <c r="N472">
        <v>0</v>
      </c>
      <c r="O472">
        <v>2.4018116095769702</v>
      </c>
      <c r="P472">
        <v>30.9699206879991</v>
      </c>
      <c r="Q472">
        <v>49.2567956214071</v>
      </c>
    </row>
    <row r="473" spans="1:17">
      <c r="A473" s="5">
        <v>42814</v>
      </c>
      <c r="B473" t="s">
        <v>36</v>
      </c>
      <c r="C473" t="s">
        <v>37</v>
      </c>
      <c r="D473" t="s">
        <v>32</v>
      </c>
      <c r="E473" t="s">
        <v>35</v>
      </c>
      <c r="F473" s="5">
        <v>42846</v>
      </c>
      <c r="G473" s="5">
        <v>42874</v>
      </c>
      <c r="H473" s="5">
        <v>42902</v>
      </c>
      <c r="I473" s="5">
        <v>42993</v>
      </c>
      <c r="J473">
        <v>32</v>
      </c>
      <c r="K473">
        <v>60</v>
      </c>
      <c r="L473">
        <v>88</v>
      </c>
      <c r="M473">
        <v>179</v>
      </c>
      <c r="N473">
        <v>2.4018116095769702</v>
      </c>
      <c r="O473">
        <v>10.610609632058599</v>
      </c>
      <c r="P473">
        <v>30.9699206879991</v>
      </c>
      <c r="Q473">
        <v>49.2567956214071</v>
      </c>
    </row>
    <row r="474" spans="1:17">
      <c r="A474" s="5">
        <v>42815</v>
      </c>
      <c r="B474" t="s">
        <v>36</v>
      </c>
      <c r="C474" t="s">
        <v>37</v>
      </c>
      <c r="D474" t="s">
        <v>32</v>
      </c>
      <c r="E474" t="s">
        <v>35</v>
      </c>
      <c r="F474" s="5">
        <v>42846</v>
      </c>
      <c r="G474" s="5">
        <v>42874</v>
      </c>
      <c r="H474" s="5">
        <v>42902</v>
      </c>
      <c r="I474" s="5">
        <v>42993</v>
      </c>
      <c r="J474">
        <v>31</v>
      </c>
      <c r="K474">
        <v>59</v>
      </c>
      <c r="L474">
        <v>87</v>
      </c>
      <c r="M474">
        <v>178</v>
      </c>
      <c r="N474">
        <v>2.4018116095769702</v>
      </c>
      <c r="O474">
        <v>10.610609632058599</v>
      </c>
      <c r="P474">
        <v>30.9699206879991</v>
      </c>
      <c r="Q474">
        <v>49.2567956214071</v>
      </c>
    </row>
    <row r="475" spans="1:17">
      <c r="A475" s="5">
        <v>42816</v>
      </c>
      <c r="B475" t="s">
        <v>36</v>
      </c>
      <c r="C475" t="s">
        <v>37</v>
      </c>
      <c r="D475" t="s">
        <v>32</v>
      </c>
      <c r="E475" t="s">
        <v>35</v>
      </c>
      <c r="F475" s="5">
        <v>42846</v>
      </c>
      <c r="G475" s="5">
        <v>42874</v>
      </c>
      <c r="H475" s="5">
        <v>42902</v>
      </c>
      <c r="I475" s="5">
        <v>42993</v>
      </c>
      <c r="J475">
        <v>30</v>
      </c>
      <c r="K475">
        <v>58</v>
      </c>
      <c r="L475">
        <v>86</v>
      </c>
      <c r="M475">
        <v>177</v>
      </c>
      <c r="N475">
        <v>2.4018116095769702</v>
      </c>
      <c r="O475">
        <v>10.610609632058599</v>
      </c>
      <c r="P475">
        <v>30.9699206879991</v>
      </c>
      <c r="Q475">
        <v>49.2567956214071</v>
      </c>
    </row>
    <row r="476" spans="1:17">
      <c r="A476" s="5">
        <v>42817</v>
      </c>
      <c r="B476" t="s">
        <v>36</v>
      </c>
      <c r="C476" t="s">
        <v>37</v>
      </c>
      <c r="D476" t="s">
        <v>32</v>
      </c>
      <c r="E476" t="s">
        <v>35</v>
      </c>
      <c r="F476" s="5">
        <v>42846</v>
      </c>
      <c r="G476" s="5">
        <v>42874</v>
      </c>
      <c r="H476" s="5">
        <v>42902</v>
      </c>
      <c r="I476" s="5">
        <v>42993</v>
      </c>
      <c r="J476">
        <v>29</v>
      </c>
      <c r="K476">
        <v>57</v>
      </c>
      <c r="L476">
        <v>85</v>
      </c>
      <c r="M476">
        <v>176</v>
      </c>
      <c r="N476">
        <v>2.4018116095769702</v>
      </c>
      <c r="O476">
        <v>10.610609632058599</v>
      </c>
      <c r="P476">
        <v>30.9699206879991</v>
      </c>
      <c r="Q476">
        <v>49.2567956214071</v>
      </c>
    </row>
    <row r="477" spans="1:17">
      <c r="A477" s="5">
        <v>42818</v>
      </c>
      <c r="B477" t="s">
        <v>36</v>
      </c>
      <c r="C477" t="s">
        <v>37</v>
      </c>
      <c r="D477" t="s">
        <v>32</v>
      </c>
      <c r="E477" t="s">
        <v>35</v>
      </c>
      <c r="F477" s="5">
        <v>42846</v>
      </c>
      <c r="G477" s="5">
        <v>42874</v>
      </c>
      <c r="H477" s="5">
        <v>42902</v>
      </c>
      <c r="I477" s="5">
        <v>42993</v>
      </c>
      <c r="J477">
        <v>28</v>
      </c>
      <c r="K477">
        <v>56</v>
      </c>
      <c r="L477">
        <v>84</v>
      </c>
      <c r="M477">
        <v>175</v>
      </c>
      <c r="N477">
        <v>2.4018116095769702</v>
      </c>
      <c r="O477">
        <v>10.610609632058599</v>
      </c>
      <c r="P477">
        <v>30.9699206879991</v>
      </c>
      <c r="Q477">
        <v>49.2567956214071</v>
      </c>
    </row>
    <row r="478" spans="1:17">
      <c r="A478" s="5">
        <v>42821</v>
      </c>
      <c r="B478" t="s">
        <v>36</v>
      </c>
      <c r="C478" t="s">
        <v>37</v>
      </c>
      <c r="D478" t="s">
        <v>32</v>
      </c>
      <c r="E478" t="s">
        <v>35</v>
      </c>
      <c r="F478" s="5">
        <v>42846</v>
      </c>
      <c r="G478" s="5">
        <v>42874</v>
      </c>
      <c r="H478" s="5">
        <v>42902</v>
      </c>
      <c r="I478" s="5">
        <v>42993</v>
      </c>
      <c r="J478">
        <v>25</v>
      </c>
      <c r="K478">
        <v>53</v>
      </c>
      <c r="L478">
        <v>81</v>
      </c>
      <c r="M478">
        <v>172</v>
      </c>
      <c r="N478">
        <v>2.26390615772512</v>
      </c>
      <c r="O478">
        <v>10.472704180206801</v>
      </c>
      <c r="P478">
        <v>30.8320152361472</v>
      </c>
      <c r="Q478">
        <v>49.1188901695553</v>
      </c>
    </row>
    <row r="479" spans="1:17">
      <c r="A479" s="5">
        <v>42822</v>
      </c>
      <c r="B479" t="s">
        <v>36</v>
      </c>
      <c r="C479" t="s">
        <v>37</v>
      </c>
      <c r="D479" t="s">
        <v>32</v>
      </c>
      <c r="E479" t="s">
        <v>35</v>
      </c>
      <c r="F479" s="5">
        <v>42846</v>
      </c>
      <c r="G479" s="5">
        <v>42874</v>
      </c>
      <c r="H479" s="5">
        <v>42902</v>
      </c>
      <c r="I479" s="5">
        <v>42993</v>
      </c>
      <c r="J479">
        <v>24</v>
      </c>
      <c r="K479">
        <v>52</v>
      </c>
      <c r="L479">
        <v>80</v>
      </c>
      <c r="M479">
        <v>171</v>
      </c>
      <c r="N479">
        <v>2.26390615772512</v>
      </c>
      <c r="O479">
        <v>10.472704180206801</v>
      </c>
      <c r="P479">
        <v>30.8320152361472</v>
      </c>
      <c r="Q479">
        <v>49.1188901695553</v>
      </c>
    </row>
    <row r="480" spans="1:17">
      <c r="A480" s="5">
        <v>42823</v>
      </c>
      <c r="B480" t="s">
        <v>36</v>
      </c>
      <c r="C480" t="s">
        <v>37</v>
      </c>
      <c r="D480" t="s">
        <v>32</v>
      </c>
      <c r="E480" t="s">
        <v>35</v>
      </c>
      <c r="F480" s="5">
        <v>42846</v>
      </c>
      <c r="G480" s="5">
        <v>42874</v>
      </c>
      <c r="H480" s="5">
        <v>42902</v>
      </c>
      <c r="I480" s="5">
        <v>42993</v>
      </c>
      <c r="J480">
        <v>23</v>
      </c>
      <c r="K480">
        <v>51</v>
      </c>
      <c r="L480">
        <v>79</v>
      </c>
      <c r="M480">
        <v>170</v>
      </c>
      <c r="N480">
        <v>2.26390615772512</v>
      </c>
      <c r="O480">
        <v>10.472704180206801</v>
      </c>
      <c r="P480">
        <v>30.8320152361472</v>
      </c>
      <c r="Q480">
        <v>49.1188901695553</v>
      </c>
    </row>
    <row r="481" spans="1:17">
      <c r="A481" s="5">
        <v>42824</v>
      </c>
      <c r="B481" t="s">
        <v>36</v>
      </c>
      <c r="C481" t="s">
        <v>37</v>
      </c>
      <c r="D481" t="s">
        <v>32</v>
      </c>
      <c r="E481" t="s">
        <v>35</v>
      </c>
      <c r="F481" s="5">
        <v>42846</v>
      </c>
      <c r="G481" s="5">
        <v>42874</v>
      </c>
      <c r="H481" s="5">
        <v>42902</v>
      </c>
      <c r="I481" s="5">
        <v>42993</v>
      </c>
      <c r="J481">
        <v>22</v>
      </c>
      <c r="K481">
        <v>50</v>
      </c>
      <c r="L481">
        <v>78</v>
      </c>
      <c r="M481">
        <v>169</v>
      </c>
      <c r="N481">
        <v>2.26390615772512</v>
      </c>
      <c r="O481">
        <v>10.472704180206801</v>
      </c>
      <c r="P481">
        <v>30.8320152361472</v>
      </c>
      <c r="Q481">
        <v>49.1188901695553</v>
      </c>
    </row>
    <row r="482" spans="1:17">
      <c r="A482" s="5">
        <v>42825</v>
      </c>
      <c r="B482" t="s">
        <v>36</v>
      </c>
      <c r="C482" t="s">
        <v>37</v>
      </c>
      <c r="D482" t="s">
        <v>32</v>
      </c>
      <c r="E482" t="s">
        <v>35</v>
      </c>
      <c r="F482" s="5">
        <v>42846</v>
      </c>
      <c r="G482" s="5">
        <v>42874</v>
      </c>
      <c r="H482" s="5">
        <v>42902</v>
      </c>
      <c r="I482" s="5">
        <v>42993</v>
      </c>
      <c r="J482">
        <v>21</v>
      </c>
      <c r="K482">
        <v>49</v>
      </c>
      <c r="L482">
        <v>77</v>
      </c>
      <c r="M482">
        <v>168</v>
      </c>
      <c r="N482">
        <v>2.26390615772512</v>
      </c>
      <c r="O482">
        <v>10.472704180206801</v>
      </c>
      <c r="P482">
        <v>30.8320152361472</v>
      </c>
      <c r="Q482">
        <v>49.1188901695553</v>
      </c>
    </row>
    <row r="483" spans="1:17">
      <c r="A483" s="5">
        <v>42830</v>
      </c>
      <c r="B483" t="s">
        <v>36</v>
      </c>
      <c r="C483" t="s">
        <v>37</v>
      </c>
      <c r="D483" t="s">
        <v>32</v>
      </c>
      <c r="E483" t="s">
        <v>35</v>
      </c>
      <c r="F483" s="5">
        <v>42846</v>
      </c>
      <c r="G483" s="5">
        <v>42874</v>
      </c>
      <c r="H483" s="5">
        <v>42902</v>
      </c>
      <c r="I483" s="5">
        <v>42993</v>
      </c>
      <c r="J483">
        <v>16</v>
      </c>
      <c r="K483">
        <v>44</v>
      </c>
      <c r="L483">
        <v>72</v>
      </c>
      <c r="M483">
        <v>163</v>
      </c>
      <c r="N483">
        <v>2.26390615772512</v>
      </c>
      <c r="O483">
        <v>10.472704180206801</v>
      </c>
      <c r="P483">
        <v>30.8320152361472</v>
      </c>
      <c r="Q483">
        <v>49.1188901695553</v>
      </c>
    </row>
    <row r="484" spans="1:17">
      <c r="A484" s="5">
        <v>42831</v>
      </c>
      <c r="B484" t="s">
        <v>36</v>
      </c>
      <c r="C484" t="s">
        <v>37</v>
      </c>
      <c r="D484" t="s">
        <v>32</v>
      </c>
      <c r="E484" t="s">
        <v>35</v>
      </c>
      <c r="F484" s="5">
        <v>42846</v>
      </c>
      <c r="G484" s="5">
        <v>42874</v>
      </c>
      <c r="H484" s="5">
        <v>42902</v>
      </c>
      <c r="I484" s="5">
        <v>42993</v>
      </c>
      <c r="J484">
        <v>15</v>
      </c>
      <c r="K484">
        <v>43</v>
      </c>
      <c r="L484">
        <v>71</v>
      </c>
      <c r="M484">
        <v>162</v>
      </c>
      <c r="N484">
        <v>2.26390615772512</v>
      </c>
      <c r="O484">
        <v>10.472704180206801</v>
      </c>
      <c r="P484">
        <v>30.8320152361472</v>
      </c>
      <c r="Q484">
        <v>49.1188901695553</v>
      </c>
    </row>
    <row r="485" spans="1:17">
      <c r="A485" s="5">
        <v>42832</v>
      </c>
      <c r="B485" t="s">
        <v>36</v>
      </c>
      <c r="C485" t="s">
        <v>37</v>
      </c>
      <c r="D485" t="s">
        <v>32</v>
      </c>
      <c r="E485" t="s">
        <v>35</v>
      </c>
      <c r="F485" s="5">
        <v>42846</v>
      </c>
      <c r="G485" s="5">
        <v>42874</v>
      </c>
      <c r="H485" s="5">
        <v>42902</v>
      </c>
      <c r="I485" s="5">
        <v>42993</v>
      </c>
      <c r="J485">
        <v>14</v>
      </c>
      <c r="K485">
        <v>42</v>
      </c>
      <c r="L485">
        <v>70</v>
      </c>
      <c r="M485">
        <v>161</v>
      </c>
      <c r="N485">
        <v>2.26390615772512</v>
      </c>
      <c r="O485">
        <v>10.472704180206801</v>
      </c>
      <c r="P485">
        <v>30.8320152361472</v>
      </c>
      <c r="Q485">
        <v>49.1188901695553</v>
      </c>
    </row>
    <row r="486" spans="1:17">
      <c r="A486" s="5">
        <v>42835</v>
      </c>
      <c r="B486" t="s">
        <v>36</v>
      </c>
      <c r="C486" t="s">
        <v>37</v>
      </c>
      <c r="D486" t="s">
        <v>32</v>
      </c>
      <c r="E486" t="s">
        <v>35</v>
      </c>
      <c r="F486" s="5">
        <v>42846</v>
      </c>
      <c r="G486" s="5">
        <v>42874</v>
      </c>
      <c r="H486" s="5">
        <v>42902</v>
      </c>
      <c r="I486" s="5">
        <v>42993</v>
      </c>
      <c r="J486">
        <v>11</v>
      </c>
      <c r="K486">
        <v>39</v>
      </c>
      <c r="L486">
        <v>67</v>
      </c>
      <c r="M486">
        <v>158</v>
      </c>
      <c r="N486">
        <v>2.26390615772512</v>
      </c>
      <c r="O486">
        <v>10.472704180206801</v>
      </c>
      <c r="P486">
        <v>30.8320152361472</v>
      </c>
      <c r="Q486">
        <v>49.1188901695553</v>
      </c>
    </row>
    <row r="487" spans="1:17">
      <c r="A487" s="5">
        <v>42836</v>
      </c>
      <c r="B487" t="s">
        <v>36</v>
      </c>
      <c r="C487" t="s">
        <v>37</v>
      </c>
      <c r="D487" t="s">
        <v>32</v>
      </c>
      <c r="E487" t="s">
        <v>35</v>
      </c>
      <c r="F487" s="5">
        <v>42846</v>
      </c>
      <c r="G487" s="5">
        <v>42874</v>
      </c>
      <c r="H487" s="5">
        <v>42902</v>
      </c>
      <c r="I487" s="5">
        <v>42993</v>
      </c>
      <c r="J487">
        <v>10</v>
      </c>
      <c r="K487">
        <v>38</v>
      </c>
      <c r="L487">
        <v>66</v>
      </c>
      <c r="M487">
        <v>157</v>
      </c>
      <c r="N487">
        <v>2.26390615772512</v>
      </c>
      <c r="O487">
        <v>10.472704180206801</v>
      </c>
      <c r="P487">
        <v>30.8320152361472</v>
      </c>
      <c r="Q487">
        <v>49.1188901695553</v>
      </c>
    </row>
    <row r="488" spans="1:17">
      <c r="A488" s="5">
        <v>42837</v>
      </c>
      <c r="B488" t="s">
        <v>36</v>
      </c>
      <c r="C488" t="s">
        <v>37</v>
      </c>
      <c r="D488" t="s">
        <v>32</v>
      </c>
      <c r="E488" t="s">
        <v>35</v>
      </c>
      <c r="F488" s="5">
        <v>42846</v>
      </c>
      <c r="G488" s="5">
        <v>42874</v>
      </c>
      <c r="H488" s="5">
        <v>42902</v>
      </c>
      <c r="I488" s="5">
        <v>42993</v>
      </c>
      <c r="J488">
        <v>9</v>
      </c>
      <c r="K488">
        <v>37</v>
      </c>
      <c r="L488">
        <v>65</v>
      </c>
      <c r="M488">
        <v>156</v>
      </c>
      <c r="N488">
        <v>2.26390615772512</v>
      </c>
      <c r="O488">
        <v>10.472704180206801</v>
      </c>
      <c r="P488">
        <v>30.8320152361472</v>
      </c>
      <c r="Q488">
        <v>49.1188901695553</v>
      </c>
    </row>
    <row r="489" spans="1:17">
      <c r="A489" s="5">
        <v>42838</v>
      </c>
      <c r="B489" t="s">
        <v>36</v>
      </c>
      <c r="C489" t="s">
        <v>37</v>
      </c>
      <c r="D489" t="s">
        <v>32</v>
      </c>
      <c r="E489" t="s">
        <v>35</v>
      </c>
      <c r="F489" s="5">
        <v>42846</v>
      </c>
      <c r="G489" s="5">
        <v>42874</v>
      </c>
      <c r="H489" s="5">
        <v>42902</v>
      </c>
      <c r="I489" s="5">
        <v>42993</v>
      </c>
      <c r="J489">
        <v>8</v>
      </c>
      <c r="K489">
        <v>36</v>
      </c>
      <c r="L489">
        <v>64</v>
      </c>
      <c r="M489">
        <v>155</v>
      </c>
      <c r="N489">
        <v>0.76175860030857601</v>
      </c>
      <c r="O489">
        <v>8.9705566227902107</v>
      </c>
      <c r="P489">
        <v>29.3298676787307</v>
      </c>
      <c r="Q489">
        <v>47.616742612138701</v>
      </c>
    </row>
    <row r="490" spans="1:17">
      <c r="A490" s="5">
        <v>42839</v>
      </c>
      <c r="B490" t="s">
        <v>36</v>
      </c>
      <c r="C490" t="s">
        <v>37</v>
      </c>
      <c r="D490" t="s">
        <v>32</v>
      </c>
      <c r="E490" t="s">
        <v>35</v>
      </c>
      <c r="F490" s="5">
        <v>42846</v>
      </c>
      <c r="G490" s="5">
        <v>42874</v>
      </c>
      <c r="H490" s="5">
        <v>42902</v>
      </c>
      <c r="I490" s="5">
        <v>42993</v>
      </c>
      <c r="J490">
        <v>7</v>
      </c>
      <c r="K490">
        <v>35</v>
      </c>
      <c r="L490">
        <v>63</v>
      </c>
      <c r="M490">
        <v>154</v>
      </c>
      <c r="N490">
        <v>0.461783894940059</v>
      </c>
      <c r="O490">
        <v>8.6705819174216892</v>
      </c>
      <c r="P490">
        <v>29.029892973362202</v>
      </c>
      <c r="Q490">
        <v>47.316767906770203</v>
      </c>
    </row>
    <row r="491" spans="1:17">
      <c r="A491" s="5">
        <v>42842</v>
      </c>
      <c r="B491" t="s">
        <v>36</v>
      </c>
      <c r="C491" t="s">
        <v>37</v>
      </c>
      <c r="D491" t="s">
        <v>32</v>
      </c>
      <c r="E491" t="s">
        <v>35</v>
      </c>
      <c r="F491" s="5">
        <v>42846</v>
      </c>
      <c r="G491" s="5">
        <v>42874</v>
      </c>
      <c r="H491" s="5">
        <v>42902</v>
      </c>
      <c r="I491" s="5">
        <v>42993</v>
      </c>
      <c r="J491">
        <v>4</v>
      </c>
      <c r="K491">
        <v>32</v>
      </c>
      <c r="L491">
        <v>60</v>
      </c>
      <c r="M491">
        <v>151</v>
      </c>
      <c r="N491">
        <v>0.461783894940059</v>
      </c>
      <c r="O491">
        <v>8.6705819174216892</v>
      </c>
      <c r="P491">
        <v>29.029892973362202</v>
      </c>
      <c r="Q491">
        <v>47.316767906770203</v>
      </c>
    </row>
    <row r="492" spans="1:17">
      <c r="A492" s="5">
        <v>42843</v>
      </c>
      <c r="B492" t="s">
        <v>36</v>
      </c>
      <c r="C492" t="s">
        <v>37</v>
      </c>
      <c r="D492" t="s">
        <v>32</v>
      </c>
      <c r="E492" t="s">
        <v>35</v>
      </c>
      <c r="F492" s="5">
        <v>42846</v>
      </c>
      <c r="G492" s="5">
        <v>42874</v>
      </c>
      <c r="H492" s="5">
        <v>42902</v>
      </c>
      <c r="I492" s="5">
        <v>42993</v>
      </c>
      <c r="J492">
        <v>3</v>
      </c>
      <c r="K492">
        <v>31</v>
      </c>
      <c r="L492">
        <v>59</v>
      </c>
      <c r="M492">
        <v>150</v>
      </c>
      <c r="N492">
        <v>0.461783894940059</v>
      </c>
      <c r="O492">
        <v>8.6705819174216892</v>
      </c>
      <c r="P492">
        <v>29.029892973362202</v>
      </c>
      <c r="Q492">
        <v>47.316767906770203</v>
      </c>
    </row>
    <row r="493" spans="1:17">
      <c r="A493" s="5">
        <v>42844</v>
      </c>
      <c r="B493" t="s">
        <v>36</v>
      </c>
      <c r="C493" t="s">
        <v>37</v>
      </c>
      <c r="D493" t="s">
        <v>32</v>
      </c>
      <c r="E493" t="s">
        <v>35</v>
      </c>
      <c r="F493" s="5">
        <v>42846</v>
      </c>
      <c r="G493" s="5">
        <v>42874</v>
      </c>
      <c r="H493" s="5">
        <v>42902</v>
      </c>
      <c r="I493" s="5">
        <v>42993</v>
      </c>
      <c r="J493">
        <v>2</v>
      </c>
      <c r="K493">
        <v>30</v>
      </c>
      <c r="L493">
        <v>58</v>
      </c>
      <c r="M493">
        <v>149</v>
      </c>
      <c r="N493">
        <v>0.26527372251341802</v>
      </c>
      <c r="O493">
        <v>8.4740717449950491</v>
      </c>
      <c r="P493">
        <v>28.8333828009355</v>
      </c>
      <c r="Q493">
        <v>47.120257734343603</v>
      </c>
    </row>
    <row r="494" spans="1:17">
      <c r="A494" s="5">
        <v>42845</v>
      </c>
      <c r="B494" t="s">
        <v>36</v>
      </c>
      <c r="C494" t="s">
        <v>37</v>
      </c>
      <c r="D494" t="s">
        <v>32</v>
      </c>
      <c r="E494" t="s">
        <v>35</v>
      </c>
      <c r="F494" s="5">
        <v>42846</v>
      </c>
      <c r="G494" s="5">
        <v>42874</v>
      </c>
      <c r="H494" s="5">
        <v>42902</v>
      </c>
      <c r="I494" s="5">
        <v>42993</v>
      </c>
      <c r="J494">
        <v>1</v>
      </c>
      <c r="K494">
        <v>29</v>
      </c>
      <c r="L494">
        <v>57</v>
      </c>
      <c r="M494">
        <v>148</v>
      </c>
      <c r="N494">
        <v>0.26527372251341802</v>
      </c>
      <c r="O494">
        <v>8.4740717449950491</v>
      </c>
      <c r="P494">
        <v>28.8333828009355</v>
      </c>
      <c r="Q494">
        <v>47.120257734343603</v>
      </c>
    </row>
    <row r="495" spans="1:17">
      <c r="A495" s="5">
        <v>42846</v>
      </c>
      <c r="B495" t="s">
        <v>36</v>
      </c>
      <c r="C495" t="s">
        <v>37</v>
      </c>
      <c r="D495" t="s">
        <v>32</v>
      </c>
      <c r="E495" t="s">
        <v>35</v>
      </c>
      <c r="F495" s="5">
        <v>42846</v>
      </c>
      <c r="G495" s="5">
        <v>42874</v>
      </c>
      <c r="H495" s="5">
        <v>42902</v>
      </c>
      <c r="I495" s="5">
        <v>42993</v>
      </c>
      <c r="J495">
        <v>0</v>
      </c>
      <c r="K495">
        <v>28</v>
      </c>
      <c r="L495">
        <v>56</v>
      </c>
      <c r="M495">
        <v>147</v>
      </c>
      <c r="N495">
        <v>0</v>
      </c>
      <c r="O495">
        <v>8.2087980224816306</v>
      </c>
      <c r="P495">
        <v>28.568109078422101</v>
      </c>
      <c r="Q495">
        <v>46.854984011830197</v>
      </c>
    </row>
    <row r="496" spans="1:17">
      <c r="A496" s="5">
        <v>42849</v>
      </c>
      <c r="B496" t="s">
        <v>37</v>
      </c>
      <c r="C496" t="s">
        <v>32</v>
      </c>
      <c r="D496" t="s">
        <v>35</v>
      </c>
      <c r="E496" t="s">
        <v>38</v>
      </c>
      <c r="F496" s="5">
        <v>42874</v>
      </c>
      <c r="G496" s="5">
        <v>42902</v>
      </c>
      <c r="H496" s="5">
        <v>42993</v>
      </c>
      <c r="I496" s="5">
        <v>43084</v>
      </c>
      <c r="J496">
        <v>25</v>
      </c>
      <c r="K496">
        <v>53</v>
      </c>
      <c r="L496">
        <v>144</v>
      </c>
      <c r="M496">
        <v>235</v>
      </c>
      <c r="N496">
        <v>7.3470279539456298</v>
      </c>
      <c r="O496">
        <v>27.706339009886101</v>
      </c>
      <c r="P496">
        <v>45.993213943294201</v>
      </c>
      <c r="Q496">
        <v>48.077379616138501</v>
      </c>
    </row>
    <row r="497" spans="1:17">
      <c r="A497" s="5">
        <v>42850</v>
      </c>
      <c r="B497" t="s">
        <v>37</v>
      </c>
      <c r="C497" t="s">
        <v>32</v>
      </c>
      <c r="D497" t="s">
        <v>35</v>
      </c>
      <c r="E497" t="s">
        <v>38</v>
      </c>
      <c r="F497" s="5">
        <v>42874</v>
      </c>
      <c r="G497" s="5">
        <v>42902</v>
      </c>
      <c r="H497" s="5">
        <v>42993</v>
      </c>
      <c r="I497" s="5">
        <v>43084</v>
      </c>
      <c r="J497">
        <v>24</v>
      </c>
      <c r="K497">
        <v>52</v>
      </c>
      <c r="L497">
        <v>143</v>
      </c>
      <c r="M497">
        <v>234</v>
      </c>
      <c r="N497">
        <v>7.3470279539456298</v>
      </c>
      <c r="O497">
        <v>27.706339009886101</v>
      </c>
      <c r="P497">
        <v>45.993213943294201</v>
      </c>
      <c r="Q497">
        <v>48.077379616138501</v>
      </c>
    </row>
    <row r="498" spans="1:17">
      <c r="A498" s="5">
        <v>42851</v>
      </c>
      <c r="B498" t="s">
        <v>37</v>
      </c>
      <c r="C498" t="s">
        <v>32</v>
      </c>
      <c r="D498" t="s">
        <v>35</v>
      </c>
      <c r="E498" t="s">
        <v>38</v>
      </c>
      <c r="F498" s="5">
        <v>42874</v>
      </c>
      <c r="G498" s="5">
        <v>42902</v>
      </c>
      <c r="H498" s="5">
        <v>42993</v>
      </c>
      <c r="I498" s="5">
        <v>43084</v>
      </c>
      <c r="J498">
        <v>23</v>
      </c>
      <c r="K498">
        <v>51</v>
      </c>
      <c r="L498">
        <v>142</v>
      </c>
      <c r="M498">
        <v>233</v>
      </c>
      <c r="N498">
        <v>7.2200113305944198</v>
      </c>
      <c r="O498">
        <v>27.579322386534901</v>
      </c>
      <c r="P498">
        <v>45.866197319942899</v>
      </c>
      <c r="Q498">
        <v>47.950362992787298</v>
      </c>
    </row>
    <row r="499" spans="1:17">
      <c r="A499" s="5">
        <v>42852</v>
      </c>
      <c r="B499" t="s">
        <v>37</v>
      </c>
      <c r="C499" t="s">
        <v>32</v>
      </c>
      <c r="D499" t="s">
        <v>35</v>
      </c>
      <c r="E499" t="s">
        <v>38</v>
      </c>
      <c r="F499" s="5">
        <v>42874</v>
      </c>
      <c r="G499" s="5">
        <v>42902</v>
      </c>
      <c r="H499" s="5">
        <v>42993</v>
      </c>
      <c r="I499" s="5">
        <v>43084</v>
      </c>
      <c r="J499">
        <v>22</v>
      </c>
      <c r="K499">
        <v>50</v>
      </c>
      <c r="L499">
        <v>141</v>
      </c>
      <c r="M499">
        <v>232</v>
      </c>
      <c r="N499">
        <v>6.38152272391069</v>
      </c>
      <c r="O499">
        <v>26.740833779851201</v>
      </c>
      <c r="P499">
        <v>45.027708713259202</v>
      </c>
      <c r="Q499">
        <v>47.111874386103601</v>
      </c>
    </row>
    <row r="500" spans="1:17">
      <c r="A500" s="5">
        <v>42853</v>
      </c>
      <c r="B500" t="s">
        <v>37</v>
      </c>
      <c r="C500" t="s">
        <v>32</v>
      </c>
      <c r="D500" t="s">
        <v>35</v>
      </c>
      <c r="E500" t="s">
        <v>38</v>
      </c>
      <c r="F500" s="5">
        <v>42874</v>
      </c>
      <c r="G500" s="5">
        <v>42902</v>
      </c>
      <c r="H500" s="5">
        <v>42993</v>
      </c>
      <c r="I500" s="5">
        <v>43084</v>
      </c>
      <c r="J500">
        <v>21</v>
      </c>
      <c r="K500">
        <v>49</v>
      </c>
      <c r="L500">
        <v>140</v>
      </c>
      <c r="M500">
        <v>231</v>
      </c>
      <c r="N500">
        <v>6.1664325857997397</v>
      </c>
      <c r="O500">
        <v>26.525743641740199</v>
      </c>
      <c r="P500">
        <v>44.812618575148299</v>
      </c>
      <c r="Q500">
        <v>46.896784247992599</v>
      </c>
    </row>
    <row r="501" spans="1:17">
      <c r="A501" s="5">
        <v>42857</v>
      </c>
      <c r="B501" t="s">
        <v>37</v>
      </c>
      <c r="C501" t="s">
        <v>32</v>
      </c>
      <c r="D501" t="s">
        <v>35</v>
      </c>
      <c r="E501" t="s">
        <v>38</v>
      </c>
      <c r="F501" s="5">
        <v>42874</v>
      </c>
      <c r="G501" s="5">
        <v>42902</v>
      </c>
      <c r="H501" s="5">
        <v>42993</v>
      </c>
      <c r="I501" s="5">
        <v>43084</v>
      </c>
      <c r="J501">
        <v>17</v>
      </c>
      <c r="K501">
        <v>45</v>
      </c>
      <c r="L501">
        <v>136</v>
      </c>
      <c r="M501">
        <v>227</v>
      </c>
      <c r="N501">
        <v>6.1664325857997397</v>
      </c>
      <c r="O501">
        <v>26.525743641740199</v>
      </c>
      <c r="P501">
        <v>44.812618575148299</v>
      </c>
      <c r="Q501">
        <v>46.896784247992599</v>
      </c>
    </row>
    <row r="502" spans="1:17">
      <c r="A502" s="5">
        <v>42858</v>
      </c>
      <c r="B502" t="s">
        <v>37</v>
      </c>
      <c r="C502" t="s">
        <v>32</v>
      </c>
      <c r="D502" t="s">
        <v>35</v>
      </c>
      <c r="E502" t="s">
        <v>38</v>
      </c>
      <c r="F502" s="5">
        <v>42874</v>
      </c>
      <c r="G502" s="5">
        <v>42902</v>
      </c>
      <c r="H502" s="5">
        <v>42993</v>
      </c>
      <c r="I502" s="5">
        <v>43084</v>
      </c>
      <c r="J502">
        <v>16</v>
      </c>
      <c r="K502">
        <v>44</v>
      </c>
      <c r="L502">
        <v>135</v>
      </c>
      <c r="M502">
        <v>226</v>
      </c>
      <c r="N502">
        <v>6.1664325857997397</v>
      </c>
      <c r="O502">
        <v>26.525743641740199</v>
      </c>
      <c r="P502">
        <v>44.812618575148299</v>
      </c>
      <c r="Q502">
        <v>46.896784247992599</v>
      </c>
    </row>
    <row r="503" spans="1:17">
      <c r="A503" s="5">
        <v>42859</v>
      </c>
      <c r="B503" t="s">
        <v>37</v>
      </c>
      <c r="C503" t="s">
        <v>32</v>
      </c>
      <c r="D503" t="s">
        <v>35</v>
      </c>
      <c r="E503" t="s">
        <v>38</v>
      </c>
      <c r="F503" s="5">
        <v>42874</v>
      </c>
      <c r="G503" s="5">
        <v>42902</v>
      </c>
      <c r="H503" s="5">
        <v>42993</v>
      </c>
      <c r="I503" s="5">
        <v>43084</v>
      </c>
      <c r="J503">
        <v>15</v>
      </c>
      <c r="K503">
        <v>43</v>
      </c>
      <c r="L503">
        <v>134</v>
      </c>
      <c r="M503">
        <v>225</v>
      </c>
      <c r="N503">
        <v>6.1664325857997397</v>
      </c>
      <c r="O503">
        <v>26.525743641740199</v>
      </c>
      <c r="P503">
        <v>44.812618575148299</v>
      </c>
      <c r="Q503">
        <v>46.896784247992599</v>
      </c>
    </row>
    <row r="504" spans="1:17">
      <c r="A504" s="5">
        <v>42860</v>
      </c>
      <c r="B504" t="s">
        <v>37</v>
      </c>
      <c r="C504" t="s">
        <v>32</v>
      </c>
      <c r="D504" t="s">
        <v>35</v>
      </c>
      <c r="E504" t="s">
        <v>38</v>
      </c>
      <c r="F504" s="5">
        <v>42874</v>
      </c>
      <c r="G504" s="5">
        <v>42902</v>
      </c>
      <c r="H504" s="5">
        <v>42993</v>
      </c>
      <c r="I504" s="5">
        <v>43084</v>
      </c>
      <c r="J504">
        <v>14</v>
      </c>
      <c r="K504">
        <v>42</v>
      </c>
      <c r="L504">
        <v>133</v>
      </c>
      <c r="M504">
        <v>224</v>
      </c>
      <c r="N504">
        <v>5.9919392314683302</v>
      </c>
      <c r="O504">
        <v>26.351250287408799</v>
      </c>
      <c r="P504">
        <v>44.638125220816796</v>
      </c>
      <c r="Q504">
        <v>46.722290893661203</v>
      </c>
    </row>
    <row r="505" spans="1:17">
      <c r="A505" s="5">
        <v>42863</v>
      </c>
      <c r="B505" t="s">
        <v>37</v>
      </c>
      <c r="C505" t="s">
        <v>32</v>
      </c>
      <c r="D505" t="s">
        <v>35</v>
      </c>
      <c r="E505" t="s">
        <v>38</v>
      </c>
      <c r="F505" s="5">
        <v>42874</v>
      </c>
      <c r="G505" s="5">
        <v>42902</v>
      </c>
      <c r="H505" s="5">
        <v>42993</v>
      </c>
      <c r="I505" s="5">
        <v>43084</v>
      </c>
      <c r="J505">
        <v>11</v>
      </c>
      <c r="K505">
        <v>39</v>
      </c>
      <c r="L505">
        <v>130</v>
      </c>
      <c r="M505">
        <v>221</v>
      </c>
      <c r="N505">
        <v>5.9244870621476302</v>
      </c>
      <c r="O505">
        <v>26.2837981180881</v>
      </c>
      <c r="P505">
        <v>44.570673051496101</v>
      </c>
      <c r="Q505">
        <v>46.6548387243405</v>
      </c>
    </row>
    <row r="506" spans="1:17">
      <c r="A506" s="5">
        <v>42864</v>
      </c>
      <c r="B506" t="s">
        <v>37</v>
      </c>
      <c r="C506" t="s">
        <v>32</v>
      </c>
      <c r="D506" t="s">
        <v>35</v>
      </c>
      <c r="E506" t="s">
        <v>38</v>
      </c>
      <c r="F506" s="5">
        <v>42874</v>
      </c>
      <c r="G506" s="5">
        <v>42902</v>
      </c>
      <c r="H506" s="5">
        <v>42993</v>
      </c>
      <c r="I506" s="5">
        <v>43084</v>
      </c>
      <c r="J506">
        <v>10</v>
      </c>
      <c r="K506">
        <v>38</v>
      </c>
      <c r="L506">
        <v>129</v>
      </c>
      <c r="M506">
        <v>220</v>
      </c>
      <c r="N506">
        <v>5.9244870621476302</v>
      </c>
      <c r="O506">
        <v>26.2837981180881</v>
      </c>
      <c r="P506">
        <v>44.570673051496101</v>
      </c>
      <c r="Q506">
        <v>46.6548387243405</v>
      </c>
    </row>
    <row r="507" spans="1:17">
      <c r="A507" s="5">
        <v>42865</v>
      </c>
      <c r="B507" t="s">
        <v>37</v>
      </c>
      <c r="C507" t="s">
        <v>32</v>
      </c>
      <c r="D507" t="s">
        <v>35</v>
      </c>
      <c r="E507" t="s">
        <v>38</v>
      </c>
      <c r="F507" s="5">
        <v>42874</v>
      </c>
      <c r="G507" s="5">
        <v>42902</v>
      </c>
      <c r="H507" s="5">
        <v>42993</v>
      </c>
      <c r="I507" s="5">
        <v>43084</v>
      </c>
      <c r="J507">
        <v>9</v>
      </c>
      <c r="K507">
        <v>37</v>
      </c>
      <c r="L507">
        <v>128</v>
      </c>
      <c r="M507">
        <v>219</v>
      </c>
      <c r="N507">
        <v>5.1119843938392098</v>
      </c>
      <c r="O507">
        <v>25.471295449779699</v>
      </c>
      <c r="P507">
        <v>43.758170383187696</v>
      </c>
      <c r="Q507">
        <v>45.842336056032103</v>
      </c>
    </row>
    <row r="508" spans="1:17">
      <c r="A508" s="5">
        <v>42866</v>
      </c>
      <c r="B508" t="s">
        <v>37</v>
      </c>
      <c r="C508" t="s">
        <v>32</v>
      </c>
      <c r="D508" t="s">
        <v>35</v>
      </c>
      <c r="E508" t="s">
        <v>38</v>
      </c>
      <c r="F508" s="5">
        <v>42874</v>
      </c>
      <c r="G508" s="5">
        <v>42902</v>
      </c>
      <c r="H508" s="5">
        <v>42993</v>
      </c>
      <c r="I508" s="5">
        <v>43084</v>
      </c>
      <c r="J508">
        <v>8</v>
      </c>
      <c r="K508">
        <v>36</v>
      </c>
      <c r="L508">
        <v>127</v>
      </c>
      <c r="M508">
        <v>218</v>
      </c>
      <c r="N508">
        <v>4.5157480208302498</v>
      </c>
      <c r="O508">
        <v>24.8750590767707</v>
      </c>
      <c r="P508">
        <v>43.161934010178797</v>
      </c>
      <c r="Q508">
        <v>45.246099683023097</v>
      </c>
    </row>
    <row r="509" spans="1:17">
      <c r="A509" s="5">
        <v>42867</v>
      </c>
      <c r="B509" t="s">
        <v>37</v>
      </c>
      <c r="C509" t="s">
        <v>32</v>
      </c>
      <c r="D509" t="s">
        <v>35</v>
      </c>
      <c r="E509" t="s">
        <v>38</v>
      </c>
      <c r="F509" s="5">
        <v>42874</v>
      </c>
      <c r="G509" s="5">
        <v>42902</v>
      </c>
      <c r="H509" s="5">
        <v>42993</v>
      </c>
      <c r="I509" s="5">
        <v>43084</v>
      </c>
      <c r="J509">
        <v>7</v>
      </c>
      <c r="K509">
        <v>35</v>
      </c>
      <c r="L509">
        <v>126</v>
      </c>
      <c r="M509">
        <v>217</v>
      </c>
      <c r="N509">
        <v>3.5388313172531598</v>
      </c>
      <c r="O509">
        <v>23.8981423731936</v>
      </c>
      <c r="P509">
        <v>42.185017306601701</v>
      </c>
      <c r="Q509">
        <v>44.269182979446001</v>
      </c>
    </row>
    <row r="510" spans="1:17">
      <c r="A510" s="5">
        <v>42870</v>
      </c>
      <c r="B510" t="s">
        <v>37</v>
      </c>
      <c r="C510" t="s">
        <v>32</v>
      </c>
      <c r="D510" t="s">
        <v>35</v>
      </c>
      <c r="E510" t="s">
        <v>38</v>
      </c>
      <c r="F510" s="5">
        <v>42874</v>
      </c>
      <c r="G510" s="5">
        <v>42902</v>
      </c>
      <c r="H510" s="5">
        <v>42993</v>
      </c>
      <c r="I510" s="5">
        <v>43084</v>
      </c>
      <c r="J510">
        <v>4</v>
      </c>
      <c r="K510">
        <v>32</v>
      </c>
      <c r="L510">
        <v>123</v>
      </c>
      <c r="M510">
        <v>214</v>
      </c>
      <c r="N510">
        <v>3.0598756476728601</v>
      </c>
      <c r="O510">
        <v>23.419186703613299</v>
      </c>
      <c r="P510">
        <v>41.706061637021399</v>
      </c>
      <c r="Q510">
        <v>43.790227309865699</v>
      </c>
    </row>
    <row r="511" spans="1:17">
      <c r="A511" s="5">
        <v>42871</v>
      </c>
      <c r="B511" t="s">
        <v>37</v>
      </c>
      <c r="C511" t="s">
        <v>32</v>
      </c>
      <c r="D511" t="s">
        <v>35</v>
      </c>
      <c r="E511" t="s">
        <v>38</v>
      </c>
      <c r="F511" s="5">
        <v>42874</v>
      </c>
      <c r="G511" s="5">
        <v>42902</v>
      </c>
      <c r="H511" s="5">
        <v>42993</v>
      </c>
      <c r="I511" s="5">
        <v>43084</v>
      </c>
      <c r="J511">
        <v>3</v>
      </c>
      <c r="K511">
        <v>31</v>
      </c>
      <c r="L511">
        <v>122</v>
      </c>
      <c r="M511">
        <v>213</v>
      </c>
      <c r="N511">
        <v>2.3011455781645802</v>
      </c>
      <c r="O511">
        <v>22.660456634105</v>
      </c>
      <c r="P511">
        <v>40.947331567513103</v>
      </c>
      <c r="Q511">
        <v>43.031497240357403</v>
      </c>
    </row>
    <row r="512" spans="1:17">
      <c r="A512" s="5">
        <v>42872</v>
      </c>
      <c r="B512" t="s">
        <v>37</v>
      </c>
      <c r="C512" t="s">
        <v>32</v>
      </c>
      <c r="D512" t="s">
        <v>35</v>
      </c>
      <c r="E512" t="s">
        <v>38</v>
      </c>
      <c r="F512" s="5">
        <v>42874</v>
      </c>
      <c r="G512" s="5">
        <v>42902</v>
      </c>
      <c r="H512" s="5">
        <v>42993</v>
      </c>
      <c r="I512" s="5">
        <v>43084</v>
      </c>
      <c r="J512">
        <v>2</v>
      </c>
      <c r="K512">
        <v>30</v>
      </c>
      <c r="L512">
        <v>121</v>
      </c>
      <c r="M512">
        <v>212</v>
      </c>
      <c r="N512">
        <v>1.8521092019483001</v>
      </c>
      <c r="O512">
        <v>22.2114202578888</v>
      </c>
      <c r="P512">
        <v>40.498295191296798</v>
      </c>
      <c r="Q512">
        <v>42.582460864141197</v>
      </c>
    </row>
    <row r="513" spans="1:17">
      <c r="A513" s="5">
        <v>42873</v>
      </c>
      <c r="B513" t="s">
        <v>37</v>
      </c>
      <c r="C513" t="s">
        <v>32</v>
      </c>
      <c r="D513" t="s">
        <v>35</v>
      </c>
      <c r="E513" t="s">
        <v>38</v>
      </c>
      <c r="F513" s="5">
        <v>42874</v>
      </c>
      <c r="G513" s="5">
        <v>42902</v>
      </c>
      <c r="H513" s="5">
        <v>42993</v>
      </c>
      <c r="I513" s="5">
        <v>43084</v>
      </c>
      <c r="J513">
        <v>1</v>
      </c>
      <c r="K513">
        <v>29</v>
      </c>
      <c r="L513">
        <v>120</v>
      </c>
      <c r="M513">
        <v>211</v>
      </c>
      <c r="N513">
        <v>0.718274137147487</v>
      </c>
      <c r="O513">
        <v>21.077585193088002</v>
      </c>
      <c r="P513">
        <v>39.364460126495999</v>
      </c>
      <c r="Q513">
        <v>41.448625799340299</v>
      </c>
    </row>
    <row r="514" spans="1:17">
      <c r="A514" s="5">
        <v>42874</v>
      </c>
      <c r="B514" t="s">
        <v>37</v>
      </c>
      <c r="C514" t="s">
        <v>32</v>
      </c>
      <c r="D514" t="s">
        <v>35</v>
      </c>
      <c r="E514" t="s">
        <v>38</v>
      </c>
      <c r="F514" s="5">
        <v>42874</v>
      </c>
      <c r="G514" s="5">
        <v>42902</v>
      </c>
      <c r="H514" s="5">
        <v>42993</v>
      </c>
      <c r="I514" s="5">
        <v>43084</v>
      </c>
      <c r="J514">
        <v>0</v>
      </c>
      <c r="K514">
        <v>28</v>
      </c>
      <c r="L514">
        <v>119</v>
      </c>
      <c r="M514">
        <v>210</v>
      </c>
      <c r="N514">
        <v>0</v>
      </c>
      <c r="O514">
        <v>20.359311055940498</v>
      </c>
      <c r="P514">
        <v>38.646185989348503</v>
      </c>
      <c r="Q514">
        <v>40.730351662192902</v>
      </c>
    </row>
    <row r="515" spans="1:17">
      <c r="A515" s="5">
        <v>42877</v>
      </c>
      <c r="B515" t="s">
        <v>32</v>
      </c>
      <c r="C515" t="s">
        <v>39</v>
      </c>
      <c r="D515" t="s">
        <v>35</v>
      </c>
      <c r="E515" t="s">
        <v>38</v>
      </c>
      <c r="F515" s="5">
        <v>42902</v>
      </c>
      <c r="G515" s="5">
        <v>42937</v>
      </c>
      <c r="H515" s="5">
        <v>42993</v>
      </c>
      <c r="I515" s="5">
        <v>43084</v>
      </c>
      <c r="J515">
        <v>25</v>
      </c>
      <c r="K515">
        <v>60</v>
      </c>
      <c r="L515">
        <v>116</v>
      </c>
      <c r="M515">
        <v>207</v>
      </c>
      <c r="N515">
        <v>20.105633418788099</v>
      </c>
      <c r="O515">
        <v>35.992180940652403</v>
      </c>
      <c r="P515">
        <v>38.392508352196103</v>
      </c>
      <c r="Q515">
        <v>40.476674025040403</v>
      </c>
    </row>
    <row r="516" spans="1:17">
      <c r="A516" s="5">
        <v>42878</v>
      </c>
      <c r="B516" t="s">
        <v>32</v>
      </c>
      <c r="C516" t="s">
        <v>39</v>
      </c>
      <c r="D516" t="s">
        <v>35</v>
      </c>
      <c r="E516" t="s">
        <v>38</v>
      </c>
      <c r="F516" s="5">
        <v>42902</v>
      </c>
      <c r="G516" s="5">
        <v>42937</v>
      </c>
      <c r="H516" s="5">
        <v>42993</v>
      </c>
      <c r="I516" s="5">
        <v>43084</v>
      </c>
      <c r="J516">
        <v>24</v>
      </c>
      <c r="K516">
        <v>59</v>
      </c>
      <c r="L516">
        <v>115</v>
      </c>
      <c r="M516">
        <v>206</v>
      </c>
      <c r="N516">
        <v>20.105633418788099</v>
      </c>
      <c r="O516">
        <v>35.992180940652403</v>
      </c>
      <c r="P516">
        <v>38.392508352196103</v>
      </c>
      <c r="Q516">
        <v>40.476674025040403</v>
      </c>
    </row>
    <row r="517" spans="1:17">
      <c r="A517" s="5">
        <v>42879</v>
      </c>
      <c r="B517" t="s">
        <v>32</v>
      </c>
      <c r="C517" t="s">
        <v>39</v>
      </c>
      <c r="D517" t="s">
        <v>35</v>
      </c>
      <c r="E517" t="s">
        <v>38</v>
      </c>
      <c r="F517" s="5">
        <v>42902</v>
      </c>
      <c r="G517" s="5">
        <v>42937</v>
      </c>
      <c r="H517" s="5">
        <v>42993</v>
      </c>
      <c r="I517" s="5">
        <v>43084</v>
      </c>
      <c r="J517">
        <v>23</v>
      </c>
      <c r="K517">
        <v>58</v>
      </c>
      <c r="L517">
        <v>114</v>
      </c>
      <c r="M517">
        <v>205</v>
      </c>
      <c r="N517">
        <v>19.572956014433199</v>
      </c>
      <c r="O517">
        <v>35.459503536297603</v>
      </c>
      <c r="P517">
        <v>37.859830947841203</v>
      </c>
      <c r="Q517">
        <v>39.943996620685603</v>
      </c>
    </row>
    <row r="518" spans="1:17">
      <c r="A518" s="5">
        <v>42880</v>
      </c>
      <c r="B518" t="s">
        <v>32</v>
      </c>
      <c r="C518" t="s">
        <v>39</v>
      </c>
      <c r="D518" t="s">
        <v>35</v>
      </c>
      <c r="E518" t="s">
        <v>38</v>
      </c>
      <c r="F518" s="5">
        <v>42902</v>
      </c>
      <c r="G518" s="5">
        <v>42937</v>
      </c>
      <c r="H518" s="5">
        <v>42993</v>
      </c>
      <c r="I518" s="5">
        <v>43084</v>
      </c>
      <c r="J518">
        <v>22</v>
      </c>
      <c r="K518">
        <v>57</v>
      </c>
      <c r="L518">
        <v>113</v>
      </c>
      <c r="M518">
        <v>204</v>
      </c>
      <c r="N518">
        <v>18.7988328315937</v>
      </c>
      <c r="O518">
        <v>34.6853803534581</v>
      </c>
      <c r="P518">
        <v>37.0857077650018</v>
      </c>
      <c r="Q518">
        <v>39.1698734378461</v>
      </c>
    </row>
    <row r="519" spans="1:17">
      <c r="A519" s="5">
        <v>42881</v>
      </c>
      <c r="B519" t="s">
        <v>32</v>
      </c>
      <c r="C519" t="s">
        <v>39</v>
      </c>
      <c r="D519" t="s">
        <v>35</v>
      </c>
      <c r="E519" t="s">
        <v>38</v>
      </c>
      <c r="F519" s="5">
        <v>42902</v>
      </c>
      <c r="G519" s="5">
        <v>42937</v>
      </c>
      <c r="H519" s="5">
        <v>42993</v>
      </c>
      <c r="I519" s="5">
        <v>43084</v>
      </c>
      <c r="J519">
        <v>21</v>
      </c>
      <c r="K519">
        <v>56</v>
      </c>
      <c r="L519">
        <v>112</v>
      </c>
      <c r="M519">
        <v>203</v>
      </c>
      <c r="N519">
        <v>15.6867706731627</v>
      </c>
      <c r="O519">
        <v>31.573318195027099</v>
      </c>
      <c r="P519">
        <v>33.973645606570699</v>
      </c>
      <c r="Q519">
        <v>36.057811279415098</v>
      </c>
    </row>
    <row r="520" spans="1:17">
      <c r="A520" s="5">
        <v>42886</v>
      </c>
      <c r="B520" t="s">
        <v>32</v>
      </c>
      <c r="C520" t="s">
        <v>39</v>
      </c>
      <c r="D520" t="s">
        <v>35</v>
      </c>
      <c r="E520" t="s">
        <v>38</v>
      </c>
      <c r="F520" s="5">
        <v>42902</v>
      </c>
      <c r="G520" s="5">
        <v>42937</v>
      </c>
      <c r="H520" s="5">
        <v>42993</v>
      </c>
      <c r="I520" s="5">
        <v>43084</v>
      </c>
      <c r="J520">
        <v>16</v>
      </c>
      <c r="K520">
        <v>51</v>
      </c>
      <c r="L520">
        <v>107</v>
      </c>
      <c r="M520">
        <v>198</v>
      </c>
      <c r="N520">
        <v>15.2194489178588</v>
      </c>
      <c r="O520">
        <v>31.105996439723199</v>
      </c>
      <c r="P520">
        <v>33.506323851266799</v>
      </c>
      <c r="Q520">
        <v>35.590489524111199</v>
      </c>
    </row>
    <row r="521" spans="1:17">
      <c r="A521" s="5">
        <v>42887</v>
      </c>
      <c r="B521" t="s">
        <v>32</v>
      </c>
      <c r="C521" t="s">
        <v>39</v>
      </c>
      <c r="D521" t="s">
        <v>35</v>
      </c>
      <c r="E521" t="s">
        <v>38</v>
      </c>
      <c r="F521" s="5">
        <v>42902</v>
      </c>
      <c r="G521" s="5">
        <v>42937</v>
      </c>
      <c r="H521" s="5">
        <v>42993</v>
      </c>
      <c r="I521" s="5">
        <v>43084</v>
      </c>
      <c r="J521">
        <v>15</v>
      </c>
      <c r="K521">
        <v>50</v>
      </c>
      <c r="L521">
        <v>106</v>
      </c>
      <c r="M521">
        <v>197</v>
      </c>
      <c r="N521">
        <v>14.7029766501091</v>
      </c>
      <c r="O521">
        <v>30.589524171973501</v>
      </c>
      <c r="P521">
        <v>32.989851583517201</v>
      </c>
      <c r="Q521">
        <v>35.0740172563615</v>
      </c>
    </row>
    <row r="522" spans="1:17">
      <c r="A522" s="5">
        <v>42888</v>
      </c>
      <c r="B522" t="s">
        <v>32</v>
      </c>
      <c r="C522" t="s">
        <v>39</v>
      </c>
      <c r="D522" t="s">
        <v>35</v>
      </c>
      <c r="E522" t="s">
        <v>38</v>
      </c>
      <c r="F522" s="5">
        <v>42902</v>
      </c>
      <c r="G522" s="5">
        <v>42937</v>
      </c>
      <c r="H522" s="5">
        <v>42993</v>
      </c>
      <c r="I522" s="5">
        <v>43084</v>
      </c>
      <c r="J522">
        <v>14</v>
      </c>
      <c r="K522">
        <v>49</v>
      </c>
      <c r="L522">
        <v>105</v>
      </c>
      <c r="M522">
        <v>196</v>
      </c>
      <c r="N522">
        <v>13.646034401823201</v>
      </c>
      <c r="O522">
        <v>29.532581923687498</v>
      </c>
      <c r="P522">
        <v>31.932909335231201</v>
      </c>
      <c r="Q522">
        <v>34.017075008075501</v>
      </c>
    </row>
    <row r="523" spans="1:17">
      <c r="A523" s="5">
        <v>42891</v>
      </c>
      <c r="B523" t="s">
        <v>32</v>
      </c>
      <c r="C523" t="s">
        <v>39</v>
      </c>
      <c r="D523" t="s">
        <v>35</v>
      </c>
      <c r="E523" t="s">
        <v>38</v>
      </c>
      <c r="F523" s="5">
        <v>42902</v>
      </c>
      <c r="G523" s="5">
        <v>42937</v>
      </c>
      <c r="H523" s="5">
        <v>42993</v>
      </c>
      <c r="I523" s="5">
        <v>43084</v>
      </c>
      <c r="J523">
        <v>11</v>
      </c>
      <c r="K523">
        <v>46</v>
      </c>
      <c r="L523">
        <v>102</v>
      </c>
      <c r="M523">
        <v>193</v>
      </c>
      <c r="N523">
        <v>12.3587213373444</v>
      </c>
      <c r="O523">
        <v>28.245268859208799</v>
      </c>
      <c r="P523">
        <v>30.645596270752499</v>
      </c>
      <c r="Q523">
        <v>32.729761943596799</v>
      </c>
    </row>
    <row r="524" spans="1:17">
      <c r="A524" s="5">
        <v>42892</v>
      </c>
      <c r="B524" t="s">
        <v>32</v>
      </c>
      <c r="C524" t="s">
        <v>39</v>
      </c>
      <c r="D524" t="s">
        <v>35</v>
      </c>
      <c r="E524" t="s">
        <v>38</v>
      </c>
      <c r="F524" s="5">
        <v>42902</v>
      </c>
      <c r="G524" s="5">
        <v>42937</v>
      </c>
      <c r="H524" s="5">
        <v>42993</v>
      </c>
      <c r="I524" s="5">
        <v>43084</v>
      </c>
      <c r="J524">
        <v>10</v>
      </c>
      <c r="K524">
        <v>45</v>
      </c>
      <c r="L524">
        <v>101</v>
      </c>
      <c r="M524">
        <v>192</v>
      </c>
      <c r="N524">
        <v>12.030090442604701</v>
      </c>
      <c r="O524">
        <v>27.9166379644691</v>
      </c>
      <c r="P524">
        <v>30.316965376012799</v>
      </c>
      <c r="Q524">
        <v>32.401131048857103</v>
      </c>
    </row>
    <row r="525" spans="1:17">
      <c r="A525" s="5">
        <v>42893</v>
      </c>
      <c r="B525" t="s">
        <v>32</v>
      </c>
      <c r="C525" t="s">
        <v>39</v>
      </c>
      <c r="D525" t="s">
        <v>35</v>
      </c>
      <c r="E525" t="s">
        <v>38</v>
      </c>
      <c r="F525" s="5">
        <v>42902</v>
      </c>
      <c r="G525" s="5">
        <v>42937</v>
      </c>
      <c r="H525" s="5">
        <v>42993</v>
      </c>
      <c r="I525" s="5">
        <v>43084</v>
      </c>
      <c r="J525">
        <v>9</v>
      </c>
      <c r="K525">
        <v>44</v>
      </c>
      <c r="L525">
        <v>100</v>
      </c>
      <c r="M525">
        <v>191</v>
      </c>
      <c r="N525">
        <v>11.0994477027426</v>
      </c>
      <c r="O525">
        <v>26.985995224606999</v>
      </c>
      <c r="P525">
        <v>29.386322636150599</v>
      </c>
      <c r="Q525">
        <v>31.470488308995002</v>
      </c>
    </row>
    <row r="526" spans="1:17">
      <c r="A526" s="5">
        <v>42894</v>
      </c>
      <c r="B526" t="s">
        <v>32</v>
      </c>
      <c r="C526" t="s">
        <v>39</v>
      </c>
      <c r="D526" t="s">
        <v>35</v>
      </c>
      <c r="E526" t="s">
        <v>38</v>
      </c>
      <c r="F526" s="5">
        <v>42902</v>
      </c>
      <c r="G526" s="5">
        <v>42937</v>
      </c>
      <c r="H526" s="5">
        <v>42993</v>
      </c>
      <c r="I526" s="5">
        <v>43084</v>
      </c>
      <c r="J526">
        <v>8</v>
      </c>
      <c r="K526">
        <v>43</v>
      </c>
      <c r="L526">
        <v>99</v>
      </c>
      <c r="M526">
        <v>190</v>
      </c>
      <c r="N526">
        <v>7.49679951946265</v>
      </c>
      <c r="O526">
        <v>23.383347041326999</v>
      </c>
      <c r="P526">
        <v>25.783674452870699</v>
      </c>
      <c r="Q526">
        <v>27.867840125714999</v>
      </c>
    </row>
    <row r="527" spans="1:17">
      <c r="A527" s="5">
        <v>42895</v>
      </c>
      <c r="B527" t="s">
        <v>32</v>
      </c>
      <c r="C527" t="s">
        <v>39</v>
      </c>
      <c r="D527" t="s">
        <v>35</v>
      </c>
      <c r="E527" t="s">
        <v>38</v>
      </c>
      <c r="F527" s="5">
        <v>42902</v>
      </c>
      <c r="G527" s="5">
        <v>42937</v>
      </c>
      <c r="H527" s="5">
        <v>42993</v>
      </c>
      <c r="I527" s="5">
        <v>43084</v>
      </c>
      <c r="J527">
        <v>7</v>
      </c>
      <c r="K527">
        <v>42</v>
      </c>
      <c r="L527">
        <v>98</v>
      </c>
      <c r="M527">
        <v>189</v>
      </c>
      <c r="N527">
        <v>6.6772908682352403</v>
      </c>
      <c r="O527">
        <v>22.563838390099601</v>
      </c>
      <c r="P527">
        <v>24.964165801643301</v>
      </c>
      <c r="Q527">
        <v>27.0483314744876</v>
      </c>
    </row>
    <row r="528" spans="1:17">
      <c r="A528" s="5">
        <v>42898</v>
      </c>
      <c r="B528" t="s">
        <v>32</v>
      </c>
      <c r="C528" t="s">
        <v>39</v>
      </c>
      <c r="D528" t="s">
        <v>35</v>
      </c>
      <c r="E528" t="s">
        <v>38</v>
      </c>
      <c r="F528" s="5">
        <v>42902</v>
      </c>
      <c r="G528" s="5">
        <v>42937</v>
      </c>
      <c r="H528" s="5">
        <v>42993</v>
      </c>
      <c r="I528" s="5">
        <v>43084</v>
      </c>
      <c r="J528">
        <v>4</v>
      </c>
      <c r="K528">
        <v>39</v>
      </c>
      <c r="L528">
        <v>95</v>
      </c>
      <c r="M528">
        <v>186</v>
      </c>
      <c r="N528">
        <v>4.6002147847315902</v>
      </c>
      <c r="O528">
        <v>20.486762306595999</v>
      </c>
      <c r="P528">
        <v>22.887089718139599</v>
      </c>
      <c r="Q528">
        <v>24.971255390983998</v>
      </c>
    </row>
    <row r="529" spans="1:17">
      <c r="A529" s="5">
        <v>42899</v>
      </c>
      <c r="B529" t="s">
        <v>32</v>
      </c>
      <c r="C529" t="s">
        <v>39</v>
      </c>
      <c r="D529" t="s">
        <v>35</v>
      </c>
      <c r="E529" t="s">
        <v>38</v>
      </c>
      <c r="F529" s="5">
        <v>42902</v>
      </c>
      <c r="G529" s="5">
        <v>42937</v>
      </c>
      <c r="H529" s="5">
        <v>42993</v>
      </c>
      <c r="I529" s="5">
        <v>43084</v>
      </c>
      <c r="J529">
        <v>3</v>
      </c>
      <c r="K529">
        <v>38</v>
      </c>
      <c r="L529">
        <v>94</v>
      </c>
      <c r="M529">
        <v>185</v>
      </c>
      <c r="N529">
        <v>4.3161301722083296</v>
      </c>
      <c r="O529">
        <v>20.202677694072701</v>
      </c>
      <c r="P529">
        <v>22.603005105616401</v>
      </c>
      <c r="Q529">
        <v>24.6871707784607</v>
      </c>
    </row>
    <row r="530" spans="1:17">
      <c r="A530" s="5">
        <v>42900</v>
      </c>
      <c r="B530" t="s">
        <v>32</v>
      </c>
      <c r="C530" t="s">
        <v>39</v>
      </c>
      <c r="D530" t="s">
        <v>35</v>
      </c>
      <c r="E530" t="s">
        <v>38</v>
      </c>
      <c r="F530" s="5">
        <v>42902</v>
      </c>
      <c r="G530" s="5">
        <v>42937</v>
      </c>
      <c r="H530" s="5">
        <v>42993</v>
      </c>
      <c r="I530" s="5">
        <v>43084</v>
      </c>
      <c r="J530">
        <v>2</v>
      </c>
      <c r="K530">
        <v>37</v>
      </c>
      <c r="L530">
        <v>93</v>
      </c>
      <c r="M530">
        <v>184</v>
      </c>
      <c r="N530">
        <v>3.66880679682526</v>
      </c>
      <c r="O530">
        <v>19.555354318689702</v>
      </c>
      <c r="P530">
        <v>21.955681730233302</v>
      </c>
      <c r="Q530">
        <v>24.039847403077601</v>
      </c>
    </row>
    <row r="531" spans="1:17">
      <c r="A531" s="5">
        <v>42901</v>
      </c>
      <c r="B531" t="s">
        <v>32</v>
      </c>
      <c r="C531" t="s">
        <v>39</v>
      </c>
      <c r="D531" t="s">
        <v>35</v>
      </c>
      <c r="E531" t="s">
        <v>38</v>
      </c>
      <c r="F531" s="5">
        <v>42902</v>
      </c>
      <c r="G531" s="5">
        <v>42937</v>
      </c>
      <c r="H531" s="5">
        <v>42993</v>
      </c>
      <c r="I531" s="5">
        <v>43084</v>
      </c>
      <c r="J531">
        <v>1</v>
      </c>
      <c r="K531">
        <v>36</v>
      </c>
      <c r="L531">
        <v>92</v>
      </c>
      <c r="M531">
        <v>183</v>
      </c>
      <c r="N531">
        <v>2.4420255322865301</v>
      </c>
      <c r="O531">
        <v>18.328573054150901</v>
      </c>
      <c r="P531">
        <v>20.728900465694601</v>
      </c>
      <c r="Q531">
        <v>22.8130661385389</v>
      </c>
    </row>
    <row r="532" spans="1:17">
      <c r="A532" s="5">
        <v>42902</v>
      </c>
      <c r="B532" t="s">
        <v>32</v>
      </c>
      <c r="C532" t="s">
        <v>39</v>
      </c>
      <c r="D532" t="s">
        <v>35</v>
      </c>
      <c r="E532" t="s">
        <v>38</v>
      </c>
      <c r="F532" s="5">
        <v>42902</v>
      </c>
      <c r="G532" s="5">
        <v>42937</v>
      </c>
      <c r="H532" s="5">
        <v>42993</v>
      </c>
      <c r="I532" s="5">
        <v>43084</v>
      </c>
      <c r="J532">
        <v>0</v>
      </c>
      <c r="K532">
        <v>35</v>
      </c>
      <c r="L532">
        <v>91</v>
      </c>
      <c r="M532">
        <v>182</v>
      </c>
      <c r="N532">
        <v>0</v>
      </c>
      <c r="O532">
        <v>15.886547521864401</v>
      </c>
      <c r="P532">
        <v>18.2868749334081</v>
      </c>
      <c r="Q532">
        <v>20.3710406062524</v>
      </c>
    </row>
    <row r="533" spans="1:17">
      <c r="A533" s="5">
        <v>42905</v>
      </c>
      <c r="B533" t="s">
        <v>39</v>
      </c>
      <c r="C533" t="s">
        <v>40</v>
      </c>
      <c r="D533" t="s">
        <v>35</v>
      </c>
      <c r="E533" t="s">
        <v>38</v>
      </c>
      <c r="F533" s="5">
        <v>42937</v>
      </c>
      <c r="G533" s="5">
        <v>42965</v>
      </c>
      <c r="H533" s="5">
        <v>42993</v>
      </c>
      <c r="I533" s="5">
        <v>43084</v>
      </c>
      <c r="J533">
        <v>32</v>
      </c>
      <c r="K533">
        <v>60</v>
      </c>
      <c r="L533">
        <v>88</v>
      </c>
      <c r="M533">
        <v>179</v>
      </c>
      <c r="N533">
        <v>15.1029328730376</v>
      </c>
      <c r="O533">
        <v>17.021674538863401</v>
      </c>
      <c r="P533">
        <v>17.503260284581199</v>
      </c>
      <c r="Q533">
        <v>19.587425957425602</v>
      </c>
    </row>
    <row r="534" spans="1:17">
      <c r="A534" s="5">
        <v>42906</v>
      </c>
      <c r="B534" t="s">
        <v>39</v>
      </c>
      <c r="C534" t="s">
        <v>40</v>
      </c>
      <c r="D534" t="s">
        <v>35</v>
      </c>
      <c r="E534" t="s">
        <v>38</v>
      </c>
      <c r="F534" s="5">
        <v>42937</v>
      </c>
      <c r="G534" s="5">
        <v>42965</v>
      </c>
      <c r="H534" s="5">
        <v>42993</v>
      </c>
      <c r="I534" s="5">
        <v>43084</v>
      </c>
      <c r="J534">
        <v>31</v>
      </c>
      <c r="K534">
        <v>59</v>
      </c>
      <c r="L534">
        <v>87</v>
      </c>
      <c r="M534">
        <v>178</v>
      </c>
      <c r="N534">
        <v>14.4680025765532</v>
      </c>
      <c r="O534">
        <v>16.386744242378999</v>
      </c>
      <c r="P534">
        <v>16.8683299880969</v>
      </c>
      <c r="Q534">
        <v>18.952495660941199</v>
      </c>
    </row>
    <row r="535" spans="1:17">
      <c r="A535" s="5">
        <v>42907</v>
      </c>
      <c r="B535" t="s">
        <v>39</v>
      </c>
      <c r="C535" t="s">
        <v>40</v>
      </c>
      <c r="D535" t="s">
        <v>35</v>
      </c>
      <c r="E535" t="s">
        <v>38</v>
      </c>
      <c r="F535" s="5">
        <v>42937</v>
      </c>
      <c r="G535" s="5">
        <v>42965</v>
      </c>
      <c r="H535" s="5">
        <v>42993</v>
      </c>
      <c r="I535" s="5">
        <v>43084</v>
      </c>
      <c r="J535">
        <v>30</v>
      </c>
      <c r="K535">
        <v>58</v>
      </c>
      <c r="L535">
        <v>86</v>
      </c>
      <c r="M535">
        <v>177</v>
      </c>
      <c r="N535">
        <v>13.957197607587</v>
      </c>
      <c r="O535">
        <v>15.875939273412801</v>
      </c>
      <c r="P535">
        <v>16.357525019130598</v>
      </c>
      <c r="Q535">
        <v>18.441690691975001</v>
      </c>
    </row>
    <row r="536" spans="1:17">
      <c r="A536" s="5">
        <v>42908</v>
      </c>
      <c r="B536" t="s">
        <v>39</v>
      </c>
      <c r="C536" t="s">
        <v>40</v>
      </c>
      <c r="D536" t="s">
        <v>35</v>
      </c>
      <c r="E536" t="s">
        <v>38</v>
      </c>
      <c r="F536" s="5">
        <v>42937</v>
      </c>
      <c r="G536" s="5">
        <v>42965</v>
      </c>
      <c r="H536" s="5">
        <v>42993</v>
      </c>
      <c r="I536" s="5">
        <v>43084</v>
      </c>
      <c r="J536">
        <v>29</v>
      </c>
      <c r="K536">
        <v>57</v>
      </c>
      <c r="L536">
        <v>85</v>
      </c>
      <c r="M536">
        <v>176</v>
      </c>
      <c r="N536">
        <v>13.351919669837599</v>
      </c>
      <c r="O536">
        <v>15.270661335663499</v>
      </c>
      <c r="P536">
        <v>15.7522470813813</v>
      </c>
      <c r="Q536">
        <v>17.836412754225599</v>
      </c>
    </row>
    <row r="537" spans="1:17">
      <c r="A537" s="5">
        <v>42909</v>
      </c>
      <c r="B537" t="s">
        <v>39</v>
      </c>
      <c r="C537" t="s">
        <v>40</v>
      </c>
      <c r="D537" t="s">
        <v>35</v>
      </c>
      <c r="E537" t="s">
        <v>38</v>
      </c>
      <c r="F537" s="5">
        <v>42937</v>
      </c>
      <c r="G537" s="5">
        <v>42965</v>
      </c>
      <c r="H537" s="5">
        <v>42993</v>
      </c>
      <c r="I537" s="5">
        <v>43084</v>
      </c>
      <c r="J537">
        <v>28</v>
      </c>
      <c r="K537">
        <v>56</v>
      </c>
      <c r="L537">
        <v>84</v>
      </c>
      <c r="M537">
        <v>175</v>
      </c>
      <c r="N537">
        <v>13.0357819491129</v>
      </c>
      <c r="O537">
        <v>14.954523614938701</v>
      </c>
      <c r="P537">
        <v>15.4361093606565</v>
      </c>
      <c r="Q537">
        <v>17.520275033500901</v>
      </c>
    </row>
    <row r="538" spans="1:17">
      <c r="A538" s="5">
        <v>42912</v>
      </c>
      <c r="B538" t="s">
        <v>39</v>
      </c>
      <c r="C538" t="s">
        <v>40</v>
      </c>
      <c r="D538" t="s">
        <v>35</v>
      </c>
      <c r="E538" t="s">
        <v>38</v>
      </c>
      <c r="F538" s="5">
        <v>42937</v>
      </c>
      <c r="G538" s="5">
        <v>42965</v>
      </c>
      <c r="H538" s="5">
        <v>42993</v>
      </c>
      <c r="I538" s="5">
        <v>43084</v>
      </c>
      <c r="J538">
        <v>25</v>
      </c>
      <c r="K538">
        <v>53</v>
      </c>
      <c r="L538">
        <v>81</v>
      </c>
      <c r="M538">
        <v>172</v>
      </c>
      <c r="N538">
        <v>12.598813501708699</v>
      </c>
      <c r="O538">
        <v>14.5175551675345</v>
      </c>
      <c r="P538">
        <v>14.999140913252299</v>
      </c>
      <c r="Q538">
        <v>17.0833065860967</v>
      </c>
    </row>
    <row r="539" spans="1:17">
      <c r="A539" s="5">
        <v>42913</v>
      </c>
      <c r="B539" t="s">
        <v>39</v>
      </c>
      <c r="C539" t="s">
        <v>40</v>
      </c>
      <c r="D539" t="s">
        <v>35</v>
      </c>
      <c r="E539" t="s">
        <v>38</v>
      </c>
      <c r="F539" s="5">
        <v>42937</v>
      </c>
      <c r="G539" s="5">
        <v>42965</v>
      </c>
      <c r="H539" s="5">
        <v>42993</v>
      </c>
      <c r="I539" s="5">
        <v>43084</v>
      </c>
      <c r="J539">
        <v>24</v>
      </c>
      <c r="K539">
        <v>52</v>
      </c>
      <c r="L539">
        <v>80</v>
      </c>
      <c r="M539">
        <v>171</v>
      </c>
      <c r="N539">
        <v>12.1264236941975</v>
      </c>
      <c r="O539">
        <v>14.0451653600234</v>
      </c>
      <c r="P539">
        <v>14.5267511057412</v>
      </c>
      <c r="Q539">
        <v>16.610916778585501</v>
      </c>
    </row>
    <row r="540" spans="1:17">
      <c r="A540" s="5">
        <v>42914</v>
      </c>
      <c r="B540" t="s">
        <v>39</v>
      </c>
      <c r="C540" t="s">
        <v>40</v>
      </c>
      <c r="D540" t="s">
        <v>35</v>
      </c>
      <c r="E540" t="s">
        <v>38</v>
      </c>
      <c r="F540" s="5">
        <v>42937</v>
      </c>
      <c r="G540" s="5">
        <v>42965</v>
      </c>
      <c r="H540" s="5">
        <v>42993</v>
      </c>
      <c r="I540" s="5">
        <v>43084</v>
      </c>
      <c r="J540">
        <v>23</v>
      </c>
      <c r="K540">
        <v>51</v>
      </c>
      <c r="L540">
        <v>79</v>
      </c>
      <c r="M540">
        <v>170</v>
      </c>
      <c r="N540">
        <v>11.777163801896601</v>
      </c>
      <c r="O540">
        <v>13.695905467722399</v>
      </c>
      <c r="P540">
        <v>14.1774912134403</v>
      </c>
      <c r="Q540">
        <v>16.261656886284602</v>
      </c>
    </row>
    <row r="541" spans="1:17">
      <c r="A541" s="5">
        <v>42915</v>
      </c>
      <c r="B541" t="s">
        <v>39</v>
      </c>
      <c r="C541" t="s">
        <v>40</v>
      </c>
      <c r="D541" t="s">
        <v>35</v>
      </c>
      <c r="E541" t="s">
        <v>38</v>
      </c>
      <c r="F541" s="5">
        <v>42937</v>
      </c>
      <c r="G541" s="5">
        <v>42965</v>
      </c>
      <c r="H541" s="5">
        <v>42993</v>
      </c>
      <c r="I541" s="5">
        <v>43084</v>
      </c>
      <c r="J541">
        <v>22</v>
      </c>
      <c r="K541">
        <v>50</v>
      </c>
      <c r="L541">
        <v>78</v>
      </c>
      <c r="M541">
        <v>169</v>
      </c>
      <c r="N541">
        <v>10.310776524548</v>
      </c>
      <c r="O541">
        <v>12.229518190373801</v>
      </c>
      <c r="P541">
        <v>12.7111039360917</v>
      </c>
      <c r="Q541">
        <v>14.795269608936</v>
      </c>
    </row>
    <row r="542" spans="1:17">
      <c r="A542" s="5">
        <v>42916</v>
      </c>
      <c r="B542" t="s">
        <v>39</v>
      </c>
      <c r="C542" t="s">
        <v>40</v>
      </c>
      <c r="D542" t="s">
        <v>35</v>
      </c>
      <c r="E542" t="s">
        <v>38</v>
      </c>
      <c r="F542" s="5">
        <v>42937</v>
      </c>
      <c r="G542" s="5">
        <v>42965</v>
      </c>
      <c r="H542" s="5">
        <v>42993</v>
      </c>
      <c r="I542" s="5">
        <v>43084</v>
      </c>
      <c r="J542">
        <v>21</v>
      </c>
      <c r="K542">
        <v>49</v>
      </c>
      <c r="L542">
        <v>77</v>
      </c>
      <c r="M542">
        <v>168</v>
      </c>
      <c r="N542">
        <v>9.7204381022000099</v>
      </c>
      <c r="O542">
        <v>11.6391797680258</v>
      </c>
      <c r="P542">
        <v>12.1207655137437</v>
      </c>
      <c r="Q542">
        <v>14.204931186588</v>
      </c>
    </row>
    <row r="543" spans="1:17">
      <c r="A543" s="5">
        <v>42919</v>
      </c>
      <c r="B543" t="s">
        <v>39</v>
      </c>
      <c r="C543" t="s">
        <v>40</v>
      </c>
      <c r="D543" t="s">
        <v>35</v>
      </c>
      <c r="E543" t="s">
        <v>38</v>
      </c>
      <c r="F543" s="5">
        <v>42937</v>
      </c>
      <c r="G543" s="5">
        <v>42965</v>
      </c>
      <c r="H543" s="5">
        <v>42993</v>
      </c>
      <c r="I543" s="5">
        <v>43084</v>
      </c>
      <c r="J543">
        <v>18</v>
      </c>
      <c r="K543">
        <v>46</v>
      </c>
      <c r="L543">
        <v>74</v>
      </c>
      <c r="M543">
        <v>165</v>
      </c>
      <c r="N543">
        <v>9.1102526032340396</v>
      </c>
      <c r="O543">
        <v>11.028994269059901</v>
      </c>
      <c r="P543">
        <v>11.5105800147777</v>
      </c>
      <c r="Q543">
        <v>13.594745687622</v>
      </c>
    </row>
    <row r="544" spans="1:17">
      <c r="A544" s="5">
        <v>42920</v>
      </c>
      <c r="B544" t="s">
        <v>39</v>
      </c>
      <c r="C544" t="s">
        <v>40</v>
      </c>
      <c r="D544" t="s">
        <v>35</v>
      </c>
      <c r="E544" t="s">
        <v>38</v>
      </c>
      <c r="F544" s="5">
        <v>42937</v>
      </c>
      <c r="G544" s="5">
        <v>42965</v>
      </c>
      <c r="H544" s="5">
        <v>42993</v>
      </c>
      <c r="I544" s="5">
        <v>43084</v>
      </c>
      <c r="J544">
        <v>17</v>
      </c>
      <c r="K544">
        <v>45</v>
      </c>
      <c r="L544">
        <v>73</v>
      </c>
      <c r="M544">
        <v>164</v>
      </c>
      <c r="N544">
        <v>8.8907868464403794</v>
      </c>
      <c r="O544">
        <v>10.809528512266199</v>
      </c>
      <c r="P544">
        <v>11.291114257984001</v>
      </c>
      <c r="Q544">
        <v>13.3752799308284</v>
      </c>
    </row>
    <row r="545" spans="1:17">
      <c r="A545" s="5">
        <v>42921</v>
      </c>
      <c r="B545" t="s">
        <v>39</v>
      </c>
      <c r="C545" t="s">
        <v>40</v>
      </c>
      <c r="D545" t="s">
        <v>35</v>
      </c>
      <c r="E545" t="s">
        <v>38</v>
      </c>
      <c r="F545" s="5">
        <v>42937</v>
      </c>
      <c r="G545" s="5">
        <v>42965</v>
      </c>
      <c r="H545" s="5">
        <v>42993</v>
      </c>
      <c r="I545" s="5">
        <v>43084</v>
      </c>
      <c r="J545">
        <v>16</v>
      </c>
      <c r="K545">
        <v>44</v>
      </c>
      <c r="L545">
        <v>72</v>
      </c>
      <c r="M545">
        <v>163</v>
      </c>
      <c r="N545">
        <v>7.5876773568922999</v>
      </c>
      <c r="O545">
        <v>9.5064190227181093</v>
      </c>
      <c r="P545">
        <v>9.9880047684359603</v>
      </c>
      <c r="Q545">
        <v>12.072170441280299</v>
      </c>
    </row>
    <row r="546" spans="1:17">
      <c r="A546" s="5">
        <v>42922</v>
      </c>
      <c r="B546" t="s">
        <v>39</v>
      </c>
      <c r="C546" t="s">
        <v>40</v>
      </c>
      <c r="D546" t="s">
        <v>35</v>
      </c>
      <c r="E546" t="s">
        <v>38</v>
      </c>
      <c r="F546" s="5">
        <v>42937</v>
      </c>
      <c r="G546" s="5">
        <v>42965</v>
      </c>
      <c r="H546" s="5">
        <v>42993</v>
      </c>
      <c r="I546" s="5">
        <v>43084</v>
      </c>
      <c r="J546">
        <v>15</v>
      </c>
      <c r="K546">
        <v>43</v>
      </c>
      <c r="L546">
        <v>71</v>
      </c>
      <c r="M546">
        <v>162</v>
      </c>
      <c r="N546">
        <v>6.5900788829418904</v>
      </c>
      <c r="O546">
        <v>8.5088205487677104</v>
      </c>
      <c r="P546">
        <v>8.9904062944855507</v>
      </c>
      <c r="Q546">
        <v>11.0745719673299</v>
      </c>
    </row>
    <row r="547" spans="1:17">
      <c r="A547" s="5">
        <v>42923</v>
      </c>
      <c r="B547" t="s">
        <v>39</v>
      </c>
      <c r="C547" t="s">
        <v>40</v>
      </c>
      <c r="D547" t="s">
        <v>35</v>
      </c>
      <c r="E547" t="s">
        <v>38</v>
      </c>
      <c r="F547" s="5">
        <v>42937</v>
      </c>
      <c r="G547" s="5">
        <v>42965</v>
      </c>
      <c r="H547" s="5">
        <v>42993</v>
      </c>
      <c r="I547" s="5">
        <v>43084</v>
      </c>
      <c r="J547">
        <v>14</v>
      </c>
      <c r="K547">
        <v>42</v>
      </c>
      <c r="L547">
        <v>70</v>
      </c>
      <c r="M547">
        <v>161</v>
      </c>
      <c r="N547">
        <v>5.8285131266192796</v>
      </c>
      <c r="O547">
        <v>7.7472547924450996</v>
      </c>
      <c r="P547">
        <v>8.2288405381629506</v>
      </c>
      <c r="Q547">
        <v>10.3130062110073</v>
      </c>
    </row>
    <row r="548" spans="1:17">
      <c r="A548" s="5">
        <v>42926</v>
      </c>
      <c r="B548" t="s">
        <v>39</v>
      </c>
      <c r="C548" t="s">
        <v>40</v>
      </c>
      <c r="D548" t="s">
        <v>35</v>
      </c>
      <c r="E548" t="s">
        <v>38</v>
      </c>
      <c r="F548" s="5">
        <v>42937</v>
      </c>
      <c r="G548" s="5">
        <v>42965</v>
      </c>
      <c r="H548" s="5">
        <v>42993</v>
      </c>
      <c r="I548" s="5">
        <v>43084</v>
      </c>
      <c r="J548">
        <v>11</v>
      </c>
      <c r="K548">
        <v>39</v>
      </c>
      <c r="L548">
        <v>67</v>
      </c>
      <c r="M548">
        <v>158</v>
      </c>
      <c r="N548">
        <v>5.6911406570698704</v>
      </c>
      <c r="O548">
        <v>7.6098823228956904</v>
      </c>
      <c r="P548">
        <v>8.0914680686135299</v>
      </c>
      <c r="Q548">
        <v>10.175633741457901</v>
      </c>
    </row>
    <row r="549" spans="1:17">
      <c r="A549" s="5">
        <v>42927</v>
      </c>
      <c r="B549" t="s">
        <v>39</v>
      </c>
      <c r="C549" t="s">
        <v>40</v>
      </c>
      <c r="D549" t="s">
        <v>35</v>
      </c>
      <c r="E549" t="s">
        <v>38</v>
      </c>
      <c r="F549" s="5">
        <v>42937</v>
      </c>
      <c r="G549" s="5">
        <v>42965</v>
      </c>
      <c r="H549" s="5">
        <v>42993</v>
      </c>
      <c r="I549" s="5">
        <v>43084</v>
      </c>
      <c r="J549">
        <v>10</v>
      </c>
      <c r="K549">
        <v>38</v>
      </c>
      <c r="L549">
        <v>66</v>
      </c>
      <c r="M549">
        <v>157</v>
      </c>
      <c r="N549">
        <v>5.5540663215726003</v>
      </c>
      <c r="O549">
        <v>7.4728079873984097</v>
      </c>
      <c r="P549">
        <v>7.9543937331162597</v>
      </c>
      <c r="Q549">
        <v>10.0385594059606</v>
      </c>
    </row>
    <row r="550" spans="1:17">
      <c r="A550" s="5">
        <v>42928</v>
      </c>
      <c r="B550" t="s">
        <v>39</v>
      </c>
      <c r="C550" t="s">
        <v>40</v>
      </c>
      <c r="D550" t="s">
        <v>35</v>
      </c>
      <c r="E550" t="s">
        <v>38</v>
      </c>
      <c r="F550" s="5">
        <v>42937</v>
      </c>
      <c r="G550" s="5">
        <v>42965</v>
      </c>
      <c r="H550" s="5">
        <v>42993</v>
      </c>
      <c r="I550" s="5">
        <v>43084</v>
      </c>
      <c r="J550">
        <v>9</v>
      </c>
      <c r="K550">
        <v>37</v>
      </c>
      <c r="L550">
        <v>65</v>
      </c>
      <c r="M550">
        <v>156</v>
      </c>
      <c r="N550">
        <v>5.2193743798962604</v>
      </c>
      <c r="O550">
        <v>7.1381160457220698</v>
      </c>
      <c r="P550">
        <v>7.6197017914399199</v>
      </c>
      <c r="Q550">
        <v>9.7038674642842508</v>
      </c>
    </row>
    <row r="551" spans="1:17">
      <c r="A551" s="5">
        <v>42929</v>
      </c>
      <c r="B551" t="s">
        <v>39</v>
      </c>
      <c r="C551" t="s">
        <v>40</v>
      </c>
      <c r="D551" t="s">
        <v>35</v>
      </c>
      <c r="E551" t="s">
        <v>38</v>
      </c>
      <c r="F551" s="5">
        <v>42937</v>
      </c>
      <c r="G551" s="5">
        <v>42965</v>
      </c>
      <c r="H551" s="5">
        <v>42993</v>
      </c>
      <c r="I551" s="5">
        <v>43084</v>
      </c>
      <c r="J551">
        <v>8</v>
      </c>
      <c r="K551">
        <v>36</v>
      </c>
      <c r="L551">
        <v>64</v>
      </c>
      <c r="M551">
        <v>155</v>
      </c>
      <c r="N551">
        <v>4.3155775409783903</v>
      </c>
      <c r="O551">
        <v>6.2343192068042104</v>
      </c>
      <c r="P551">
        <v>6.7159049525220604</v>
      </c>
      <c r="Q551">
        <v>8.8000706253663896</v>
      </c>
    </row>
    <row r="552" spans="1:17">
      <c r="A552" s="5">
        <v>42930</v>
      </c>
      <c r="B552" t="s">
        <v>39</v>
      </c>
      <c r="C552" t="s">
        <v>40</v>
      </c>
      <c r="D552" t="s">
        <v>35</v>
      </c>
      <c r="E552" t="s">
        <v>38</v>
      </c>
      <c r="F552" s="5">
        <v>42937</v>
      </c>
      <c r="G552" s="5">
        <v>42965</v>
      </c>
      <c r="H552" s="5">
        <v>42993</v>
      </c>
      <c r="I552" s="5">
        <v>43084</v>
      </c>
      <c r="J552">
        <v>7</v>
      </c>
      <c r="K552">
        <v>35</v>
      </c>
      <c r="L552">
        <v>63</v>
      </c>
      <c r="M552">
        <v>154</v>
      </c>
      <c r="N552">
        <v>3.3008177986081799</v>
      </c>
      <c r="O552">
        <v>5.219559464434</v>
      </c>
      <c r="P552">
        <v>5.7011452101518403</v>
      </c>
      <c r="Q552">
        <v>7.7853108829961704</v>
      </c>
    </row>
    <row r="553" spans="1:17">
      <c r="A553" s="5">
        <v>42933</v>
      </c>
      <c r="B553" t="s">
        <v>39</v>
      </c>
      <c r="C553" t="s">
        <v>40</v>
      </c>
      <c r="D553" t="s">
        <v>35</v>
      </c>
      <c r="E553" t="s">
        <v>38</v>
      </c>
      <c r="F553" s="5">
        <v>42937</v>
      </c>
      <c r="G553" s="5">
        <v>42965</v>
      </c>
      <c r="H553" s="5">
        <v>42993</v>
      </c>
      <c r="I553" s="5">
        <v>43084</v>
      </c>
      <c r="J553">
        <v>4</v>
      </c>
      <c r="K553">
        <v>32</v>
      </c>
      <c r="L553">
        <v>60</v>
      </c>
      <c r="M553">
        <v>151</v>
      </c>
      <c r="N553">
        <v>3.1596139232788398</v>
      </c>
      <c r="O553">
        <v>5.0783555891046603</v>
      </c>
      <c r="P553">
        <v>5.5599413348225104</v>
      </c>
      <c r="Q553">
        <v>7.6441070076668396</v>
      </c>
    </row>
    <row r="554" spans="1:17">
      <c r="A554" s="5">
        <v>42934</v>
      </c>
      <c r="B554" t="s">
        <v>39</v>
      </c>
      <c r="C554" t="s">
        <v>40</v>
      </c>
      <c r="D554" t="s">
        <v>35</v>
      </c>
      <c r="E554" t="s">
        <v>38</v>
      </c>
      <c r="F554" s="5">
        <v>42937</v>
      </c>
      <c r="G554" s="5">
        <v>42965</v>
      </c>
      <c r="H554" s="5">
        <v>42993</v>
      </c>
      <c r="I554" s="5">
        <v>43084</v>
      </c>
      <c r="J554">
        <v>3</v>
      </c>
      <c r="K554">
        <v>31</v>
      </c>
      <c r="L554">
        <v>59</v>
      </c>
      <c r="M554">
        <v>150</v>
      </c>
      <c r="N554">
        <v>2.5067262686094498</v>
      </c>
      <c r="O554">
        <v>4.4254679344352699</v>
      </c>
      <c r="P554">
        <v>4.9070536801531199</v>
      </c>
      <c r="Q554">
        <v>6.99121935299745</v>
      </c>
    </row>
    <row r="555" spans="1:17">
      <c r="A555" s="5">
        <v>42935</v>
      </c>
      <c r="B555" t="s">
        <v>39</v>
      </c>
      <c r="C555" t="s">
        <v>40</v>
      </c>
      <c r="D555" t="s">
        <v>35</v>
      </c>
      <c r="E555" t="s">
        <v>38</v>
      </c>
      <c r="F555" s="5">
        <v>42937</v>
      </c>
      <c r="G555" s="5">
        <v>42965</v>
      </c>
      <c r="H555" s="5">
        <v>42993</v>
      </c>
      <c r="I555" s="5">
        <v>43084</v>
      </c>
      <c r="J555">
        <v>2</v>
      </c>
      <c r="K555">
        <v>30</v>
      </c>
      <c r="L555">
        <v>58</v>
      </c>
      <c r="M555">
        <v>149</v>
      </c>
      <c r="N555">
        <v>2.1321799768518801</v>
      </c>
      <c r="O555">
        <v>4.0509216426777002</v>
      </c>
      <c r="P555">
        <v>4.5325073883955502</v>
      </c>
      <c r="Q555">
        <v>6.6166730612398803</v>
      </c>
    </row>
    <row r="556" spans="1:17">
      <c r="A556" s="5">
        <v>42936</v>
      </c>
      <c r="B556" t="s">
        <v>39</v>
      </c>
      <c r="C556" t="s">
        <v>40</v>
      </c>
      <c r="D556" t="s">
        <v>35</v>
      </c>
      <c r="E556" t="s">
        <v>38</v>
      </c>
      <c r="F556" s="5">
        <v>42937</v>
      </c>
      <c r="G556" s="5">
        <v>42965</v>
      </c>
      <c r="H556" s="5">
        <v>42993</v>
      </c>
      <c r="I556" s="5">
        <v>43084</v>
      </c>
      <c r="J556">
        <v>1</v>
      </c>
      <c r="K556">
        <v>29</v>
      </c>
      <c r="L556">
        <v>57</v>
      </c>
      <c r="M556">
        <v>148</v>
      </c>
      <c r="N556">
        <v>1.9632187743910201</v>
      </c>
      <c r="O556">
        <v>3.8819604402168402</v>
      </c>
      <c r="P556">
        <v>4.3635461859346796</v>
      </c>
      <c r="Q556">
        <v>6.4477118587790203</v>
      </c>
    </row>
    <row r="557" spans="1:17">
      <c r="A557" s="5">
        <v>42937</v>
      </c>
      <c r="B557" t="s">
        <v>39</v>
      </c>
      <c r="C557" t="s">
        <v>40</v>
      </c>
      <c r="D557" t="s">
        <v>35</v>
      </c>
      <c r="E557" t="s">
        <v>38</v>
      </c>
      <c r="F557" s="5">
        <v>42937</v>
      </c>
      <c r="G557" s="5">
        <v>42965</v>
      </c>
      <c r="H557" s="5">
        <v>42993</v>
      </c>
      <c r="I557" s="5">
        <v>43084</v>
      </c>
      <c r="J557">
        <v>0</v>
      </c>
      <c r="K557">
        <v>28</v>
      </c>
      <c r="L557">
        <v>56</v>
      </c>
      <c r="M557">
        <v>147</v>
      </c>
      <c r="N557">
        <v>0</v>
      </c>
      <c r="O557">
        <v>1.9187416658258201</v>
      </c>
      <c r="P557">
        <v>2.4003274115436599</v>
      </c>
      <c r="Q557">
        <v>4.4844930843879904</v>
      </c>
    </row>
    <row r="558" spans="1:17">
      <c r="A558" s="5">
        <v>42940</v>
      </c>
      <c r="B558" t="s">
        <v>40</v>
      </c>
      <c r="C558" t="s">
        <v>35</v>
      </c>
      <c r="D558" t="s">
        <v>38</v>
      </c>
      <c r="E558" t="s">
        <v>41</v>
      </c>
      <c r="F558" s="5">
        <v>42965</v>
      </c>
      <c r="G558" s="5">
        <v>42993</v>
      </c>
      <c r="H558" s="5">
        <v>43084</v>
      </c>
      <c r="I558" s="5">
        <v>43175</v>
      </c>
      <c r="J558">
        <v>25</v>
      </c>
      <c r="K558">
        <v>53</v>
      </c>
      <c r="L558">
        <v>144</v>
      </c>
      <c r="M558">
        <v>235</v>
      </c>
      <c r="N558">
        <v>1.8352567745488899</v>
      </c>
      <c r="O558">
        <v>2.3168425202667402</v>
      </c>
      <c r="P558">
        <v>4.4010081931110703</v>
      </c>
      <c r="Q558">
        <v>4.5672745174094702</v>
      </c>
    </row>
    <row r="559" spans="1:17">
      <c r="A559" s="5">
        <v>42941</v>
      </c>
      <c r="B559" t="s">
        <v>40</v>
      </c>
      <c r="C559" t="s">
        <v>35</v>
      </c>
      <c r="D559" t="s">
        <v>38</v>
      </c>
      <c r="E559" t="s">
        <v>41</v>
      </c>
      <c r="F559" s="5">
        <v>42965</v>
      </c>
      <c r="G559" s="5">
        <v>42993</v>
      </c>
      <c r="H559" s="5">
        <v>43084</v>
      </c>
      <c r="I559" s="5">
        <v>43175</v>
      </c>
      <c r="J559">
        <v>24</v>
      </c>
      <c r="K559">
        <v>52</v>
      </c>
      <c r="L559">
        <v>143</v>
      </c>
      <c r="M559">
        <v>234</v>
      </c>
      <c r="N559">
        <v>1.6577103289095501</v>
      </c>
      <c r="O559">
        <v>2.1392960746274001</v>
      </c>
      <c r="P559">
        <v>4.2234617474717302</v>
      </c>
      <c r="Q559">
        <v>4.3897280717701301</v>
      </c>
    </row>
    <row r="560" spans="1:17">
      <c r="A560" s="5">
        <v>42942</v>
      </c>
      <c r="B560" t="s">
        <v>40</v>
      </c>
      <c r="C560" t="s">
        <v>35</v>
      </c>
      <c r="D560" t="s">
        <v>38</v>
      </c>
      <c r="E560" t="s">
        <v>41</v>
      </c>
      <c r="F560" s="5">
        <v>42965</v>
      </c>
      <c r="G560" s="5">
        <v>42993</v>
      </c>
      <c r="H560" s="5">
        <v>43084</v>
      </c>
      <c r="I560" s="5">
        <v>43175</v>
      </c>
      <c r="J560">
        <v>23</v>
      </c>
      <c r="K560">
        <v>51</v>
      </c>
      <c r="L560">
        <v>142</v>
      </c>
      <c r="M560">
        <v>233</v>
      </c>
      <c r="N560">
        <v>1.4384310695865099</v>
      </c>
      <c r="O560">
        <v>1.92001681530435</v>
      </c>
      <c r="P560">
        <v>4.0041824881486896</v>
      </c>
      <c r="Q560">
        <v>4.1704488124470904</v>
      </c>
    </row>
    <row r="561" spans="1:17">
      <c r="A561" s="5">
        <v>42943</v>
      </c>
      <c r="B561" t="s">
        <v>40</v>
      </c>
      <c r="C561" t="s">
        <v>35</v>
      </c>
      <c r="D561" t="s">
        <v>38</v>
      </c>
      <c r="E561" t="s">
        <v>41</v>
      </c>
      <c r="F561" s="5">
        <v>42965</v>
      </c>
      <c r="G561" s="5">
        <v>42993</v>
      </c>
      <c r="H561" s="5">
        <v>43084</v>
      </c>
      <c r="I561" s="5">
        <v>43175</v>
      </c>
      <c r="J561">
        <v>22</v>
      </c>
      <c r="K561">
        <v>50</v>
      </c>
      <c r="L561">
        <v>141</v>
      </c>
      <c r="M561">
        <v>232</v>
      </c>
      <c r="N561">
        <v>1.33820364545072</v>
      </c>
      <c r="O561">
        <v>1.8197893911685701</v>
      </c>
      <c r="P561">
        <v>3.9039550640129002</v>
      </c>
      <c r="Q561">
        <v>4.0702213883112996</v>
      </c>
    </row>
    <row r="562" spans="1:17">
      <c r="A562" s="5">
        <v>42944</v>
      </c>
      <c r="B562" t="s">
        <v>40</v>
      </c>
      <c r="C562" t="s">
        <v>35</v>
      </c>
      <c r="D562" t="s">
        <v>38</v>
      </c>
      <c r="E562" t="s">
        <v>41</v>
      </c>
      <c r="F562" s="5">
        <v>42965</v>
      </c>
      <c r="G562" s="5">
        <v>42993</v>
      </c>
      <c r="H562" s="5">
        <v>43084</v>
      </c>
      <c r="I562" s="5">
        <v>43175</v>
      </c>
      <c r="J562">
        <v>21</v>
      </c>
      <c r="K562">
        <v>49</v>
      </c>
      <c r="L562">
        <v>140</v>
      </c>
      <c r="M562">
        <v>231</v>
      </c>
      <c r="N562">
        <v>0.96990947688837903</v>
      </c>
      <c r="O562">
        <v>1.4514952226062301</v>
      </c>
      <c r="P562">
        <v>3.5356608954505599</v>
      </c>
      <c r="Q562">
        <v>3.7019272197489599</v>
      </c>
    </row>
    <row r="563" spans="1:17">
      <c r="A563" s="5">
        <v>42947</v>
      </c>
      <c r="B563" t="s">
        <v>40</v>
      </c>
      <c r="C563" t="s">
        <v>35</v>
      </c>
      <c r="D563" t="s">
        <v>38</v>
      </c>
      <c r="E563" t="s">
        <v>41</v>
      </c>
      <c r="F563" s="5">
        <v>42965</v>
      </c>
      <c r="G563" s="5">
        <v>42993</v>
      </c>
      <c r="H563" s="5">
        <v>43084</v>
      </c>
      <c r="I563" s="5">
        <v>43175</v>
      </c>
      <c r="J563">
        <v>18</v>
      </c>
      <c r="K563">
        <v>46</v>
      </c>
      <c r="L563">
        <v>137</v>
      </c>
      <c r="M563">
        <v>228</v>
      </c>
      <c r="N563">
        <v>0.911751549425309</v>
      </c>
      <c r="O563">
        <v>1.39333729514316</v>
      </c>
      <c r="P563">
        <v>3.47750296798749</v>
      </c>
      <c r="Q563">
        <v>3.64376929228589</v>
      </c>
    </row>
    <row r="564" spans="1:17">
      <c r="A564" s="5">
        <v>42948</v>
      </c>
      <c r="B564" t="s">
        <v>40</v>
      </c>
      <c r="C564" t="s">
        <v>35</v>
      </c>
      <c r="D564" t="s">
        <v>38</v>
      </c>
      <c r="E564" t="s">
        <v>41</v>
      </c>
      <c r="F564" s="5">
        <v>42965</v>
      </c>
      <c r="G564" s="5">
        <v>42993</v>
      </c>
      <c r="H564" s="5">
        <v>43084</v>
      </c>
      <c r="I564" s="5">
        <v>43175</v>
      </c>
      <c r="J564">
        <v>17</v>
      </c>
      <c r="K564">
        <v>45</v>
      </c>
      <c r="L564">
        <v>136</v>
      </c>
      <c r="M564">
        <v>227</v>
      </c>
      <c r="N564">
        <v>0.77723436324129302</v>
      </c>
      <c r="O564">
        <v>1.25882010895914</v>
      </c>
      <c r="P564">
        <v>3.3429857818034701</v>
      </c>
      <c r="Q564">
        <v>3.50925210610187</v>
      </c>
    </row>
    <row r="565" spans="1:17">
      <c r="A565" s="5">
        <v>42949</v>
      </c>
      <c r="B565" t="s">
        <v>40</v>
      </c>
      <c r="C565" t="s">
        <v>35</v>
      </c>
      <c r="D565" t="s">
        <v>38</v>
      </c>
      <c r="E565" t="s">
        <v>41</v>
      </c>
      <c r="F565" s="5">
        <v>42965</v>
      </c>
      <c r="G565" s="5">
        <v>42993</v>
      </c>
      <c r="H565" s="5">
        <v>43084</v>
      </c>
      <c r="I565" s="5">
        <v>43175</v>
      </c>
      <c r="J565">
        <v>16</v>
      </c>
      <c r="K565">
        <v>44</v>
      </c>
      <c r="L565">
        <v>135</v>
      </c>
      <c r="M565">
        <v>226</v>
      </c>
      <c r="N565">
        <v>0.77723436324129302</v>
      </c>
      <c r="O565">
        <v>1.25882010895914</v>
      </c>
      <c r="P565">
        <v>3.3429857818034701</v>
      </c>
      <c r="Q565">
        <v>3.50925210610187</v>
      </c>
    </row>
    <row r="566" spans="1:17">
      <c r="A566" s="5">
        <v>42950</v>
      </c>
      <c r="B566" t="s">
        <v>40</v>
      </c>
      <c r="C566" t="s">
        <v>35</v>
      </c>
      <c r="D566" t="s">
        <v>38</v>
      </c>
      <c r="E566" t="s">
        <v>41</v>
      </c>
      <c r="F566" s="5">
        <v>42965</v>
      </c>
      <c r="G566" s="5">
        <v>42993</v>
      </c>
      <c r="H566" s="5">
        <v>43084</v>
      </c>
      <c r="I566" s="5">
        <v>43175</v>
      </c>
      <c r="J566">
        <v>15</v>
      </c>
      <c r="K566">
        <v>43</v>
      </c>
      <c r="L566">
        <v>134</v>
      </c>
      <c r="M566">
        <v>225</v>
      </c>
      <c r="N566">
        <v>0.77723436324129302</v>
      </c>
      <c r="O566">
        <v>1.25882010895914</v>
      </c>
      <c r="P566">
        <v>3.3429857818034701</v>
      </c>
      <c r="Q566">
        <v>3.50925210610187</v>
      </c>
    </row>
    <row r="567" spans="1:17">
      <c r="A567" s="5">
        <v>42951</v>
      </c>
      <c r="B567" t="s">
        <v>40</v>
      </c>
      <c r="C567" t="s">
        <v>35</v>
      </c>
      <c r="D567" t="s">
        <v>38</v>
      </c>
      <c r="E567" t="s">
        <v>41</v>
      </c>
      <c r="F567" s="5">
        <v>42965</v>
      </c>
      <c r="G567" s="5">
        <v>42993</v>
      </c>
      <c r="H567" s="5">
        <v>43084</v>
      </c>
      <c r="I567" s="5">
        <v>43175</v>
      </c>
      <c r="J567">
        <v>14</v>
      </c>
      <c r="K567">
        <v>42</v>
      </c>
      <c r="L567">
        <v>133</v>
      </c>
      <c r="M567">
        <v>224</v>
      </c>
      <c r="N567">
        <v>0.50842881091163294</v>
      </c>
      <c r="O567">
        <v>0.99001455662948001</v>
      </c>
      <c r="P567">
        <v>3.0741802294738099</v>
      </c>
      <c r="Q567">
        <v>3.2404465537722098</v>
      </c>
    </row>
    <row r="568" spans="1:17">
      <c r="A568" s="5">
        <v>42954</v>
      </c>
      <c r="B568" t="s">
        <v>40</v>
      </c>
      <c r="C568" t="s">
        <v>35</v>
      </c>
      <c r="D568" t="s">
        <v>38</v>
      </c>
      <c r="E568" t="s">
        <v>41</v>
      </c>
      <c r="F568" s="5">
        <v>42965</v>
      </c>
      <c r="G568" s="5">
        <v>42993</v>
      </c>
      <c r="H568" s="5">
        <v>43084</v>
      </c>
      <c r="I568" s="5">
        <v>43175</v>
      </c>
      <c r="J568">
        <v>11</v>
      </c>
      <c r="K568">
        <v>39</v>
      </c>
      <c r="L568">
        <v>130</v>
      </c>
      <c r="M568">
        <v>221</v>
      </c>
      <c r="N568">
        <v>0.50842881091163294</v>
      </c>
      <c r="O568">
        <v>0.99001455662948001</v>
      </c>
      <c r="P568">
        <v>3.0741802294738099</v>
      </c>
      <c r="Q568">
        <v>3.2404465537722098</v>
      </c>
    </row>
    <row r="569" spans="1:17">
      <c r="A569" s="5">
        <v>42955</v>
      </c>
      <c r="B569" t="s">
        <v>40</v>
      </c>
      <c r="C569" t="s">
        <v>35</v>
      </c>
      <c r="D569" t="s">
        <v>38</v>
      </c>
      <c r="E569" t="s">
        <v>41</v>
      </c>
      <c r="F569" s="5">
        <v>42965</v>
      </c>
      <c r="G569" s="5">
        <v>42993</v>
      </c>
      <c r="H569" s="5">
        <v>43084</v>
      </c>
      <c r="I569" s="5">
        <v>43175</v>
      </c>
      <c r="J569">
        <v>10</v>
      </c>
      <c r="K569">
        <v>38</v>
      </c>
      <c r="L569">
        <v>129</v>
      </c>
      <c r="M569">
        <v>220</v>
      </c>
      <c r="N569">
        <v>0.50842881091163294</v>
      </c>
      <c r="O569">
        <v>0.99001455662948001</v>
      </c>
      <c r="P569">
        <v>3.0741802294738099</v>
      </c>
      <c r="Q569">
        <v>3.2404465537722098</v>
      </c>
    </row>
    <row r="570" spans="1:17">
      <c r="A570" s="5">
        <v>42956</v>
      </c>
      <c r="B570" t="s">
        <v>40</v>
      </c>
      <c r="C570" t="s">
        <v>35</v>
      </c>
      <c r="D570" t="s">
        <v>38</v>
      </c>
      <c r="E570" t="s">
        <v>41</v>
      </c>
      <c r="F570" s="5">
        <v>42965</v>
      </c>
      <c r="G570" s="5">
        <v>42993</v>
      </c>
      <c r="H570" s="5">
        <v>43084</v>
      </c>
      <c r="I570" s="5">
        <v>43175</v>
      </c>
      <c r="J570">
        <v>9</v>
      </c>
      <c r="K570">
        <v>37</v>
      </c>
      <c r="L570">
        <v>128</v>
      </c>
      <c r="M570">
        <v>219</v>
      </c>
      <c r="N570">
        <v>0.47048543796831899</v>
      </c>
      <c r="O570">
        <v>0.95207118368616594</v>
      </c>
      <c r="P570">
        <v>3.0362368565305</v>
      </c>
      <c r="Q570">
        <v>3.2025031808289</v>
      </c>
    </row>
    <row r="571" spans="1:17">
      <c r="A571" s="5">
        <v>42957</v>
      </c>
      <c r="B571" t="s">
        <v>40</v>
      </c>
      <c r="C571" t="s">
        <v>35</v>
      </c>
      <c r="D571" t="s">
        <v>38</v>
      </c>
      <c r="E571" t="s">
        <v>41</v>
      </c>
      <c r="F571" s="5">
        <v>42965</v>
      </c>
      <c r="G571" s="5">
        <v>42993</v>
      </c>
      <c r="H571" s="5">
        <v>43084</v>
      </c>
      <c r="I571" s="5">
        <v>43175</v>
      </c>
      <c r="J571">
        <v>8</v>
      </c>
      <c r="K571">
        <v>36</v>
      </c>
      <c r="L571">
        <v>127</v>
      </c>
      <c r="M571">
        <v>218</v>
      </c>
      <c r="N571">
        <v>0.29030406350983801</v>
      </c>
      <c r="O571">
        <v>0.77188980922768502</v>
      </c>
      <c r="P571">
        <v>2.8560554820720201</v>
      </c>
      <c r="Q571">
        <v>3.02232180637042</v>
      </c>
    </row>
    <row r="572" spans="1:17">
      <c r="A572" s="5">
        <v>42958</v>
      </c>
      <c r="B572" t="s">
        <v>40</v>
      </c>
      <c r="C572" t="s">
        <v>35</v>
      </c>
      <c r="D572" t="s">
        <v>38</v>
      </c>
      <c r="E572" t="s">
        <v>41</v>
      </c>
      <c r="F572" s="5">
        <v>42965</v>
      </c>
      <c r="G572" s="5">
        <v>42993</v>
      </c>
      <c r="H572" s="5">
        <v>43084</v>
      </c>
      <c r="I572" s="5">
        <v>43175</v>
      </c>
      <c r="J572">
        <v>7</v>
      </c>
      <c r="K572">
        <v>35</v>
      </c>
      <c r="L572">
        <v>126</v>
      </c>
      <c r="M572">
        <v>217</v>
      </c>
      <c r="N572">
        <v>0.29030406350983801</v>
      </c>
      <c r="O572">
        <v>0.77188980922768502</v>
      </c>
      <c r="P572">
        <v>2.8560554820720201</v>
      </c>
      <c r="Q572">
        <v>3.02232180637042</v>
      </c>
    </row>
    <row r="573" spans="1:17">
      <c r="A573" s="5">
        <v>42961</v>
      </c>
      <c r="B573" t="s">
        <v>40</v>
      </c>
      <c r="C573" t="s">
        <v>35</v>
      </c>
      <c r="D573" t="s">
        <v>38</v>
      </c>
      <c r="E573" t="s">
        <v>41</v>
      </c>
      <c r="F573" s="5">
        <v>42965</v>
      </c>
      <c r="G573" s="5">
        <v>42993</v>
      </c>
      <c r="H573" s="5">
        <v>43084</v>
      </c>
      <c r="I573" s="5">
        <v>43175</v>
      </c>
      <c r="J573">
        <v>4</v>
      </c>
      <c r="K573">
        <v>32</v>
      </c>
      <c r="L573">
        <v>123</v>
      </c>
      <c r="M573">
        <v>214</v>
      </c>
      <c r="N573">
        <v>0.29030406350983801</v>
      </c>
      <c r="O573">
        <v>0.77188980922768502</v>
      </c>
      <c r="P573">
        <v>2.8560554820720201</v>
      </c>
      <c r="Q573">
        <v>3.02232180637042</v>
      </c>
    </row>
    <row r="574" spans="1:17">
      <c r="A574" s="5">
        <v>42962</v>
      </c>
      <c r="B574" t="s">
        <v>40</v>
      </c>
      <c r="C574" t="s">
        <v>35</v>
      </c>
      <c r="D574" t="s">
        <v>38</v>
      </c>
      <c r="E574" t="s">
        <v>41</v>
      </c>
      <c r="F574" s="5">
        <v>42965</v>
      </c>
      <c r="G574" s="5">
        <v>42993</v>
      </c>
      <c r="H574" s="5">
        <v>43084</v>
      </c>
      <c r="I574" s="5">
        <v>43175</v>
      </c>
      <c r="J574">
        <v>3</v>
      </c>
      <c r="K574">
        <v>31</v>
      </c>
      <c r="L574">
        <v>122</v>
      </c>
      <c r="M574">
        <v>213</v>
      </c>
      <c r="N574">
        <v>6.3584895459799007E-2</v>
      </c>
      <c r="O574">
        <v>0.54517064117764602</v>
      </c>
      <c r="P574">
        <v>2.6293363140219799</v>
      </c>
      <c r="Q574">
        <v>2.7956026383203798</v>
      </c>
    </row>
    <row r="575" spans="1:17">
      <c r="A575" s="5">
        <v>42963</v>
      </c>
      <c r="B575" t="s">
        <v>40</v>
      </c>
      <c r="C575" t="s">
        <v>35</v>
      </c>
      <c r="D575" t="s">
        <v>38</v>
      </c>
      <c r="E575" t="s">
        <v>41</v>
      </c>
      <c r="F575" s="5">
        <v>42965</v>
      </c>
      <c r="G575" s="5">
        <v>42993</v>
      </c>
      <c r="H575" s="5">
        <v>43084</v>
      </c>
      <c r="I575" s="5">
        <v>43175</v>
      </c>
      <c r="J575">
        <v>2</v>
      </c>
      <c r="K575">
        <v>30</v>
      </c>
      <c r="L575">
        <v>121</v>
      </c>
      <c r="M575">
        <v>212</v>
      </c>
      <c r="N575">
        <v>0</v>
      </c>
      <c r="O575">
        <v>0.48158574571784701</v>
      </c>
      <c r="P575">
        <v>2.5657514185621801</v>
      </c>
      <c r="Q575">
        <v>2.7320177428605801</v>
      </c>
    </row>
    <row r="576" spans="1:17">
      <c r="A576" s="5">
        <v>42964</v>
      </c>
      <c r="B576" t="s">
        <v>40</v>
      </c>
      <c r="C576" t="s">
        <v>35</v>
      </c>
      <c r="D576" t="s">
        <v>38</v>
      </c>
      <c r="E576" t="s">
        <v>41</v>
      </c>
      <c r="F576" s="5">
        <v>42965</v>
      </c>
      <c r="G576" s="5">
        <v>42993</v>
      </c>
      <c r="H576" s="5">
        <v>43084</v>
      </c>
      <c r="I576" s="5">
        <v>43175</v>
      </c>
      <c r="J576">
        <v>1</v>
      </c>
      <c r="K576">
        <v>29</v>
      </c>
      <c r="L576">
        <v>120</v>
      </c>
      <c r="M576">
        <v>211</v>
      </c>
      <c r="N576">
        <v>0</v>
      </c>
      <c r="O576">
        <v>0.48158574571784701</v>
      </c>
      <c r="P576">
        <v>2.5657514185621801</v>
      </c>
      <c r="Q576">
        <v>2.7320177428605801</v>
      </c>
    </row>
    <row r="577" spans="1:17">
      <c r="A577" s="5">
        <v>42965</v>
      </c>
      <c r="B577" t="s">
        <v>40</v>
      </c>
      <c r="C577" t="s">
        <v>35</v>
      </c>
      <c r="D577" t="s">
        <v>38</v>
      </c>
      <c r="E577" t="s">
        <v>41</v>
      </c>
      <c r="F577" s="5">
        <v>42965</v>
      </c>
      <c r="G577" s="5">
        <v>42993</v>
      </c>
      <c r="H577" s="5">
        <v>43084</v>
      </c>
      <c r="I577" s="5">
        <v>43175</v>
      </c>
      <c r="J577">
        <v>0</v>
      </c>
      <c r="K577">
        <v>28</v>
      </c>
      <c r="L577">
        <v>119</v>
      </c>
      <c r="M577">
        <v>210</v>
      </c>
      <c r="N577">
        <v>0</v>
      </c>
      <c r="O577">
        <v>0.48158574571784701</v>
      </c>
      <c r="P577">
        <v>2.5657514185621801</v>
      </c>
      <c r="Q577">
        <v>2.7320177428605801</v>
      </c>
    </row>
    <row r="578" spans="1:17">
      <c r="A578" s="5">
        <v>42968</v>
      </c>
      <c r="B578" t="s">
        <v>35</v>
      </c>
      <c r="C578" t="s">
        <v>42</v>
      </c>
      <c r="D578" t="s">
        <v>38</v>
      </c>
      <c r="E578" t="s">
        <v>41</v>
      </c>
      <c r="F578" s="5">
        <v>42993</v>
      </c>
      <c r="G578" s="5">
        <v>43028</v>
      </c>
      <c r="H578" s="5">
        <v>43084</v>
      </c>
      <c r="I578" s="5">
        <v>43175</v>
      </c>
      <c r="J578">
        <v>25</v>
      </c>
      <c r="K578">
        <v>60</v>
      </c>
      <c r="L578">
        <v>116</v>
      </c>
      <c r="M578">
        <v>207</v>
      </c>
      <c r="N578">
        <v>0.48158574571784701</v>
      </c>
      <c r="O578">
        <v>1.6039597010199</v>
      </c>
      <c r="P578">
        <v>2.5657514185621801</v>
      </c>
      <c r="Q578">
        <v>2.7320177428605801</v>
      </c>
    </row>
    <row r="579" spans="1:17">
      <c r="A579" s="5">
        <v>42969</v>
      </c>
      <c r="B579" t="s">
        <v>35</v>
      </c>
      <c r="C579" t="s">
        <v>42</v>
      </c>
      <c r="D579" t="s">
        <v>38</v>
      </c>
      <c r="E579" t="s">
        <v>41</v>
      </c>
      <c r="F579" s="5">
        <v>42993</v>
      </c>
      <c r="G579" s="5">
        <v>43028</v>
      </c>
      <c r="H579" s="5">
        <v>43084</v>
      </c>
      <c r="I579" s="5">
        <v>43175</v>
      </c>
      <c r="J579">
        <v>24</v>
      </c>
      <c r="K579">
        <v>59</v>
      </c>
      <c r="L579">
        <v>115</v>
      </c>
      <c r="M579">
        <v>206</v>
      </c>
      <c r="N579">
        <v>0.45797550396689302</v>
      </c>
      <c r="O579">
        <v>1.58034945926894</v>
      </c>
      <c r="P579">
        <v>2.5421411768112199</v>
      </c>
      <c r="Q579">
        <v>2.7084075011096198</v>
      </c>
    </row>
    <row r="580" spans="1:17">
      <c r="A580" s="5">
        <v>42970</v>
      </c>
      <c r="B580" t="s">
        <v>35</v>
      </c>
      <c r="C580" t="s">
        <v>42</v>
      </c>
      <c r="D580" t="s">
        <v>38</v>
      </c>
      <c r="E580" t="s">
        <v>41</v>
      </c>
      <c r="F580" s="5">
        <v>42993</v>
      </c>
      <c r="G580" s="5">
        <v>43028</v>
      </c>
      <c r="H580" s="5">
        <v>43084</v>
      </c>
      <c r="I580" s="5">
        <v>43175</v>
      </c>
      <c r="J580">
        <v>23</v>
      </c>
      <c r="K580">
        <v>58</v>
      </c>
      <c r="L580">
        <v>114</v>
      </c>
      <c r="M580">
        <v>205</v>
      </c>
      <c r="N580">
        <v>0.45797550396689302</v>
      </c>
      <c r="O580">
        <v>1.58034945926894</v>
      </c>
      <c r="P580">
        <v>2.5421411768112199</v>
      </c>
      <c r="Q580">
        <v>2.7084075011096198</v>
      </c>
    </row>
    <row r="581" spans="1:17">
      <c r="A581" s="5">
        <v>42971</v>
      </c>
      <c r="B581" t="s">
        <v>35</v>
      </c>
      <c r="C581" t="s">
        <v>42</v>
      </c>
      <c r="D581" t="s">
        <v>38</v>
      </c>
      <c r="E581" t="s">
        <v>41</v>
      </c>
      <c r="F581" s="5">
        <v>42993</v>
      </c>
      <c r="G581" s="5">
        <v>43028</v>
      </c>
      <c r="H581" s="5">
        <v>43084</v>
      </c>
      <c r="I581" s="5">
        <v>43175</v>
      </c>
      <c r="J581">
        <v>22</v>
      </c>
      <c r="K581">
        <v>57</v>
      </c>
      <c r="L581">
        <v>113</v>
      </c>
      <c r="M581">
        <v>204</v>
      </c>
      <c r="N581">
        <v>0.45797550396689302</v>
      </c>
      <c r="O581">
        <v>1.58034945926894</v>
      </c>
      <c r="P581">
        <v>2.5421411768112199</v>
      </c>
      <c r="Q581">
        <v>2.7084075011096198</v>
      </c>
    </row>
    <row r="582" spans="1:17">
      <c r="A582" s="5">
        <v>42972</v>
      </c>
      <c r="B582" t="s">
        <v>35</v>
      </c>
      <c r="C582" t="s">
        <v>42</v>
      </c>
      <c r="D582" t="s">
        <v>38</v>
      </c>
      <c r="E582" t="s">
        <v>41</v>
      </c>
      <c r="F582" s="5">
        <v>42993</v>
      </c>
      <c r="G582" s="5">
        <v>43028</v>
      </c>
      <c r="H582" s="5">
        <v>43084</v>
      </c>
      <c r="I582" s="5">
        <v>43175</v>
      </c>
      <c r="J582">
        <v>21</v>
      </c>
      <c r="K582">
        <v>56</v>
      </c>
      <c r="L582">
        <v>112</v>
      </c>
      <c r="M582">
        <v>203</v>
      </c>
      <c r="N582">
        <v>0.40681220288858799</v>
      </c>
      <c r="O582">
        <v>1.5291861581906401</v>
      </c>
      <c r="P582">
        <v>2.49097787573292</v>
      </c>
      <c r="Q582">
        <v>2.6572442000313199</v>
      </c>
    </row>
    <row r="583" spans="1:17">
      <c r="A583" s="5">
        <v>42975</v>
      </c>
      <c r="B583" t="s">
        <v>35</v>
      </c>
      <c r="C583" t="s">
        <v>42</v>
      </c>
      <c r="D583" t="s">
        <v>38</v>
      </c>
      <c r="E583" t="s">
        <v>41</v>
      </c>
      <c r="F583" s="5">
        <v>42993</v>
      </c>
      <c r="G583" s="5">
        <v>43028</v>
      </c>
      <c r="H583" s="5">
        <v>43084</v>
      </c>
      <c r="I583" s="5">
        <v>43175</v>
      </c>
      <c r="J583">
        <v>18</v>
      </c>
      <c r="K583">
        <v>53</v>
      </c>
      <c r="L583">
        <v>109</v>
      </c>
      <c r="M583">
        <v>200</v>
      </c>
      <c r="N583">
        <v>0.40681220288858799</v>
      </c>
      <c r="O583">
        <v>1.5291861581906401</v>
      </c>
      <c r="P583">
        <v>2.49097787573292</v>
      </c>
      <c r="Q583">
        <v>2.6572442000313199</v>
      </c>
    </row>
    <row r="584" spans="1:17">
      <c r="A584" s="5">
        <v>42976</v>
      </c>
      <c r="B584" t="s">
        <v>35</v>
      </c>
      <c r="C584" t="s">
        <v>42</v>
      </c>
      <c r="D584" t="s">
        <v>38</v>
      </c>
      <c r="E584" t="s">
        <v>41</v>
      </c>
      <c r="F584" s="5">
        <v>42993</v>
      </c>
      <c r="G584" s="5">
        <v>43028</v>
      </c>
      <c r="H584" s="5">
        <v>43084</v>
      </c>
      <c r="I584" s="5">
        <v>43175</v>
      </c>
      <c r="J584">
        <v>17</v>
      </c>
      <c r="K584">
        <v>52</v>
      </c>
      <c r="L584">
        <v>108</v>
      </c>
      <c r="M584">
        <v>199</v>
      </c>
      <c r="N584">
        <v>0.40681220288858799</v>
      </c>
      <c r="O584">
        <v>1.5291861581906401</v>
      </c>
      <c r="P584">
        <v>2.49097787573292</v>
      </c>
      <c r="Q584">
        <v>2.6572442000313199</v>
      </c>
    </row>
    <row r="585" spans="1:17">
      <c r="A585" s="5">
        <v>42977</v>
      </c>
      <c r="B585" t="s">
        <v>35</v>
      </c>
      <c r="C585" t="s">
        <v>42</v>
      </c>
      <c r="D585" t="s">
        <v>38</v>
      </c>
      <c r="E585" t="s">
        <v>41</v>
      </c>
      <c r="F585" s="5">
        <v>42993</v>
      </c>
      <c r="G585" s="5">
        <v>43028</v>
      </c>
      <c r="H585" s="5">
        <v>43084</v>
      </c>
      <c r="I585" s="5">
        <v>43175</v>
      </c>
      <c r="J585">
        <v>16</v>
      </c>
      <c r="K585">
        <v>51</v>
      </c>
      <c r="L585">
        <v>107</v>
      </c>
      <c r="M585">
        <v>198</v>
      </c>
      <c r="N585">
        <v>0.40681220288858799</v>
      </c>
      <c r="O585">
        <v>1.5291861581906401</v>
      </c>
      <c r="P585">
        <v>2.49097787573292</v>
      </c>
      <c r="Q585">
        <v>2.6572442000313199</v>
      </c>
    </row>
    <row r="586" spans="1:17">
      <c r="A586" s="5">
        <v>42978</v>
      </c>
      <c r="B586" t="s">
        <v>35</v>
      </c>
      <c r="C586" t="s">
        <v>42</v>
      </c>
      <c r="D586" t="s">
        <v>38</v>
      </c>
      <c r="E586" t="s">
        <v>41</v>
      </c>
      <c r="F586" s="5">
        <v>42993</v>
      </c>
      <c r="G586" s="5">
        <v>43028</v>
      </c>
      <c r="H586" s="5">
        <v>43084</v>
      </c>
      <c r="I586" s="5">
        <v>43175</v>
      </c>
      <c r="J586">
        <v>15</v>
      </c>
      <c r="K586">
        <v>50</v>
      </c>
      <c r="L586">
        <v>106</v>
      </c>
      <c r="M586">
        <v>197</v>
      </c>
      <c r="N586">
        <v>0.27499686556592301</v>
      </c>
      <c r="O586">
        <v>1.39737082086797</v>
      </c>
      <c r="P586">
        <v>2.3591625384102501</v>
      </c>
      <c r="Q586">
        <v>2.5254288627086598</v>
      </c>
    </row>
    <row r="587" spans="1:17">
      <c r="A587" s="5">
        <v>42979</v>
      </c>
      <c r="B587" t="s">
        <v>35</v>
      </c>
      <c r="C587" t="s">
        <v>42</v>
      </c>
      <c r="D587" t="s">
        <v>38</v>
      </c>
      <c r="E587" t="s">
        <v>41</v>
      </c>
      <c r="F587" s="5">
        <v>42993</v>
      </c>
      <c r="G587" s="5">
        <v>43028</v>
      </c>
      <c r="H587" s="5">
        <v>43084</v>
      </c>
      <c r="I587" s="5">
        <v>43175</v>
      </c>
      <c r="J587">
        <v>14</v>
      </c>
      <c r="K587">
        <v>49</v>
      </c>
      <c r="L587">
        <v>105</v>
      </c>
      <c r="M587">
        <v>196</v>
      </c>
      <c r="N587">
        <v>3.5969869136324002E-2</v>
      </c>
      <c r="O587">
        <v>1.1583438244383799</v>
      </c>
      <c r="P587">
        <v>2.12013554198065</v>
      </c>
      <c r="Q587">
        <v>2.2864018662790602</v>
      </c>
    </row>
    <row r="588" spans="1:17">
      <c r="A588" s="5">
        <v>42982</v>
      </c>
      <c r="B588" t="s">
        <v>35</v>
      </c>
      <c r="C588" t="s">
        <v>42</v>
      </c>
      <c r="D588" t="s">
        <v>38</v>
      </c>
      <c r="E588" t="s">
        <v>41</v>
      </c>
      <c r="F588" s="5">
        <v>42993</v>
      </c>
      <c r="G588" s="5">
        <v>43028</v>
      </c>
      <c r="H588" s="5">
        <v>43084</v>
      </c>
      <c r="I588" s="5">
        <v>43175</v>
      </c>
      <c r="J588">
        <v>11</v>
      </c>
      <c r="K588">
        <v>46</v>
      </c>
      <c r="L588">
        <v>102</v>
      </c>
      <c r="M588">
        <v>193</v>
      </c>
      <c r="N588">
        <v>3.5969869136324002E-2</v>
      </c>
      <c r="O588">
        <v>1.1583438244383799</v>
      </c>
      <c r="P588">
        <v>2.12013554198065</v>
      </c>
      <c r="Q588">
        <v>2.2864018662790602</v>
      </c>
    </row>
    <row r="589" spans="1:17">
      <c r="A589" s="5">
        <v>42983</v>
      </c>
      <c r="B589" t="s">
        <v>35</v>
      </c>
      <c r="C589" t="s">
        <v>42</v>
      </c>
      <c r="D589" t="s">
        <v>38</v>
      </c>
      <c r="E589" t="s">
        <v>41</v>
      </c>
      <c r="F589" s="5">
        <v>42993</v>
      </c>
      <c r="G589" s="5">
        <v>43028</v>
      </c>
      <c r="H589" s="5">
        <v>43084</v>
      </c>
      <c r="I589" s="5">
        <v>43175</v>
      </c>
      <c r="J589">
        <v>10</v>
      </c>
      <c r="K589">
        <v>45</v>
      </c>
      <c r="L589">
        <v>101</v>
      </c>
      <c r="M589">
        <v>192</v>
      </c>
      <c r="N589">
        <v>3.5969869136324002E-2</v>
      </c>
      <c r="O589">
        <v>1.1583438244383799</v>
      </c>
      <c r="P589">
        <v>2.12013554198065</v>
      </c>
      <c r="Q589">
        <v>2.2864018662790602</v>
      </c>
    </row>
    <row r="590" spans="1:17">
      <c r="A590" s="5">
        <v>42984</v>
      </c>
      <c r="B590" t="s">
        <v>35</v>
      </c>
      <c r="C590" t="s">
        <v>42</v>
      </c>
      <c r="D590" t="s">
        <v>38</v>
      </c>
      <c r="E590" t="s">
        <v>41</v>
      </c>
      <c r="F590" s="5">
        <v>42993</v>
      </c>
      <c r="G590" s="5">
        <v>43028</v>
      </c>
      <c r="H590" s="5">
        <v>43084</v>
      </c>
      <c r="I590" s="5">
        <v>43175</v>
      </c>
      <c r="J590">
        <v>9</v>
      </c>
      <c r="K590">
        <v>44</v>
      </c>
      <c r="L590">
        <v>100</v>
      </c>
      <c r="M590">
        <v>191</v>
      </c>
      <c r="N590">
        <v>3.5969869136324002E-2</v>
      </c>
      <c r="O590">
        <v>1.1583438244383799</v>
      </c>
      <c r="P590">
        <v>2.12013554198065</v>
      </c>
      <c r="Q590">
        <v>2.2864018662790602</v>
      </c>
    </row>
    <row r="591" spans="1:17">
      <c r="A591" s="5">
        <v>42985</v>
      </c>
      <c r="B591" t="s">
        <v>35</v>
      </c>
      <c r="C591" t="s">
        <v>42</v>
      </c>
      <c r="D591" t="s">
        <v>38</v>
      </c>
      <c r="E591" t="s">
        <v>41</v>
      </c>
      <c r="F591" s="5">
        <v>42993</v>
      </c>
      <c r="G591" s="5">
        <v>43028</v>
      </c>
      <c r="H591" s="5">
        <v>43084</v>
      </c>
      <c r="I591" s="5">
        <v>43175</v>
      </c>
      <c r="J591">
        <v>8</v>
      </c>
      <c r="K591">
        <v>43</v>
      </c>
      <c r="L591">
        <v>99</v>
      </c>
      <c r="M591">
        <v>190</v>
      </c>
      <c r="N591">
        <v>3.5969869136324002E-2</v>
      </c>
      <c r="O591">
        <v>1.1583438244383799</v>
      </c>
      <c r="P591">
        <v>2.12013554198065</v>
      </c>
      <c r="Q591">
        <v>2.2864018662790602</v>
      </c>
    </row>
    <row r="592" spans="1:17">
      <c r="A592" s="5">
        <v>42986</v>
      </c>
      <c r="B592" t="s">
        <v>35</v>
      </c>
      <c r="C592" t="s">
        <v>42</v>
      </c>
      <c r="D592" t="s">
        <v>38</v>
      </c>
      <c r="E592" t="s">
        <v>41</v>
      </c>
      <c r="F592" s="5">
        <v>42993</v>
      </c>
      <c r="G592" s="5">
        <v>43028</v>
      </c>
      <c r="H592" s="5">
        <v>43084</v>
      </c>
      <c r="I592" s="5">
        <v>43175</v>
      </c>
      <c r="J592">
        <v>7</v>
      </c>
      <c r="K592">
        <v>42</v>
      </c>
      <c r="L592">
        <v>98</v>
      </c>
      <c r="M592">
        <v>189</v>
      </c>
      <c r="N592">
        <v>3.5969869136324002E-2</v>
      </c>
      <c r="O592">
        <v>1.1583438244383799</v>
      </c>
      <c r="P592">
        <v>2.12013554198065</v>
      </c>
      <c r="Q592">
        <v>2.2864018662790602</v>
      </c>
    </row>
    <row r="593" spans="1:17">
      <c r="A593" s="5">
        <v>42989</v>
      </c>
      <c r="B593" t="s">
        <v>35</v>
      </c>
      <c r="C593" t="s">
        <v>42</v>
      </c>
      <c r="D593" t="s">
        <v>38</v>
      </c>
      <c r="E593" t="s">
        <v>41</v>
      </c>
      <c r="F593" s="5">
        <v>42993</v>
      </c>
      <c r="G593" s="5">
        <v>43028</v>
      </c>
      <c r="H593" s="5">
        <v>43084</v>
      </c>
      <c r="I593" s="5">
        <v>43175</v>
      </c>
      <c r="J593">
        <v>4</v>
      </c>
      <c r="K593">
        <v>39</v>
      </c>
      <c r="L593">
        <v>95</v>
      </c>
      <c r="M593">
        <v>186</v>
      </c>
      <c r="N593">
        <v>3.5969869136324002E-2</v>
      </c>
      <c r="O593">
        <v>1.1583438244383799</v>
      </c>
      <c r="P593">
        <v>2.12013554198065</v>
      </c>
      <c r="Q593">
        <v>2.2864018662790602</v>
      </c>
    </row>
    <row r="594" spans="1:17">
      <c r="A594" s="5">
        <v>42990</v>
      </c>
      <c r="B594" t="s">
        <v>35</v>
      </c>
      <c r="C594" t="s">
        <v>42</v>
      </c>
      <c r="D594" t="s">
        <v>38</v>
      </c>
      <c r="E594" t="s">
        <v>41</v>
      </c>
      <c r="F594" s="5">
        <v>42993</v>
      </c>
      <c r="G594" s="5">
        <v>43028</v>
      </c>
      <c r="H594" s="5">
        <v>43084</v>
      </c>
      <c r="I594" s="5">
        <v>43175</v>
      </c>
      <c r="J594">
        <v>3</v>
      </c>
      <c r="K594">
        <v>38</v>
      </c>
      <c r="L594">
        <v>94</v>
      </c>
      <c r="M594">
        <v>185</v>
      </c>
      <c r="N594">
        <v>3.5969869136324002E-2</v>
      </c>
      <c r="O594">
        <v>1.1583438244383799</v>
      </c>
      <c r="P594">
        <v>2.12013554198065</v>
      </c>
      <c r="Q594">
        <v>2.2864018662790602</v>
      </c>
    </row>
    <row r="595" spans="1:17">
      <c r="A595" s="5">
        <v>42991</v>
      </c>
      <c r="B595" t="s">
        <v>35</v>
      </c>
      <c r="C595" t="s">
        <v>42</v>
      </c>
      <c r="D595" t="s">
        <v>38</v>
      </c>
      <c r="E595" t="s">
        <v>41</v>
      </c>
      <c r="F595" s="5">
        <v>42993</v>
      </c>
      <c r="G595" s="5">
        <v>43028</v>
      </c>
      <c r="H595" s="5">
        <v>43084</v>
      </c>
      <c r="I595" s="5">
        <v>43175</v>
      </c>
      <c r="J595">
        <v>2</v>
      </c>
      <c r="K595">
        <v>37</v>
      </c>
      <c r="L595">
        <v>93</v>
      </c>
      <c r="M595">
        <v>184</v>
      </c>
      <c r="N595">
        <v>0</v>
      </c>
      <c r="O595">
        <v>1.12237395530205</v>
      </c>
      <c r="P595">
        <v>2.0841656728443301</v>
      </c>
      <c r="Q595">
        <v>2.25043199714273</v>
      </c>
    </row>
    <row r="596" spans="1:17">
      <c r="A596" s="5">
        <v>42992</v>
      </c>
      <c r="B596" t="s">
        <v>35</v>
      </c>
      <c r="C596" t="s">
        <v>42</v>
      </c>
      <c r="D596" t="s">
        <v>38</v>
      </c>
      <c r="E596" t="s">
        <v>41</v>
      </c>
      <c r="F596" s="5">
        <v>42993</v>
      </c>
      <c r="G596" s="5">
        <v>43028</v>
      </c>
      <c r="H596" s="5">
        <v>43084</v>
      </c>
      <c r="I596" s="5">
        <v>43175</v>
      </c>
      <c r="J596">
        <v>1</v>
      </c>
      <c r="K596">
        <v>36</v>
      </c>
      <c r="L596">
        <v>92</v>
      </c>
      <c r="M596">
        <v>183</v>
      </c>
      <c r="N596">
        <v>0</v>
      </c>
      <c r="O596">
        <v>1.12237395530205</v>
      </c>
      <c r="P596">
        <v>2.0841656728443301</v>
      </c>
      <c r="Q596">
        <v>2.25043199714273</v>
      </c>
    </row>
    <row r="597" spans="1:17">
      <c r="A597" s="5">
        <v>42993</v>
      </c>
      <c r="B597" t="s">
        <v>35</v>
      </c>
      <c r="C597" t="s">
        <v>42</v>
      </c>
      <c r="D597" t="s">
        <v>38</v>
      </c>
      <c r="E597" t="s">
        <v>41</v>
      </c>
      <c r="F597" s="5">
        <v>42993</v>
      </c>
      <c r="G597" s="5">
        <v>43028</v>
      </c>
      <c r="H597" s="5">
        <v>43084</v>
      </c>
      <c r="I597" s="5">
        <v>43175</v>
      </c>
      <c r="J597">
        <v>0</v>
      </c>
      <c r="K597">
        <v>35</v>
      </c>
      <c r="L597">
        <v>91</v>
      </c>
      <c r="M597">
        <v>182</v>
      </c>
      <c r="N597">
        <v>0</v>
      </c>
      <c r="O597">
        <v>1.12237395530205</v>
      </c>
      <c r="P597">
        <v>2.0841656728443301</v>
      </c>
      <c r="Q597">
        <v>2.25043199714273</v>
      </c>
    </row>
    <row r="598" spans="1:17">
      <c r="A598" s="5">
        <v>42996</v>
      </c>
      <c r="B598" t="s">
        <v>42</v>
      </c>
      <c r="C598" t="s">
        <v>43</v>
      </c>
      <c r="D598" t="s">
        <v>38</v>
      </c>
      <c r="E598" t="s">
        <v>41</v>
      </c>
      <c r="F598" s="5">
        <v>43028</v>
      </c>
      <c r="G598" s="5">
        <v>43056</v>
      </c>
      <c r="H598" s="5">
        <v>43084</v>
      </c>
      <c r="I598" s="5">
        <v>43175</v>
      </c>
      <c r="J598">
        <v>32</v>
      </c>
      <c r="K598">
        <v>60</v>
      </c>
      <c r="L598">
        <v>88</v>
      </c>
      <c r="M598">
        <v>179</v>
      </c>
      <c r="N598">
        <v>0.66870278743197498</v>
      </c>
      <c r="O598">
        <v>0.85024208907254595</v>
      </c>
      <c r="P598">
        <v>1.6304945049742601</v>
      </c>
      <c r="Q598">
        <v>1.79676082927266</v>
      </c>
    </row>
    <row r="599" spans="1:17">
      <c r="A599" s="5">
        <v>42997</v>
      </c>
      <c r="B599" t="s">
        <v>42</v>
      </c>
      <c r="C599" t="s">
        <v>43</v>
      </c>
      <c r="D599" t="s">
        <v>38</v>
      </c>
      <c r="E599" t="s">
        <v>41</v>
      </c>
      <c r="F599" s="5">
        <v>43028</v>
      </c>
      <c r="G599" s="5">
        <v>43056</v>
      </c>
      <c r="H599" s="5">
        <v>43084</v>
      </c>
      <c r="I599" s="5">
        <v>43175</v>
      </c>
      <c r="J599">
        <v>31</v>
      </c>
      <c r="K599">
        <v>59</v>
      </c>
      <c r="L599">
        <v>87</v>
      </c>
      <c r="M599">
        <v>178</v>
      </c>
      <c r="N599">
        <v>0.66870278743197498</v>
      </c>
      <c r="O599">
        <v>0.85024208907254595</v>
      </c>
      <c r="P599">
        <v>1.6304945049742601</v>
      </c>
      <c r="Q599">
        <v>1.79676082927266</v>
      </c>
    </row>
    <row r="600" spans="1:17">
      <c r="A600" s="5">
        <v>42998</v>
      </c>
      <c r="B600" t="s">
        <v>42</v>
      </c>
      <c r="C600" t="s">
        <v>43</v>
      </c>
      <c r="D600" t="s">
        <v>38</v>
      </c>
      <c r="E600" t="s">
        <v>41</v>
      </c>
      <c r="F600" s="5">
        <v>43028</v>
      </c>
      <c r="G600" s="5">
        <v>43056</v>
      </c>
      <c r="H600" s="5">
        <v>43084</v>
      </c>
      <c r="I600" s="5">
        <v>43175</v>
      </c>
      <c r="J600">
        <v>30</v>
      </c>
      <c r="K600">
        <v>58</v>
      </c>
      <c r="L600">
        <v>86</v>
      </c>
      <c r="M600">
        <v>177</v>
      </c>
      <c r="N600">
        <v>0.66870278743197498</v>
      </c>
      <c r="O600">
        <v>0.85024208907254595</v>
      </c>
      <c r="P600">
        <v>1.6304945049742601</v>
      </c>
      <c r="Q600">
        <v>1.79676082927266</v>
      </c>
    </row>
    <row r="601" spans="1:17">
      <c r="A601" s="5">
        <v>42999</v>
      </c>
      <c r="B601" t="s">
        <v>42</v>
      </c>
      <c r="C601" t="s">
        <v>43</v>
      </c>
      <c r="D601" t="s">
        <v>38</v>
      </c>
      <c r="E601" t="s">
        <v>41</v>
      </c>
      <c r="F601" s="5">
        <v>43028</v>
      </c>
      <c r="G601" s="5">
        <v>43056</v>
      </c>
      <c r="H601" s="5">
        <v>43084</v>
      </c>
      <c r="I601" s="5">
        <v>43175</v>
      </c>
      <c r="J601">
        <v>29</v>
      </c>
      <c r="K601">
        <v>57</v>
      </c>
      <c r="L601">
        <v>85</v>
      </c>
      <c r="M601">
        <v>176</v>
      </c>
      <c r="N601">
        <v>0.58088655680697499</v>
      </c>
      <c r="O601">
        <v>0.76242585844754596</v>
      </c>
      <c r="P601">
        <v>1.54267827434926</v>
      </c>
      <c r="Q601">
        <v>1.7089445986476599</v>
      </c>
    </row>
    <row r="602" spans="1:17">
      <c r="A602" s="5">
        <v>43000</v>
      </c>
      <c r="B602" t="s">
        <v>42</v>
      </c>
      <c r="C602" t="s">
        <v>43</v>
      </c>
      <c r="D602" t="s">
        <v>38</v>
      </c>
      <c r="E602" t="s">
        <v>41</v>
      </c>
      <c r="F602" s="5">
        <v>43028</v>
      </c>
      <c r="G602" s="5">
        <v>43056</v>
      </c>
      <c r="H602" s="5">
        <v>43084</v>
      </c>
      <c r="I602" s="5">
        <v>43175</v>
      </c>
      <c r="J602">
        <v>28</v>
      </c>
      <c r="K602">
        <v>56</v>
      </c>
      <c r="L602">
        <v>84</v>
      </c>
      <c r="M602">
        <v>175</v>
      </c>
      <c r="N602">
        <v>0.58088655680697499</v>
      </c>
      <c r="O602">
        <v>0.76242585844754596</v>
      </c>
      <c r="P602">
        <v>1.54267827434926</v>
      </c>
      <c r="Q602">
        <v>1.7089445986476599</v>
      </c>
    </row>
    <row r="603" spans="1:17">
      <c r="A603" s="5">
        <v>43003</v>
      </c>
      <c r="B603" t="s">
        <v>42</v>
      </c>
      <c r="C603" t="s">
        <v>43</v>
      </c>
      <c r="D603" t="s">
        <v>38</v>
      </c>
      <c r="E603" t="s">
        <v>41</v>
      </c>
      <c r="F603" s="5">
        <v>43028</v>
      </c>
      <c r="G603" s="5">
        <v>43056</v>
      </c>
      <c r="H603" s="5">
        <v>43084</v>
      </c>
      <c r="I603" s="5">
        <v>43175</v>
      </c>
      <c r="J603">
        <v>25</v>
      </c>
      <c r="K603">
        <v>53</v>
      </c>
      <c r="L603">
        <v>81</v>
      </c>
      <c r="M603">
        <v>172</v>
      </c>
      <c r="N603">
        <v>0.58088655680697499</v>
      </c>
      <c r="O603">
        <v>0.76242585844754596</v>
      </c>
      <c r="P603">
        <v>1.54267827434926</v>
      </c>
      <c r="Q603">
        <v>1.7089445986476599</v>
      </c>
    </row>
    <row r="604" spans="1:17">
      <c r="A604" s="5">
        <v>43004</v>
      </c>
      <c r="B604" t="s">
        <v>42</v>
      </c>
      <c r="C604" t="s">
        <v>43</v>
      </c>
      <c r="D604" t="s">
        <v>38</v>
      </c>
      <c r="E604" t="s">
        <v>41</v>
      </c>
      <c r="F604" s="5">
        <v>43028</v>
      </c>
      <c r="G604" s="5">
        <v>43056</v>
      </c>
      <c r="H604" s="5">
        <v>43084</v>
      </c>
      <c r="I604" s="5">
        <v>43175</v>
      </c>
      <c r="J604">
        <v>24</v>
      </c>
      <c r="K604">
        <v>52</v>
      </c>
      <c r="L604">
        <v>80</v>
      </c>
      <c r="M604">
        <v>171</v>
      </c>
      <c r="N604">
        <v>0.50503793310905898</v>
      </c>
      <c r="O604">
        <v>0.68657723474962995</v>
      </c>
      <c r="P604">
        <v>1.4668296506513401</v>
      </c>
      <c r="Q604">
        <v>1.63309597494974</v>
      </c>
    </row>
    <row r="605" spans="1:17">
      <c r="A605" s="5">
        <v>43005</v>
      </c>
      <c r="B605" t="s">
        <v>42</v>
      </c>
      <c r="C605" t="s">
        <v>43</v>
      </c>
      <c r="D605" t="s">
        <v>38</v>
      </c>
      <c r="E605" t="s">
        <v>41</v>
      </c>
      <c r="F605" s="5">
        <v>43028</v>
      </c>
      <c r="G605" s="5">
        <v>43056</v>
      </c>
      <c r="H605" s="5">
        <v>43084</v>
      </c>
      <c r="I605" s="5">
        <v>43175</v>
      </c>
      <c r="J605">
        <v>23</v>
      </c>
      <c r="K605">
        <v>51</v>
      </c>
      <c r="L605">
        <v>79</v>
      </c>
      <c r="M605">
        <v>170</v>
      </c>
      <c r="N605">
        <v>0.43488971892873102</v>
      </c>
      <c r="O605">
        <v>0.61642902056930204</v>
      </c>
      <c r="P605">
        <v>1.3966814364710101</v>
      </c>
      <c r="Q605">
        <v>1.56294776076941</v>
      </c>
    </row>
    <row r="606" spans="1:17">
      <c r="A606" s="5">
        <v>43006</v>
      </c>
      <c r="B606" t="s">
        <v>42</v>
      </c>
      <c r="C606" t="s">
        <v>43</v>
      </c>
      <c r="D606" t="s">
        <v>38</v>
      </c>
      <c r="E606" t="s">
        <v>41</v>
      </c>
      <c r="F606" s="5">
        <v>43028</v>
      </c>
      <c r="G606" s="5">
        <v>43056</v>
      </c>
      <c r="H606" s="5">
        <v>43084</v>
      </c>
      <c r="I606" s="5">
        <v>43175</v>
      </c>
      <c r="J606">
        <v>22</v>
      </c>
      <c r="K606">
        <v>50</v>
      </c>
      <c r="L606">
        <v>78</v>
      </c>
      <c r="M606">
        <v>169</v>
      </c>
      <c r="N606">
        <v>0.43488971892873102</v>
      </c>
      <c r="O606">
        <v>0.61642902056930204</v>
      </c>
      <c r="P606">
        <v>1.3966814364710101</v>
      </c>
      <c r="Q606">
        <v>1.56294776076941</v>
      </c>
    </row>
    <row r="607" spans="1:17">
      <c r="A607" s="5">
        <v>43007</v>
      </c>
      <c r="B607" t="s">
        <v>42</v>
      </c>
      <c r="C607" t="s">
        <v>43</v>
      </c>
      <c r="D607" t="s">
        <v>38</v>
      </c>
      <c r="E607" t="s">
        <v>41</v>
      </c>
      <c r="F607" s="5">
        <v>43028</v>
      </c>
      <c r="G607" s="5">
        <v>43056</v>
      </c>
      <c r="H607" s="5">
        <v>43084</v>
      </c>
      <c r="I607" s="5">
        <v>43175</v>
      </c>
      <c r="J607">
        <v>21</v>
      </c>
      <c r="K607">
        <v>49</v>
      </c>
      <c r="L607">
        <v>77</v>
      </c>
      <c r="M607">
        <v>168</v>
      </c>
      <c r="N607">
        <v>0.20580670966549799</v>
      </c>
      <c r="O607">
        <v>0.38734601130606799</v>
      </c>
      <c r="P607">
        <v>1.16759842720778</v>
      </c>
      <c r="Q607">
        <v>1.3338647515061799</v>
      </c>
    </row>
    <row r="608" spans="1:17">
      <c r="A608" s="5">
        <v>43017</v>
      </c>
      <c r="B608" t="s">
        <v>42</v>
      </c>
      <c r="C608" t="s">
        <v>43</v>
      </c>
      <c r="D608" t="s">
        <v>38</v>
      </c>
      <c r="E608" t="s">
        <v>41</v>
      </c>
      <c r="F608" s="5">
        <v>43028</v>
      </c>
      <c r="G608" s="5">
        <v>43056</v>
      </c>
      <c r="H608" s="5">
        <v>43084</v>
      </c>
      <c r="I608" s="5">
        <v>43175</v>
      </c>
      <c r="J608">
        <v>11</v>
      </c>
      <c r="K608">
        <v>39</v>
      </c>
      <c r="L608">
        <v>67</v>
      </c>
      <c r="M608">
        <v>158</v>
      </c>
      <c r="N608">
        <v>0.20580670966549799</v>
      </c>
      <c r="O608">
        <v>0.38734601130606799</v>
      </c>
      <c r="P608">
        <v>1.16759842720778</v>
      </c>
      <c r="Q608">
        <v>1.3338647515061799</v>
      </c>
    </row>
    <row r="609" spans="1:17">
      <c r="A609" s="5">
        <v>43018</v>
      </c>
      <c r="B609" t="s">
        <v>42</v>
      </c>
      <c r="C609" t="s">
        <v>43</v>
      </c>
      <c r="D609" t="s">
        <v>38</v>
      </c>
      <c r="E609" t="s">
        <v>41</v>
      </c>
      <c r="F609" s="5">
        <v>43028</v>
      </c>
      <c r="G609" s="5">
        <v>43056</v>
      </c>
      <c r="H609" s="5">
        <v>43084</v>
      </c>
      <c r="I609" s="5">
        <v>43175</v>
      </c>
      <c r="J609">
        <v>10</v>
      </c>
      <c r="K609">
        <v>38</v>
      </c>
      <c r="L609">
        <v>66</v>
      </c>
      <c r="M609">
        <v>157</v>
      </c>
      <c r="N609">
        <v>0.20580670966549799</v>
      </c>
      <c r="O609">
        <v>0.38734601130606799</v>
      </c>
      <c r="P609">
        <v>1.16759842720778</v>
      </c>
      <c r="Q609">
        <v>1.3338647515061799</v>
      </c>
    </row>
    <row r="610" spans="1:17">
      <c r="A610" s="5">
        <v>43019</v>
      </c>
      <c r="B610" t="s">
        <v>42</v>
      </c>
      <c r="C610" t="s">
        <v>43</v>
      </c>
      <c r="D610" t="s">
        <v>38</v>
      </c>
      <c r="E610" t="s">
        <v>41</v>
      </c>
      <c r="F610" s="5">
        <v>43028</v>
      </c>
      <c r="G610" s="5">
        <v>43056</v>
      </c>
      <c r="H610" s="5">
        <v>43084</v>
      </c>
      <c r="I610" s="5">
        <v>43175</v>
      </c>
      <c r="J610">
        <v>9</v>
      </c>
      <c r="K610">
        <v>37</v>
      </c>
      <c r="L610">
        <v>65</v>
      </c>
      <c r="M610">
        <v>156</v>
      </c>
      <c r="N610">
        <v>0.20580670966549799</v>
      </c>
      <c r="O610">
        <v>0.38734601130606799</v>
      </c>
      <c r="P610">
        <v>1.16759842720778</v>
      </c>
      <c r="Q610">
        <v>1.3338647515061799</v>
      </c>
    </row>
    <row r="611" spans="1:17">
      <c r="A611" s="5">
        <v>43020</v>
      </c>
      <c r="B611" t="s">
        <v>42</v>
      </c>
      <c r="C611" t="s">
        <v>43</v>
      </c>
      <c r="D611" t="s">
        <v>38</v>
      </c>
      <c r="E611" t="s">
        <v>41</v>
      </c>
      <c r="F611" s="5">
        <v>43028</v>
      </c>
      <c r="G611" s="5">
        <v>43056</v>
      </c>
      <c r="H611" s="5">
        <v>43084</v>
      </c>
      <c r="I611" s="5">
        <v>43175</v>
      </c>
      <c r="J611">
        <v>8</v>
      </c>
      <c r="K611">
        <v>36</v>
      </c>
      <c r="L611">
        <v>64</v>
      </c>
      <c r="M611">
        <v>155</v>
      </c>
      <c r="N611">
        <v>0.20580670966549799</v>
      </c>
      <c r="O611">
        <v>0.38734601130606799</v>
      </c>
      <c r="P611">
        <v>1.16759842720778</v>
      </c>
      <c r="Q611">
        <v>1.3338647515061799</v>
      </c>
    </row>
    <row r="612" spans="1:17">
      <c r="A612" s="5">
        <v>43021</v>
      </c>
      <c r="B612" t="s">
        <v>42</v>
      </c>
      <c r="C612" t="s">
        <v>43</v>
      </c>
      <c r="D612" t="s">
        <v>38</v>
      </c>
      <c r="E612" t="s">
        <v>41</v>
      </c>
      <c r="F612" s="5">
        <v>43028</v>
      </c>
      <c r="G612" s="5">
        <v>43056</v>
      </c>
      <c r="H612" s="5">
        <v>43084</v>
      </c>
      <c r="I612" s="5">
        <v>43175</v>
      </c>
      <c r="J612">
        <v>7</v>
      </c>
      <c r="K612">
        <v>35</v>
      </c>
      <c r="L612">
        <v>63</v>
      </c>
      <c r="M612">
        <v>154</v>
      </c>
      <c r="N612">
        <v>0</v>
      </c>
      <c r="O612">
        <v>0.181539301640571</v>
      </c>
      <c r="P612">
        <v>0.96179171754227999</v>
      </c>
      <c r="Q612">
        <v>1.12805804184068</v>
      </c>
    </row>
    <row r="613" spans="1:17">
      <c r="A613" s="5">
        <v>43024</v>
      </c>
      <c r="B613" t="s">
        <v>42</v>
      </c>
      <c r="C613" t="s">
        <v>43</v>
      </c>
      <c r="D613" t="s">
        <v>38</v>
      </c>
      <c r="E613" t="s">
        <v>41</v>
      </c>
      <c r="F613" s="5">
        <v>43028</v>
      </c>
      <c r="G613" s="5">
        <v>43056</v>
      </c>
      <c r="H613" s="5">
        <v>43084</v>
      </c>
      <c r="I613" s="5">
        <v>43175</v>
      </c>
      <c r="J613">
        <v>4</v>
      </c>
      <c r="K613">
        <v>32</v>
      </c>
      <c r="L613">
        <v>60</v>
      </c>
      <c r="M613">
        <v>151</v>
      </c>
      <c r="N613">
        <v>0</v>
      </c>
      <c r="O613">
        <v>0.181539301640571</v>
      </c>
      <c r="P613">
        <v>0.96179171754227999</v>
      </c>
      <c r="Q613">
        <v>1.12805804184068</v>
      </c>
    </row>
    <row r="614" spans="1:17">
      <c r="A614" s="5">
        <v>43025</v>
      </c>
      <c r="B614" t="s">
        <v>42</v>
      </c>
      <c r="C614" t="s">
        <v>43</v>
      </c>
      <c r="D614" t="s">
        <v>38</v>
      </c>
      <c r="E614" t="s">
        <v>41</v>
      </c>
      <c r="F614" s="5">
        <v>43028</v>
      </c>
      <c r="G614" s="5">
        <v>43056</v>
      </c>
      <c r="H614" s="5">
        <v>43084</v>
      </c>
      <c r="I614" s="5">
        <v>43175</v>
      </c>
      <c r="J614">
        <v>3</v>
      </c>
      <c r="K614">
        <v>31</v>
      </c>
      <c r="L614">
        <v>59</v>
      </c>
      <c r="M614">
        <v>150</v>
      </c>
      <c r="N614">
        <v>0</v>
      </c>
      <c r="O614">
        <v>0.181539301640571</v>
      </c>
      <c r="P614">
        <v>0.96179171754227999</v>
      </c>
      <c r="Q614">
        <v>1.12805804184068</v>
      </c>
    </row>
    <row r="615" spans="1:17">
      <c r="A615" s="5">
        <v>43026</v>
      </c>
      <c r="B615" t="s">
        <v>42</v>
      </c>
      <c r="C615" t="s">
        <v>43</v>
      </c>
      <c r="D615" t="s">
        <v>38</v>
      </c>
      <c r="E615" t="s">
        <v>41</v>
      </c>
      <c r="F615" s="5">
        <v>43028</v>
      </c>
      <c r="G615" s="5">
        <v>43056</v>
      </c>
      <c r="H615" s="5">
        <v>43084</v>
      </c>
      <c r="I615" s="5">
        <v>43175</v>
      </c>
      <c r="J615">
        <v>2</v>
      </c>
      <c r="K615">
        <v>30</v>
      </c>
      <c r="L615">
        <v>58</v>
      </c>
      <c r="M615">
        <v>149</v>
      </c>
      <c r="N615">
        <v>0</v>
      </c>
      <c r="O615">
        <v>0.181539301640571</v>
      </c>
      <c r="P615">
        <v>0.96179171754227999</v>
      </c>
      <c r="Q615">
        <v>1.12805804184068</v>
      </c>
    </row>
    <row r="616" spans="1:17">
      <c r="A616" s="5">
        <v>43027</v>
      </c>
      <c r="B616" t="s">
        <v>42</v>
      </c>
      <c r="C616" t="s">
        <v>43</v>
      </c>
      <c r="D616" t="s">
        <v>38</v>
      </c>
      <c r="E616" t="s">
        <v>41</v>
      </c>
      <c r="F616" s="5">
        <v>43028</v>
      </c>
      <c r="G616" s="5">
        <v>43056</v>
      </c>
      <c r="H616" s="5">
        <v>43084</v>
      </c>
      <c r="I616" s="5">
        <v>43175</v>
      </c>
      <c r="J616">
        <v>1</v>
      </c>
      <c r="K616">
        <v>29</v>
      </c>
      <c r="L616">
        <v>57</v>
      </c>
      <c r="M616">
        <v>148</v>
      </c>
      <c r="N616">
        <v>0</v>
      </c>
      <c r="O616">
        <v>0.181539301640571</v>
      </c>
      <c r="P616">
        <v>0.96179171754227999</v>
      </c>
      <c r="Q616">
        <v>1.12805804184068</v>
      </c>
    </row>
    <row r="617" spans="1:17">
      <c r="A617" s="5">
        <v>43028</v>
      </c>
      <c r="B617" t="s">
        <v>42</v>
      </c>
      <c r="C617" t="s">
        <v>43</v>
      </c>
      <c r="D617" t="s">
        <v>38</v>
      </c>
      <c r="E617" t="s">
        <v>41</v>
      </c>
      <c r="F617" s="5">
        <v>43028</v>
      </c>
      <c r="G617" s="5">
        <v>43056</v>
      </c>
      <c r="H617" s="5">
        <v>43084</v>
      </c>
      <c r="I617" s="5">
        <v>43175</v>
      </c>
      <c r="J617">
        <v>0</v>
      </c>
      <c r="K617">
        <v>28</v>
      </c>
      <c r="L617">
        <v>56</v>
      </c>
      <c r="M617">
        <v>147</v>
      </c>
      <c r="N617">
        <v>0</v>
      </c>
      <c r="O617">
        <v>0.181539301640571</v>
      </c>
      <c r="P617">
        <v>0.96179171754227999</v>
      </c>
      <c r="Q617">
        <v>1.12805804184068</v>
      </c>
    </row>
    <row r="618" spans="1:17">
      <c r="A618" s="5">
        <v>43031</v>
      </c>
      <c r="B618" t="s">
        <v>43</v>
      </c>
      <c r="C618" t="s">
        <v>38</v>
      </c>
      <c r="D618" t="s">
        <v>41</v>
      </c>
      <c r="E618" t="s">
        <v>44</v>
      </c>
      <c r="F618" s="5">
        <v>43056</v>
      </c>
      <c r="G618" s="5">
        <v>43084</v>
      </c>
      <c r="H618" s="5">
        <v>43175</v>
      </c>
      <c r="I618" s="5">
        <v>43266</v>
      </c>
      <c r="J618">
        <v>25</v>
      </c>
      <c r="K618">
        <v>53</v>
      </c>
      <c r="L618">
        <v>144</v>
      </c>
      <c r="M618">
        <v>235</v>
      </c>
      <c r="N618">
        <v>9.4560607928859106E-2</v>
      </c>
      <c r="O618">
        <v>0.87481302383056803</v>
      </c>
      <c r="P618">
        <v>1.04107934812897</v>
      </c>
      <c r="Q618">
        <v>33.487611285918</v>
      </c>
    </row>
    <row r="619" spans="1:17">
      <c r="A619" s="5">
        <v>43032</v>
      </c>
      <c r="B619" t="s">
        <v>43</v>
      </c>
      <c r="C619" t="s">
        <v>38</v>
      </c>
      <c r="D619" t="s">
        <v>41</v>
      </c>
      <c r="E619" t="s">
        <v>44</v>
      </c>
      <c r="F619" s="5">
        <v>43056</v>
      </c>
      <c r="G619" s="5">
        <v>43084</v>
      </c>
      <c r="H619" s="5">
        <v>43175</v>
      </c>
      <c r="I619" s="5">
        <v>43266</v>
      </c>
      <c r="J619">
        <v>24</v>
      </c>
      <c r="K619">
        <v>52</v>
      </c>
      <c r="L619">
        <v>143</v>
      </c>
      <c r="M619">
        <v>234</v>
      </c>
      <c r="N619">
        <v>8.8701286795753301E-2</v>
      </c>
      <c r="O619">
        <v>0.86895370269746197</v>
      </c>
      <c r="P619">
        <v>1.03522002699586</v>
      </c>
      <c r="Q619">
        <v>33.481751964784898</v>
      </c>
    </row>
    <row r="620" spans="1:17">
      <c r="A620" s="5">
        <v>43033</v>
      </c>
      <c r="B620" t="s">
        <v>43</v>
      </c>
      <c r="C620" t="s">
        <v>38</v>
      </c>
      <c r="D620" t="s">
        <v>41</v>
      </c>
      <c r="E620" t="s">
        <v>44</v>
      </c>
      <c r="F620" s="5">
        <v>43056</v>
      </c>
      <c r="G620" s="5">
        <v>43084</v>
      </c>
      <c r="H620" s="5">
        <v>43175</v>
      </c>
      <c r="I620" s="5">
        <v>43266</v>
      </c>
      <c r="J620">
        <v>23</v>
      </c>
      <c r="K620">
        <v>51</v>
      </c>
      <c r="L620">
        <v>142</v>
      </c>
      <c r="M620">
        <v>233</v>
      </c>
      <c r="N620">
        <v>8.8701286795753301E-2</v>
      </c>
      <c r="O620">
        <v>0.86895370269746197</v>
      </c>
      <c r="P620">
        <v>1.03522002699586</v>
      </c>
      <c r="Q620">
        <v>33.481751964784898</v>
      </c>
    </row>
    <row r="621" spans="1:17">
      <c r="A621" s="5">
        <v>43034</v>
      </c>
      <c r="B621" t="s">
        <v>43</v>
      </c>
      <c r="C621" t="s">
        <v>38</v>
      </c>
      <c r="D621" t="s">
        <v>41</v>
      </c>
      <c r="E621" t="s">
        <v>44</v>
      </c>
      <c r="F621" s="5">
        <v>43056</v>
      </c>
      <c r="G621" s="5">
        <v>43084</v>
      </c>
      <c r="H621" s="5">
        <v>43175</v>
      </c>
      <c r="I621" s="5">
        <v>43266</v>
      </c>
      <c r="J621">
        <v>22</v>
      </c>
      <c r="K621">
        <v>50</v>
      </c>
      <c r="L621">
        <v>141</v>
      </c>
      <c r="M621">
        <v>232</v>
      </c>
      <c r="N621">
        <v>8.8701286795753301E-2</v>
      </c>
      <c r="O621">
        <v>0.86895370269746197</v>
      </c>
      <c r="P621">
        <v>1.03522002699586</v>
      </c>
      <c r="Q621">
        <v>33.481751964784898</v>
      </c>
    </row>
    <row r="622" spans="1:17">
      <c r="A622" s="5">
        <v>43035</v>
      </c>
      <c r="B622" t="s">
        <v>43</v>
      </c>
      <c r="C622" t="s">
        <v>38</v>
      </c>
      <c r="D622" t="s">
        <v>41</v>
      </c>
      <c r="E622" t="s">
        <v>44</v>
      </c>
      <c r="F622" s="5">
        <v>43056</v>
      </c>
      <c r="G622" s="5">
        <v>43084</v>
      </c>
      <c r="H622" s="5">
        <v>43175</v>
      </c>
      <c r="I622" s="5">
        <v>43266</v>
      </c>
      <c r="J622">
        <v>21</v>
      </c>
      <c r="K622">
        <v>49</v>
      </c>
      <c r="L622">
        <v>140</v>
      </c>
      <c r="M622">
        <v>231</v>
      </c>
      <c r="N622">
        <v>0</v>
      </c>
      <c r="O622">
        <v>0.78025241590170902</v>
      </c>
      <c r="P622">
        <v>0.94651874020010995</v>
      </c>
      <c r="Q622">
        <v>33.393050677989102</v>
      </c>
    </row>
    <row r="623" spans="1:17">
      <c r="A623" s="5">
        <v>43038</v>
      </c>
      <c r="B623" t="s">
        <v>43</v>
      </c>
      <c r="C623" t="s">
        <v>38</v>
      </c>
      <c r="D623" t="s">
        <v>41</v>
      </c>
      <c r="E623" t="s">
        <v>44</v>
      </c>
      <c r="F623" s="5">
        <v>43056</v>
      </c>
      <c r="G623" s="5">
        <v>43084</v>
      </c>
      <c r="H623" s="5">
        <v>43175</v>
      </c>
      <c r="I623" s="5">
        <v>43266</v>
      </c>
      <c r="J623">
        <v>18</v>
      </c>
      <c r="K623">
        <v>46</v>
      </c>
      <c r="L623">
        <v>137</v>
      </c>
      <c r="M623">
        <v>228</v>
      </c>
      <c r="N623">
        <v>0</v>
      </c>
      <c r="O623">
        <v>0.78025241590170902</v>
      </c>
      <c r="P623">
        <v>0.94651874020010995</v>
      </c>
      <c r="Q623">
        <v>33.393050677989102</v>
      </c>
    </row>
    <row r="624" spans="1:17">
      <c r="A624" s="5">
        <v>43039</v>
      </c>
      <c r="B624" t="s">
        <v>43</v>
      </c>
      <c r="C624" t="s">
        <v>38</v>
      </c>
      <c r="D624" t="s">
        <v>41</v>
      </c>
      <c r="E624" t="s">
        <v>44</v>
      </c>
      <c r="F624" s="5">
        <v>43056</v>
      </c>
      <c r="G624" s="5">
        <v>43084</v>
      </c>
      <c r="H624" s="5">
        <v>43175</v>
      </c>
      <c r="I624" s="5">
        <v>43266</v>
      </c>
      <c r="J624">
        <v>17</v>
      </c>
      <c r="K624">
        <v>45</v>
      </c>
      <c r="L624">
        <v>136</v>
      </c>
      <c r="M624">
        <v>227</v>
      </c>
      <c r="N624">
        <v>0</v>
      </c>
      <c r="O624">
        <v>0.78025241590170902</v>
      </c>
      <c r="P624">
        <v>0.94651874020010995</v>
      </c>
      <c r="Q624">
        <v>33.393050677989102</v>
      </c>
    </row>
    <row r="625" spans="1:17">
      <c r="A625" s="5">
        <v>43040</v>
      </c>
      <c r="B625" t="s">
        <v>43</v>
      </c>
      <c r="C625" t="s">
        <v>38</v>
      </c>
      <c r="D625" t="s">
        <v>41</v>
      </c>
      <c r="E625" t="s">
        <v>44</v>
      </c>
      <c r="F625" s="5">
        <v>43056</v>
      </c>
      <c r="G625" s="5">
        <v>43084</v>
      </c>
      <c r="H625" s="5">
        <v>43175</v>
      </c>
      <c r="I625" s="5">
        <v>43266</v>
      </c>
      <c r="J625">
        <v>16</v>
      </c>
      <c r="K625">
        <v>44</v>
      </c>
      <c r="L625">
        <v>135</v>
      </c>
      <c r="M625">
        <v>226</v>
      </c>
      <c r="N625">
        <v>0</v>
      </c>
      <c r="O625">
        <v>0.78025241590170902</v>
      </c>
      <c r="P625">
        <v>0.94651874020010995</v>
      </c>
      <c r="Q625">
        <v>33.393050677989102</v>
      </c>
    </row>
    <row r="626" spans="1:17">
      <c r="A626" s="5">
        <v>43041</v>
      </c>
      <c r="B626" t="s">
        <v>43</v>
      </c>
      <c r="C626" t="s">
        <v>38</v>
      </c>
      <c r="D626" t="s">
        <v>41</v>
      </c>
      <c r="E626" t="s">
        <v>44</v>
      </c>
      <c r="F626" s="5">
        <v>43056</v>
      </c>
      <c r="G626" s="5">
        <v>43084</v>
      </c>
      <c r="H626" s="5">
        <v>43175</v>
      </c>
      <c r="I626" s="5">
        <v>43266</v>
      </c>
      <c r="J626">
        <v>15</v>
      </c>
      <c r="K626">
        <v>43</v>
      </c>
      <c r="L626">
        <v>134</v>
      </c>
      <c r="M626">
        <v>225</v>
      </c>
      <c r="N626">
        <v>0</v>
      </c>
      <c r="O626">
        <v>0.78025241590170902</v>
      </c>
      <c r="P626">
        <v>0.94651874020010995</v>
      </c>
      <c r="Q626">
        <v>33.393050677989102</v>
      </c>
    </row>
    <row r="627" spans="1:17">
      <c r="A627" s="5">
        <v>43042</v>
      </c>
      <c r="B627" t="s">
        <v>43</v>
      </c>
      <c r="C627" t="s">
        <v>38</v>
      </c>
      <c r="D627" t="s">
        <v>41</v>
      </c>
      <c r="E627" t="s">
        <v>44</v>
      </c>
      <c r="F627" s="5">
        <v>43056</v>
      </c>
      <c r="G627" s="5">
        <v>43084</v>
      </c>
      <c r="H627" s="5">
        <v>43175</v>
      </c>
      <c r="I627" s="5">
        <v>43266</v>
      </c>
      <c r="J627">
        <v>14</v>
      </c>
      <c r="K627">
        <v>42</v>
      </c>
      <c r="L627">
        <v>133</v>
      </c>
      <c r="M627">
        <v>224</v>
      </c>
      <c r="N627">
        <v>0</v>
      </c>
      <c r="O627">
        <v>0.78025241590170902</v>
      </c>
      <c r="P627">
        <v>0.94651874020010995</v>
      </c>
      <c r="Q627">
        <v>33.393050677989102</v>
      </c>
    </row>
    <row r="628" spans="1:17">
      <c r="A628" s="5">
        <v>43045</v>
      </c>
      <c r="B628" t="s">
        <v>43</v>
      </c>
      <c r="C628" t="s">
        <v>38</v>
      </c>
      <c r="D628" t="s">
        <v>41</v>
      </c>
      <c r="E628" t="s">
        <v>44</v>
      </c>
      <c r="F628" s="5">
        <v>43056</v>
      </c>
      <c r="G628" s="5">
        <v>43084</v>
      </c>
      <c r="H628" s="5">
        <v>43175</v>
      </c>
      <c r="I628" s="5">
        <v>43266</v>
      </c>
      <c r="J628">
        <v>11</v>
      </c>
      <c r="K628">
        <v>39</v>
      </c>
      <c r="L628">
        <v>130</v>
      </c>
      <c r="M628">
        <v>221</v>
      </c>
      <c r="N628">
        <v>0</v>
      </c>
      <c r="O628">
        <v>0.78025241590170902</v>
      </c>
      <c r="P628">
        <v>0.94651874020010995</v>
      </c>
      <c r="Q628">
        <v>33.393050677989102</v>
      </c>
    </row>
    <row r="629" spans="1:17">
      <c r="A629" s="5">
        <v>43046</v>
      </c>
      <c r="B629" t="s">
        <v>43</v>
      </c>
      <c r="C629" t="s">
        <v>38</v>
      </c>
      <c r="D629" t="s">
        <v>41</v>
      </c>
      <c r="E629" t="s">
        <v>44</v>
      </c>
      <c r="F629" s="5">
        <v>43056</v>
      </c>
      <c r="G629" s="5">
        <v>43084</v>
      </c>
      <c r="H629" s="5">
        <v>43175</v>
      </c>
      <c r="I629" s="5">
        <v>43266</v>
      </c>
      <c r="J629">
        <v>10</v>
      </c>
      <c r="K629">
        <v>38</v>
      </c>
      <c r="L629">
        <v>129</v>
      </c>
      <c r="M629">
        <v>220</v>
      </c>
      <c r="N629">
        <v>0</v>
      </c>
      <c r="O629">
        <v>0.78025241590170902</v>
      </c>
      <c r="P629">
        <v>0.94651874020010995</v>
      </c>
      <c r="Q629">
        <v>33.393050677989102</v>
      </c>
    </row>
    <row r="630" spans="1:17">
      <c r="A630" s="5">
        <v>43047</v>
      </c>
      <c r="B630" t="s">
        <v>43</v>
      </c>
      <c r="C630" t="s">
        <v>38</v>
      </c>
      <c r="D630" t="s">
        <v>41</v>
      </c>
      <c r="E630" t="s">
        <v>44</v>
      </c>
      <c r="F630" s="5">
        <v>43056</v>
      </c>
      <c r="G630" s="5">
        <v>43084</v>
      </c>
      <c r="H630" s="5">
        <v>43175</v>
      </c>
      <c r="I630" s="5">
        <v>43266</v>
      </c>
      <c r="J630">
        <v>9</v>
      </c>
      <c r="K630">
        <v>37</v>
      </c>
      <c r="L630">
        <v>128</v>
      </c>
      <c r="M630">
        <v>219</v>
      </c>
      <c r="N630">
        <v>0</v>
      </c>
      <c r="O630">
        <v>0.78025241590170902</v>
      </c>
      <c r="P630">
        <v>0.94651874020010995</v>
      </c>
      <c r="Q630">
        <v>33.393050677989102</v>
      </c>
    </row>
    <row r="631" spans="1:17">
      <c r="A631" s="5">
        <v>43048</v>
      </c>
      <c r="B631" t="s">
        <v>43</v>
      </c>
      <c r="C631" t="s">
        <v>38</v>
      </c>
      <c r="D631" t="s">
        <v>41</v>
      </c>
      <c r="E631" t="s">
        <v>44</v>
      </c>
      <c r="F631" s="5">
        <v>43056</v>
      </c>
      <c r="G631" s="5">
        <v>43084</v>
      </c>
      <c r="H631" s="5">
        <v>43175</v>
      </c>
      <c r="I631" s="5">
        <v>43266</v>
      </c>
      <c r="J631">
        <v>8</v>
      </c>
      <c r="K631">
        <v>36</v>
      </c>
      <c r="L631">
        <v>127</v>
      </c>
      <c r="M631">
        <v>218</v>
      </c>
      <c r="N631">
        <v>0</v>
      </c>
      <c r="O631">
        <v>0.78025241590170902</v>
      </c>
      <c r="P631">
        <v>0.94651874020010995</v>
      </c>
      <c r="Q631">
        <v>33.393050677989102</v>
      </c>
    </row>
    <row r="632" spans="1:17">
      <c r="A632" s="5">
        <v>43049</v>
      </c>
      <c r="B632" t="s">
        <v>43</v>
      </c>
      <c r="C632" t="s">
        <v>38</v>
      </c>
      <c r="D632" t="s">
        <v>41</v>
      </c>
      <c r="E632" t="s">
        <v>44</v>
      </c>
      <c r="F632" s="5">
        <v>43056</v>
      </c>
      <c r="G632" s="5">
        <v>43084</v>
      </c>
      <c r="H632" s="5">
        <v>43175</v>
      </c>
      <c r="I632" s="5">
        <v>43266</v>
      </c>
      <c r="J632">
        <v>7</v>
      </c>
      <c r="K632">
        <v>35</v>
      </c>
      <c r="L632">
        <v>126</v>
      </c>
      <c r="M632">
        <v>217</v>
      </c>
      <c r="N632">
        <v>0</v>
      </c>
      <c r="O632">
        <v>0.78025241590170902</v>
      </c>
      <c r="P632">
        <v>0.94651874020010995</v>
      </c>
      <c r="Q632">
        <v>33.393050677989102</v>
      </c>
    </row>
    <row r="633" spans="1:17">
      <c r="A633" s="5">
        <v>43052</v>
      </c>
      <c r="B633" t="s">
        <v>43</v>
      </c>
      <c r="C633" t="s">
        <v>38</v>
      </c>
      <c r="D633" t="s">
        <v>41</v>
      </c>
      <c r="E633" t="s">
        <v>44</v>
      </c>
      <c r="F633" s="5">
        <v>43056</v>
      </c>
      <c r="G633" s="5">
        <v>43084</v>
      </c>
      <c r="H633" s="5">
        <v>43175</v>
      </c>
      <c r="I633" s="5">
        <v>43266</v>
      </c>
      <c r="J633">
        <v>4</v>
      </c>
      <c r="K633">
        <v>32</v>
      </c>
      <c r="L633">
        <v>123</v>
      </c>
      <c r="M633">
        <v>214</v>
      </c>
      <c r="N633">
        <v>0</v>
      </c>
      <c r="O633">
        <v>0.78025241590170902</v>
      </c>
      <c r="P633">
        <v>0.94651874020010995</v>
      </c>
      <c r="Q633">
        <v>33.393050677989102</v>
      </c>
    </row>
    <row r="634" spans="1:17">
      <c r="A634" s="5">
        <v>43053</v>
      </c>
      <c r="B634" t="s">
        <v>43</v>
      </c>
      <c r="C634" t="s">
        <v>38</v>
      </c>
      <c r="D634" t="s">
        <v>41</v>
      </c>
      <c r="E634" t="s">
        <v>44</v>
      </c>
      <c r="F634" s="5">
        <v>43056</v>
      </c>
      <c r="G634" s="5">
        <v>43084</v>
      </c>
      <c r="H634" s="5">
        <v>43175</v>
      </c>
      <c r="I634" s="5">
        <v>43266</v>
      </c>
      <c r="J634">
        <v>3</v>
      </c>
      <c r="K634">
        <v>31</v>
      </c>
      <c r="L634">
        <v>122</v>
      </c>
      <c r="M634">
        <v>213</v>
      </c>
      <c r="N634">
        <v>0</v>
      </c>
      <c r="O634">
        <v>0.78025241590170902</v>
      </c>
      <c r="P634">
        <v>0.94651874020010995</v>
      </c>
      <c r="Q634">
        <v>33.393050677989102</v>
      </c>
    </row>
    <row r="635" spans="1:17">
      <c r="A635" s="5">
        <v>43054</v>
      </c>
      <c r="B635" t="s">
        <v>43</v>
      </c>
      <c r="C635" t="s">
        <v>38</v>
      </c>
      <c r="D635" t="s">
        <v>41</v>
      </c>
      <c r="E635" t="s">
        <v>44</v>
      </c>
      <c r="F635" s="5">
        <v>43056</v>
      </c>
      <c r="G635" s="5">
        <v>43084</v>
      </c>
      <c r="H635" s="5">
        <v>43175</v>
      </c>
      <c r="I635" s="5">
        <v>43266</v>
      </c>
      <c r="J635">
        <v>2</v>
      </c>
      <c r="K635">
        <v>30</v>
      </c>
      <c r="L635">
        <v>121</v>
      </c>
      <c r="M635">
        <v>212</v>
      </c>
      <c r="N635">
        <v>0</v>
      </c>
      <c r="O635">
        <v>0.78025241590170902</v>
      </c>
      <c r="P635">
        <v>0.94651874020010995</v>
      </c>
      <c r="Q635">
        <v>33.393050677989102</v>
      </c>
    </row>
    <row r="636" spans="1:17">
      <c r="A636" s="5">
        <v>43055</v>
      </c>
      <c r="B636" t="s">
        <v>43</v>
      </c>
      <c r="C636" t="s">
        <v>38</v>
      </c>
      <c r="D636" t="s">
        <v>41</v>
      </c>
      <c r="E636" t="s">
        <v>44</v>
      </c>
      <c r="F636" s="5">
        <v>43056</v>
      </c>
      <c r="G636" s="5">
        <v>43084</v>
      </c>
      <c r="H636" s="5">
        <v>43175</v>
      </c>
      <c r="I636" s="5">
        <v>43266</v>
      </c>
      <c r="J636">
        <v>1</v>
      </c>
      <c r="K636">
        <v>29</v>
      </c>
      <c r="L636">
        <v>120</v>
      </c>
      <c r="M636">
        <v>211</v>
      </c>
      <c r="N636">
        <v>0</v>
      </c>
      <c r="O636">
        <v>0.78025241590170902</v>
      </c>
      <c r="P636">
        <v>0.94651874020010995</v>
      </c>
      <c r="Q636">
        <v>33.393050677989102</v>
      </c>
    </row>
    <row r="637" spans="1:17">
      <c r="A637" s="5">
        <v>43056</v>
      </c>
      <c r="B637" t="s">
        <v>43</v>
      </c>
      <c r="C637" t="s">
        <v>38</v>
      </c>
      <c r="D637" t="s">
        <v>41</v>
      </c>
      <c r="E637" t="s">
        <v>44</v>
      </c>
      <c r="F637" s="5">
        <v>43056</v>
      </c>
      <c r="G637" s="5">
        <v>43084</v>
      </c>
      <c r="H637" s="5">
        <v>43175</v>
      </c>
      <c r="I637" s="5">
        <v>43266</v>
      </c>
      <c r="J637">
        <v>0</v>
      </c>
      <c r="K637">
        <v>28</v>
      </c>
      <c r="L637">
        <v>119</v>
      </c>
      <c r="M637">
        <v>210</v>
      </c>
      <c r="N637">
        <v>0</v>
      </c>
      <c r="O637">
        <v>0.78025241590170902</v>
      </c>
      <c r="P637">
        <v>0.94651874020010995</v>
      </c>
      <c r="Q637">
        <v>33.393050677989102</v>
      </c>
    </row>
    <row r="638" spans="1:17">
      <c r="A638" s="5">
        <v>43059</v>
      </c>
      <c r="B638" t="s">
        <v>38</v>
      </c>
      <c r="C638" t="s">
        <v>45</v>
      </c>
      <c r="D638" t="s">
        <v>41</v>
      </c>
      <c r="E638" t="s">
        <v>44</v>
      </c>
      <c r="F638" s="5">
        <v>43084</v>
      </c>
      <c r="G638" s="5">
        <v>43119</v>
      </c>
      <c r="H638" s="5">
        <v>43175</v>
      </c>
      <c r="I638" s="5">
        <v>43266</v>
      </c>
      <c r="J638">
        <v>25</v>
      </c>
      <c r="K638">
        <v>60</v>
      </c>
      <c r="L638">
        <v>116</v>
      </c>
      <c r="M638">
        <v>207</v>
      </c>
      <c r="N638">
        <v>0.78025241590170902</v>
      </c>
      <c r="O638">
        <v>0.78025241590170902</v>
      </c>
      <c r="P638">
        <v>0.94651874020010995</v>
      </c>
      <c r="Q638">
        <v>33.393050677989102</v>
      </c>
    </row>
    <row r="639" spans="1:17">
      <c r="A639" s="5">
        <v>43060</v>
      </c>
      <c r="B639" t="s">
        <v>38</v>
      </c>
      <c r="C639" t="s">
        <v>45</v>
      </c>
      <c r="D639" t="s">
        <v>41</v>
      </c>
      <c r="E639" t="s">
        <v>44</v>
      </c>
      <c r="F639" s="5">
        <v>43084</v>
      </c>
      <c r="G639" s="5">
        <v>43119</v>
      </c>
      <c r="H639" s="5">
        <v>43175</v>
      </c>
      <c r="I639" s="5">
        <v>43266</v>
      </c>
      <c r="J639">
        <v>24</v>
      </c>
      <c r="K639">
        <v>59</v>
      </c>
      <c r="L639">
        <v>115</v>
      </c>
      <c r="M639">
        <v>206</v>
      </c>
      <c r="N639">
        <v>0.78025241590170902</v>
      </c>
      <c r="O639">
        <v>0.78025241590170902</v>
      </c>
      <c r="P639">
        <v>0.94651874020010995</v>
      </c>
      <c r="Q639">
        <v>33.393050677989102</v>
      </c>
    </row>
    <row r="640" spans="1:17">
      <c r="A640" s="5">
        <v>43061</v>
      </c>
      <c r="B640" t="s">
        <v>38</v>
      </c>
      <c r="C640" t="s">
        <v>45</v>
      </c>
      <c r="D640" t="s">
        <v>41</v>
      </c>
      <c r="E640" t="s">
        <v>44</v>
      </c>
      <c r="F640" s="5">
        <v>43084</v>
      </c>
      <c r="G640" s="5">
        <v>43119</v>
      </c>
      <c r="H640" s="5">
        <v>43175</v>
      </c>
      <c r="I640" s="5">
        <v>43266</v>
      </c>
      <c r="J640">
        <v>23</v>
      </c>
      <c r="K640">
        <v>58</v>
      </c>
      <c r="L640">
        <v>114</v>
      </c>
      <c r="M640">
        <v>205</v>
      </c>
      <c r="N640">
        <v>0.78025241590170902</v>
      </c>
      <c r="O640">
        <v>0.78025241590170902</v>
      </c>
      <c r="P640">
        <v>0.94651874020010995</v>
      </c>
      <c r="Q640">
        <v>33.393050677989102</v>
      </c>
    </row>
    <row r="641" spans="1:17">
      <c r="A641" s="5">
        <v>43062</v>
      </c>
      <c r="B641" t="s">
        <v>38</v>
      </c>
      <c r="C641" t="s">
        <v>45</v>
      </c>
      <c r="D641" t="s">
        <v>41</v>
      </c>
      <c r="E641" t="s">
        <v>44</v>
      </c>
      <c r="F641" s="5">
        <v>43084</v>
      </c>
      <c r="G641" s="5">
        <v>43119</v>
      </c>
      <c r="H641" s="5">
        <v>43175</v>
      </c>
      <c r="I641" s="5">
        <v>43266</v>
      </c>
      <c r="J641">
        <v>22</v>
      </c>
      <c r="K641">
        <v>57</v>
      </c>
      <c r="L641">
        <v>113</v>
      </c>
      <c r="M641">
        <v>204</v>
      </c>
      <c r="N641">
        <v>0.78025241590170902</v>
      </c>
      <c r="O641">
        <v>0.78025241590170902</v>
      </c>
      <c r="P641">
        <v>0.94651874020010995</v>
      </c>
      <c r="Q641">
        <v>33.393050677989102</v>
      </c>
    </row>
    <row r="642" spans="1:17">
      <c r="A642" s="5">
        <v>43063</v>
      </c>
      <c r="B642" t="s">
        <v>38</v>
      </c>
      <c r="C642" t="s">
        <v>45</v>
      </c>
      <c r="D642" t="s">
        <v>41</v>
      </c>
      <c r="E642" t="s">
        <v>44</v>
      </c>
      <c r="F642" s="5">
        <v>43084</v>
      </c>
      <c r="G642" s="5">
        <v>43119</v>
      </c>
      <c r="H642" s="5">
        <v>43175</v>
      </c>
      <c r="I642" s="5">
        <v>43266</v>
      </c>
      <c r="J642">
        <v>21</v>
      </c>
      <c r="K642">
        <v>56</v>
      </c>
      <c r="L642">
        <v>112</v>
      </c>
      <c r="M642">
        <v>203</v>
      </c>
      <c r="N642">
        <v>0.78025241590170902</v>
      </c>
      <c r="O642">
        <v>0.78025241590170902</v>
      </c>
      <c r="P642">
        <v>0.94651874020010995</v>
      </c>
      <c r="Q642">
        <v>33.393050677989102</v>
      </c>
    </row>
    <row r="643" spans="1:17">
      <c r="A643" s="5">
        <v>43066</v>
      </c>
      <c r="B643" t="s">
        <v>38</v>
      </c>
      <c r="C643" t="s">
        <v>45</v>
      </c>
      <c r="D643" t="s">
        <v>41</v>
      </c>
      <c r="E643" t="s">
        <v>44</v>
      </c>
      <c r="F643" s="5">
        <v>43084</v>
      </c>
      <c r="G643" s="5">
        <v>43119</v>
      </c>
      <c r="H643" s="5">
        <v>43175</v>
      </c>
      <c r="I643" s="5">
        <v>43266</v>
      </c>
      <c r="J643">
        <v>18</v>
      </c>
      <c r="K643">
        <v>53</v>
      </c>
      <c r="L643">
        <v>109</v>
      </c>
      <c r="M643">
        <v>200</v>
      </c>
      <c r="N643">
        <v>0.78025241590170902</v>
      </c>
      <c r="O643">
        <v>0.78025241590170902</v>
      </c>
      <c r="P643">
        <v>0.94651874020010995</v>
      </c>
      <c r="Q643">
        <v>33.393050677989102</v>
      </c>
    </row>
    <row r="644" spans="1:17">
      <c r="A644" s="5">
        <v>43067</v>
      </c>
      <c r="B644" t="s">
        <v>38</v>
      </c>
      <c r="C644" t="s">
        <v>45</v>
      </c>
      <c r="D644" t="s">
        <v>41</v>
      </c>
      <c r="E644" t="s">
        <v>44</v>
      </c>
      <c r="F644" s="5">
        <v>43084</v>
      </c>
      <c r="G644" s="5">
        <v>43119</v>
      </c>
      <c r="H644" s="5">
        <v>43175</v>
      </c>
      <c r="I644" s="5">
        <v>43266</v>
      </c>
      <c r="J644">
        <v>17</v>
      </c>
      <c r="K644">
        <v>52</v>
      </c>
      <c r="L644">
        <v>108</v>
      </c>
      <c r="M644">
        <v>199</v>
      </c>
      <c r="N644">
        <v>0.78025241590170902</v>
      </c>
      <c r="O644">
        <v>0.78025241590170902</v>
      </c>
      <c r="P644">
        <v>0.94651874020010995</v>
      </c>
      <c r="Q644">
        <v>33.393050677989102</v>
      </c>
    </row>
    <row r="645" spans="1:17">
      <c r="A645" s="5">
        <v>43068</v>
      </c>
      <c r="B645" t="s">
        <v>38</v>
      </c>
      <c r="C645" t="s">
        <v>45</v>
      </c>
      <c r="D645" t="s">
        <v>41</v>
      </c>
      <c r="E645" t="s">
        <v>44</v>
      </c>
      <c r="F645" s="5">
        <v>43084</v>
      </c>
      <c r="G645" s="5">
        <v>43119</v>
      </c>
      <c r="H645" s="5">
        <v>43175</v>
      </c>
      <c r="I645" s="5">
        <v>43266</v>
      </c>
      <c r="J645">
        <v>16</v>
      </c>
      <c r="K645">
        <v>51</v>
      </c>
      <c r="L645">
        <v>107</v>
      </c>
      <c r="M645">
        <v>198</v>
      </c>
      <c r="N645">
        <v>0.78025241590170902</v>
      </c>
      <c r="O645">
        <v>0.78025241590170902</v>
      </c>
      <c r="P645">
        <v>0.94651874020010995</v>
      </c>
      <c r="Q645">
        <v>33.393050677989102</v>
      </c>
    </row>
    <row r="646" spans="1:17">
      <c r="A646" s="5">
        <v>43069</v>
      </c>
      <c r="B646" t="s">
        <v>38</v>
      </c>
      <c r="C646" t="s">
        <v>45</v>
      </c>
      <c r="D646" t="s">
        <v>41</v>
      </c>
      <c r="E646" t="s">
        <v>44</v>
      </c>
      <c r="F646" s="5">
        <v>43084</v>
      </c>
      <c r="G646" s="5">
        <v>43119</v>
      </c>
      <c r="H646" s="5">
        <v>43175</v>
      </c>
      <c r="I646" s="5">
        <v>43266</v>
      </c>
      <c r="J646">
        <v>15</v>
      </c>
      <c r="K646">
        <v>50</v>
      </c>
      <c r="L646">
        <v>106</v>
      </c>
      <c r="M646">
        <v>197</v>
      </c>
      <c r="N646">
        <v>0.78025241590170902</v>
      </c>
      <c r="O646">
        <v>0.78025241590170902</v>
      </c>
      <c r="P646">
        <v>0.94651874020010995</v>
      </c>
      <c r="Q646">
        <v>33.393050677989102</v>
      </c>
    </row>
    <row r="647" spans="1:17">
      <c r="A647" s="5">
        <v>43070</v>
      </c>
      <c r="B647" t="s">
        <v>38</v>
      </c>
      <c r="C647" t="s">
        <v>45</v>
      </c>
      <c r="D647" t="s">
        <v>41</v>
      </c>
      <c r="E647" t="s">
        <v>44</v>
      </c>
      <c r="F647" s="5">
        <v>43084</v>
      </c>
      <c r="G647" s="5">
        <v>43119</v>
      </c>
      <c r="H647" s="5">
        <v>43175</v>
      </c>
      <c r="I647" s="5">
        <v>43266</v>
      </c>
      <c r="J647">
        <v>14</v>
      </c>
      <c r="K647">
        <v>49</v>
      </c>
      <c r="L647">
        <v>105</v>
      </c>
      <c r="M647">
        <v>196</v>
      </c>
      <c r="N647">
        <v>0.78025241590170902</v>
      </c>
      <c r="O647">
        <v>0.78025241590170902</v>
      </c>
      <c r="P647">
        <v>0.94651874020010995</v>
      </c>
      <c r="Q647">
        <v>33.393050677989102</v>
      </c>
    </row>
    <row r="648" spans="1:17">
      <c r="A648" s="5">
        <v>43073</v>
      </c>
      <c r="B648" t="s">
        <v>38</v>
      </c>
      <c r="C648" t="s">
        <v>45</v>
      </c>
      <c r="D648" t="s">
        <v>41</v>
      </c>
      <c r="E648" t="s">
        <v>44</v>
      </c>
      <c r="F648" s="5">
        <v>43084</v>
      </c>
      <c r="G648" s="5">
        <v>43119</v>
      </c>
      <c r="H648" s="5">
        <v>43175</v>
      </c>
      <c r="I648" s="5">
        <v>43266</v>
      </c>
      <c r="J648">
        <v>11</v>
      </c>
      <c r="K648">
        <v>46</v>
      </c>
      <c r="L648">
        <v>102</v>
      </c>
      <c r="M648">
        <v>193</v>
      </c>
      <c r="N648">
        <v>0.78025241590170902</v>
      </c>
      <c r="O648">
        <v>0.78025241590170902</v>
      </c>
      <c r="P648">
        <v>0.94651874020010995</v>
      </c>
      <c r="Q648">
        <v>33.393050677989102</v>
      </c>
    </row>
    <row r="649" spans="1:17">
      <c r="A649" s="5">
        <v>43074</v>
      </c>
      <c r="B649" t="s">
        <v>38</v>
      </c>
      <c r="C649" t="s">
        <v>45</v>
      </c>
      <c r="D649" t="s">
        <v>41</v>
      </c>
      <c r="E649" t="s">
        <v>44</v>
      </c>
      <c r="F649" s="5">
        <v>43084</v>
      </c>
      <c r="G649" s="5">
        <v>43119</v>
      </c>
      <c r="H649" s="5">
        <v>43175</v>
      </c>
      <c r="I649" s="5">
        <v>43266</v>
      </c>
      <c r="J649">
        <v>10</v>
      </c>
      <c r="K649">
        <v>45</v>
      </c>
      <c r="L649">
        <v>101</v>
      </c>
      <c r="M649">
        <v>192</v>
      </c>
      <c r="N649">
        <v>0.49177432900763401</v>
      </c>
      <c r="O649">
        <v>0.49177432900763401</v>
      </c>
      <c r="P649">
        <v>0.65804065330603501</v>
      </c>
      <c r="Q649">
        <v>33.104572591095099</v>
      </c>
    </row>
    <row r="650" spans="1:17">
      <c r="A650" s="5">
        <v>43075</v>
      </c>
      <c r="B650" t="s">
        <v>38</v>
      </c>
      <c r="C650" t="s">
        <v>45</v>
      </c>
      <c r="D650" t="s">
        <v>41</v>
      </c>
      <c r="E650" t="s">
        <v>44</v>
      </c>
      <c r="F650" s="5">
        <v>43084</v>
      </c>
      <c r="G650" s="5">
        <v>43119</v>
      </c>
      <c r="H650" s="5">
        <v>43175</v>
      </c>
      <c r="I650" s="5">
        <v>43266</v>
      </c>
      <c r="J650">
        <v>9</v>
      </c>
      <c r="K650">
        <v>44</v>
      </c>
      <c r="L650">
        <v>100</v>
      </c>
      <c r="M650">
        <v>191</v>
      </c>
      <c r="N650">
        <v>0.49177432900763401</v>
      </c>
      <c r="O650">
        <v>0.49177432900763401</v>
      </c>
      <c r="P650">
        <v>0.65804065330603501</v>
      </c>
      <c r="Q650">
        <v>33.104572591095099</v>
      </c>
    </row>
    <row r="651" spans="1:17">
      <c r="A651" s="5">
        <v>43076</v>
      </c>
      <c r="B651" t="s">
        <v>38</v>
      </c>
      <c r="C651" t="s">
        <v>45</v>
      </c>
      <c r="D651" t="s">
        <v>41</v>
      </c>
      <c r="E651" t="s">
        <v>44</v>
      </c>
      <c r="F651" s="5">
        <v>43084</v>
      </c>
      <c r="G651" s="5">
        <v>43119</v>
      </c>
      <c r="H651" s="5">
        <v>43175</v>
      </c>
      <c r="I651" s="5">
        <v>43266</v>
      </c>
      <c r="J651">
        <v>8</v>
      </c>
      <c r="K651">
        <v>43</v>
      </c>
      <c r="L651">
        <v>99</v>
      </c>
      <c r="M651">
        <v>190</v>
      </c>
      <c r="N651">
        <v>0</v>
      </c>
      <c r="O651">
        <v>0</v>
      </c>
      <c r="P651">
        <v>0.16626632429840099</v>
      </c>
      <c r="Q651">
        <v>32.612798262087402</v>
      </c>
    </row>
    <row r="652" spans="1:17">
      <c r="A652" s="5">
        <v>43077</v>
      </c>
      <c r="B652" t="s">
        <v>38</v>
      </c>
      <c r="C652" t="s">
        <v>45</v>
      </c>
      <c r="D652" t="s">
        <v>41</v>
      </c>
      <c r="E652" t="s">
        <v>44</v>
      </c>
      <c r="F652" s="5">
        <v>43084</v>
      </c>
      <c r="G652" s="5">
        <v>43119</v>
      </c>
      <c r="H652" s="5">
        <v>43175</v>
      </c>
      <c r="I652" s="5">
        <v>43266</v>
      </c>
      <c r="J652">
        <v>7</v>
      </c>
      <c r="K652">
        <v>42</v>
      </c>
      <c r="L652">
        <v>98</v>
      </c>
      <c r="M652">
        <v>189</v>
      </c>
      <c r="N652">
        <v>0</v>
      </c>
      <c r="O652">
        <v>0</v>
      </c>
      <c r="P652">
        <v>0.16626632429840099</v>
      </c>
      <c r="Q652">
        <v>32.612798262087402</v>
      </c>
    </row>
    <row r="653" spans="1:17">
      <c r="A653" s="5">
        <v>43080</v>
      </c>
      <c r="B653" t="s">
        <v>38</v>
      </c>
      <c r="C653" t="s">
        <v>45</v>
      </c>
      <c r="D653" t="s">
        <v>41</v>
      </c>
      <c r="E653" t="s">
        <v>44</v>
      </c>
      <c r="F653" s="5">
        <v>43084</v>
      </c>
      <c r="G653" s="5">
        <v>43119</v>
      </c>
      <c r="H653" s="5">
        <v>43175</v>
      </c>
      <c r="I653" s="5">
        <v>43266</v>
      </c>
      <c r="J653">
        <v>4</v>
      </c>
      <c r="K653">
        <v>39</v>
      </c>
      <c r="L653">
        <v>95</v>
      </c>
      <c r="M653">
        <v>186</v>
      </c>
      <c r="N653">
        <v>0</v>
      </c>
      <c r="O653">
        <v>0</v>
      </c>
      <c r="P653">
        <v>0.16626632429840099</v>
      </c>
      <c r="Q653">
        <v>32.612798262087402</v>
      </c>
    </row>
    <row r="654" spans="1:17">
      <c r="A654" s="5">
        <v>43081</v>
      </c>
      <c r="B654" t="s">
        <v>38</v>
      </c>
      <c r="C654" t="s">
        <v>45</v>
      </c>
      <c r="D654" t="s">
        <v>41</v>
      </c>
      <c r="E654" t="s">
        <v>44</v>
      </c>
      <c r="F654" s="5">
        <v>43084</v>
      </c>
      <c r="G654" s="5">
        <v>43119</v>
      </c>
      <c r="H654" s="5">
        <v>43175</v>
      </c>
      <c r="I654" s="5">
        <v>43266</v>
      </c>
      <c r="J654">
        <v>3</v>
      </c>
      <c r="K654">
        <v>38</v>
      </c>
      <c r="L654">
        <v>94</v>
      </c>
      <c r="M654">
        <v>185</v>
      </c>
      <c r="N654">
        <v>0</v>
      </c>
      <c r="O654">
        <v>0</v>
      </c>
      <c r="P654">
        <v>0.16626632429840099</v>
      </c>
      <c r="Q654">
        <v>32.612798262087402</v>
      </c>
    </row>
    <row r="655" spans="1:17">
      <c r="A655" s="5">
        <v>43082</v>
      </c>
      <c r="B655" t="s">
        <v>38</v>
      </c>
      <c r="C655" t="s">
        <v>45</v>
      </c>
      <c r="D655" t="s">
        <v>41</v>
      </c>
      <c r="E655" t="s">
        <v>44</v>
      </c>
      <c r="F655" s="5">
        <v>43084</v>
      </c>
      <c r="G655" s="5">
        <v>43119</v>
      </c>
      <c r="H655" s="5">
        <v>43175</v>
      </c>
      <c r="I655" s="5">
        <v>43266</v>
      </c>
      <c r="J655">
        <v>2</v>
      </c>
      <c r="K655">
        <v>37</v>
      </c>
      <c r="L655">
        <v>93</v>
      </c>
      <c r="M655">
        <v>184</v>
      </c>
      <c r="N655">
        <v>0</v>
      </c>
      <c r="O655">
        <v>0</v>
      </c>
      <c r="P655">
        <v>0.16626632429840099</v>
      </c>
      <c r="Q655">
        <v>32.612798262087402</v>
      </c>
    </row>
    <row r="656" spans="1:17">
      <c r="A656" s="5">
        <v>43083</v>
      </c>
      <c r="B656" t="s">
        <v>38</v>
      </c>
      <c r="C656" t="s">
        <v>45</v>
      </c>
      <c r="D656" t="s">
        <v>41</v>
      </c>
      <c r="E656" t="s">
        <v>44</v>
      </c>
      <c r="F656" s="5">
        <v>43084</v>
      </c>
      <c r="G656" s="5">
        <v>43119</v>
      </c>
      <c r="H656" s="5">
        <v>43175</v>
      </c>
      <c r="I656" s="5">
        <v>43266</v>
      </c>
      <c r="J656">
        <v>1</v>
      </c>
      <c r="K656">
        <v>36</v>
      </c>
      <c r="L656">
        <v>92</v>
      </c>
      <c r="M656">
        <v>183</v>
      </c>
      <c r="N656">
        <v>0</v>
      </c>
      <c r="O656">
        <v>0</v>
      </c>
      <c r="P656">
        <v>0.16626632429840099</v>
      </c>
      <c r="Q656">
        <v>32.612798262087402</v>
      </c>
    </row>
    <row r="657" spans="1:17">
      <c r="A657" s="5">
        <v>43084</v>
      </c>
      <c r="B657" t="s">
        <v>38</v>
      </c>
      <c r="C657" t="s">
        <v>45</v>
      </c>
      <c r="D657" t="s">
        <v>41</v>
      </c>
      <c r="E657" t="s">
        <v>44</v>
      </c>
      <c r="F657" s="5">
        <v>43084</v>
      </c>
      <c r="G657" s="5">
        <v>43119</v>
      </c>
      <c r="H657" s="5">
        <v>43175</v>
      </c>
      <c r="I657" s="5">
        <v>43266</v>
      </c>
      <c r="J657">
        <v>0</v>
      </c>
      <c r="K657">
        <v>35</v>
      </c>
      <c r="L657">
        <v>91</v>
      </c>
      <c r="M657">
        <v>182</v>
      </c>
      <c r="N657">
        <v>0</v>
      </c>
      <c r="O657">
        <v>0</v>
      </c>
      <c r="P657">
        <v>0.16626632429840099</v>
      </c>
      <c r="Q657">
        <v>32.612798262087402</v>
      </c>
    </row>
    <row r="658" spans="1:17">
      <c r="A658" s="5">
        <v>43087</v>
      </c>
      <c r="B658" t="s">
        <v>45</v>
      </c>
      <c r="C658" t="s">
        <v>46</v>
      </c>
      <c r="D658" t="s">
        <v>41</v>
      </c>
      <c r="E658" t="s">
        <v>44</v>
      </c>
      <c r="F658" s="5">
        <v>43119</v>
      </c>
      <c r="G658" s="5">
        <v>43153</v>
      </c>
      <c r="H658" s="5">
        <v>43175</v>
      </c>
      <c r="I658" s="5">
        <v>43266</v>
      </c>
      <c r="J658">
        <v>32</v>
      </c>
      <c r="K658">
        <v>66</v>
      </c>
      <c r="L658">
        <v>88</v>
      </c>
      <c r="M658">
        <v>179</v>
      </c>
      <c r="N658">
        <v>0</v>
      </c>
      <c r="O658">
        <v>0</v>
      </c>
      <c r="P658">
        <v>0.16626632429840099</v>
      </c>
      <c r="Q658">
        <v>32.612798262087402</v>
      </c>
    </row>
    <row r="659" spans="1:17">
      <c r="A659" s="5">
        <v>43088</v>
      </c>
      <c r="B659" t="s">
        <v>45</v>
      </c>
      <c r="C659" t="s">
        <v>46</v>
      </c>
      <c r="D659" t="s">
        <v>41</v>
      </c>
      <c r="E659" t="s">
        <v>44</v>
      </c>
      <c r="F659" s="5">
        <v>43119</v>
      </c>
      <c r="G659" s="5">
        <v>43153</v>
      </c>
      <c r="H659" s="5">
        <v>43175</v>
      </c>
      <c r="I659" s="5">
        <v>43266</v>
      </c>
      <c r="J659">
        <v>31</v>
      </c>
      <c r="K659">
        <v>65</v>
      </c>
      <c r="L659">
        <v>87</v>
      </c>
      <c r="M659">
        <v>178</v>
      </c>
      <c r="N659">
        <v>0</v>
      </c>
      <c r="O659">
        <v>0</v>
      </c>
      <c r="P659">
        <v>0.16626632429840099</v>
      </c>
      <c r="Q659">
        <v>32.612798262087402</v>
      </c>
    </row>
    <row r="660" spans="1:17">
      <c r="A660" s="5">
        <v>43089</v>
      </c>
      <c r="B660" t="s">
        <v>45</v>
      </c>
      <c r="C660" t="s">
        <v>46</v>
      </c>
      <c r="D660" t="s">
        <v>41</v>
      </c>
      <c r="E660" t="s">
        <v>44</v>
      </c>
      <c r="F660" s="5">
        <v>43119</v>
      </c>
      <c r="G660" s="5">
        <v>43153</v>
      </c>
      <c r="H660" s="5">
        <v>43175</v>
      </c>
      <c r="I660" s="5">
        <v>43266</v>
      </c>
      <c r="J660">
        <v>30</v>
      </c>
      <c r="K660">
        <v>64</v>
      </c>
      <c r="L660">
        <v>86</v>
      </c>
      <c r="M660">
        <v>177</v>
      </c>
      <c r="N660">
        <v>0</v>
      </c>
      <c r="O660">
        <v>0</v>
      </c>
      <c r="P660">
        <v>0.16626632429840099</v>
      </c>
      <c r="Q660">
        <v>32.612798262087402</v>
      </c>
    </row>
    <row r="661" spans="1:17">
      <c r="A661" s="5">
        <v>43090</v>
      </c>
      <c r="B661" t="s">
        <v>45</v>
      </c>
      <c r="C661" t="s">
        <v>46</v>
      </c>
      <c r="D661" t="s">
        <v>41</v>
      </c>
      <c r="E661" t="s">
        <v>44</v>
      </c>
      <c r="F661" s="5">
        <v>43119</v>
      </c>
      <c r="G661" s="5">
        <v>43153</v>
      </c>
      <c r="H661" s="5">
        <v>43175</v>
      </c>
      <c r="I661" s="5">
        <v>43266</v>
      </c>
      <c r="J661">
        <v>29</v>
      </c>
      <c r="K661">
        <v>63</v>
      </c>
      <c r="L661">
        <v>85</v>
      </c>
      <c r="M661">
        <v>176</v>
      </c>
      <c r="N661">
        <v>0</v>
      </c>
      <c r="O661">
        <v>0</v>
      </c>
      <c r="P661">
        <v>0.16626632429840099</v>
      </c>
      <c r="Q661">
        <v>32.612798262087402</v>
      </c>
    </row>
    <row r="662" spans="1:17">
      <c r="A662" s="5">
        <v>43091</v>
      </c>
      <c r="B662" t="s">
        <v>45</v>
      </c>
      <c r="C662" t="s">
        <v>46</v>
      </c>
      <c r="D662" t="s">
        <v>41</v>
      </c>
      <c r="E662" t="s">
        <v>44</v>
      </c>
      <c r="F662" s="5">
        <v>43119</v>
      </c>
      <c r="G662" s="5">
        <v>43153</v>
      </c>
      <c r="H662" s="5">
        <v>43175</v>
      </c>
      <c r="I662" s="5">
        <v>43266</v>
      </c>
      <c r="J662">
        <v>28</v>
      </c>
      <c r="K662">
        <v>62</v>
      </c>
      <c r="L662">
        <v>84</v>
      </c>
      <c r="M662">
        <v>175</v>
      </c>
      <c r="N662">
        <v>0</v>
      </c>
      <c r="O662">
        <v>0</v>
      </c>
      <c r="P662">
        <v>0.16626632429840099</v>
      </c>
      <c r="Q662">
        <v>32.612798262087402</v>
      </c>
    </row>
    <row r="663" spans="1:17">
      <c r="A663" s="5">
        <v>43094</v>
      </c>
      <c r="B663" t="s">
        <v>45</v>
      </c>
      <c r="C663" t="s">
        <v>46</v>
      </c>
      <c r="D663" t="s">
        <v>41</v>
      </c>
      <c r="E663" t="s">
        <v>44</v>
      </c>
      <c r="F663" s="5">
        <v>43119</v>
      </c>
      <c r="G663" s="5">
        <v>43153</v>
      </c>
      <c r="H663" s="5">
        <v>43175</v>
      </c>
      <c r="I663" s="5">
        <v>43266</v>
      </c>
      <c r="J663">
        <v>25</v>
      </c>
      <c r="K663">
        <v>59</v>
      </c>
      <c r="L663">
        <v>81</v>
      </c>
      <c r="M663">
        <v>172</v>
      </c>
      <c r="N663">
        <v>0</v>
      </c>
      <c r="O663">
        <v>0</v>
      </c>
      <c r="P663">
        <v>0.16626632429840099</v>
      </c>
      <c r="Q663">
        <v>32.612798262087402</v>
      </c>
    </row>
    <row r="664" spans="1:17">
      <c r="A664" s="5">
        <v>43095</v>
      </c>
      <c r="B664" t="s">
        <v>45</v>
      </c>
      <c r="C664" t="s">
        <v>46</v>
      </c>
      <c r="D664" t="s">
        <v>41</v>
      </c>
      <c r="E664" t="s">
        <v>44</v>
      </c>
      <c r="F664" s="5">
        <v>43119</v>
      </c>
      <c r="G664" s="5">
        <v>43153</v>
      </c>
      <c r="H664" s="5">
        <v>43175</v>
      </c>
      <c r="I664" s="5">
        <v>43266</v>
      </c>
      <c r="J664">
        <v>24</v>
      </c>
      <c r="K664">
        <v>58</v>
      </c>
      <c r="L664">
        <v>80</v>
      </c>
      <c r="M664">
        <v>171</v>
      </c>
      <c r="N664">
        <v>0</v>
      </c>
      <c r="O664">
        <v>0</v>
      </c>
      <c r="P664">
        <v>0.16626632429840099</v>
      </c>
      <c r="Q664">
        <v>32.612798262087402</v>
      </c>
    </row>
    <row r="665" spans="1:17">
      <c r="A665" s="5">
        <v>43096</v>
      </c>
      <c r="B665" t="s">
        <v>45</v>
      </c>
      <c r="C665" t="s">
        <v>46</v>
      </c>
      <c r="D665" t="s">
        <v>41</v>
      </c>
      <c r="E665" t="s">
        <v>44</v>
      </c>
      <c r="F665" s="5">
        <v>43119</v>
      </c>
      <c r="G665" s="5">
        <v>43153</v>
      </c>
      <c r="H665" s="5">
        <v>43175</v>
      </c>
      <c r="I665" s="5">
        <v>43266</v>
      </c>
      <c r="J665">
        <v>23</v>
      </c>
      <c r="K665">
        <v>57</v>
      </c>
      <c r="L665">
        <v>79</v>
      </c>
      <c r="M665">
        <v>170</v>
      </c>
      <c r="N665">
        <v>0</v>
      </c>
      <c r="O665">
        <v>0</v>
      </c>
      <c r="P665">
        <v>0.16626632429840099</v>
      </c>
      <c r="Q665">
        <v>32.612798262087402</v>
      </c>
    </row>
    <row r="666" spans="1:17">
      <c r="A666" s="5">
        <v>43097</v>
      </c>
      <c r="B666" t="s">
        <v>45</v>
      </c>
      <c r="C666" t="s">
        <v>46</v>
      </c>
      <c r="D666" t="s">
        <v>41</v>
      </c>
      <c r="E666" t="s">
        <v>44</v>
      </c>
      <c r="F666" s="5">
        <v>43119</v>
      </c>
      <c r="G666" s="5">
        <v>43153</v>
      </c>
      <c r="H666" s="5">
        <v>43175</v>
      </c>
      <c r="I666" s="5">
        <v>43266</v>
      </c>
      <c r="J666">
        <v>22</v>
      </c>
      <c r="K666">
        <v>56</v>
      </c>
      <c r="L666">
        <v>78</v>
      </c>
      <c r="M666">
        <v>169</v>
      </c>
      <c r="N666">
        <v>0</v>
      </c>
      <c r="O666">
        <v>0</v>
      </c>
      <c r="P666">
        <v>0.16626632429840099</v>
      </c>
      <c r="Q666">
        <v>32.612798262087402</v>
      </c>
    </row>
    <row r="667" spans="1:17">
      <c r="A667" s="5">
        <v>43098</v>
      </c>
      <c r="B667" t="s">
        <v>45</v>
      </c>
      <c r="C667" t="s">
        <v>46</v>
      </c>
      <c r="D667" t="s">
        <v>41</v>
      </c>
      <c r="E667" t="s">
        <v>44</v>
      </c>
      <c r="F667" s="5">
        <v>43119</v>
      </c>
      <c r="G667" s="5">
        <v>43153</v>
      </c>
      <c r="H667" s="5">
        <v>43175</v>
      </c>
      <c r="I667" s="5">
        <v>43266</v>
      </c>
      <c r="J667">
        <v>21</v>
      </c>
      <c r="K667">
        <v>55</v>
      </c>
      <c r="L667">
        <v>77</v>
      </c>
      <c r="M667">
        <v>168</v>
      </c>
      <c r="N667">
        <v>0</v>
      </c>
      <c r="O667">
        <v>0</v>
      </c>
      <c r="P667">
        <v>0.16626632429840099</v>
      </c>
      <c r="Q667">
        <v>32.612798262087402</v>
      </c>
    </row>
    <row r="668" spans="1:17">
      <c r="A668" s="5">
        <v>43102</v>
      </c>
      <c r="B668" t="s">
        <v>45</v>
      </c>
      <c r="C668" t="s">
        <v>46</v>
      </c>
      <c r="D668" t="s">
        <v>41</v>
      </c>
      <c r="E668" t="s">
        <v>44</v>
      </c>
      <c r="F668" s="5">
        <v>43119</v>
      </c>
      <c r="G668" s="5">
        <v>43153</v>
      </c>
      <c r="H668" s="5">
        <v>43175</v>
      </c>
      <c r="I668" s="5">
        <v>43266</v>
      </c>
      <c r="J668">
        <v>17</v>
      </c>
      <c r="K668">
        <v>51</v>
      </c>
      <c r="L668">
        <v>73</v>
      </c>
      <c r="M668">
        <v>164</v>
      </c>
      <c r="N668">
        <v>0</v>
      </c>
      <c r="O668">
        <v>0</v>
      </c>
      <c r="P668">
        <v>0.16626632429840099</v>
      </c>
      <c r="Q668">
        <v>32.612798262087402</v>
      </c>
    </row>
    <row r="669" spans="1:17">
      <c r="A669" s="5">
        <v>43103</v>
      </c>
      <c r="B669" t="s">
        <v>45</v>
      </c>
      <c r="C669" t="s">
        <v>46</v>
      </c>
      <c r="D669" t="s">
        <v>41</v>
      </c>
      <c r="E669" t="s">
        <v>44</v>
      </c>
      <c r="F669" s="5">
        <v>43119</v>
      </c>
      <c r="G669" s="5">
        <v>43153</v>
      </c>
      <c r="H669" s="5">
        <v>43175</v>
      </c>
      <c r="I669" s="5">
        <v>43266</v>
      </c>
      <c r="J669">
        <v>16</v>
      </c>
      <c r="K669">
        <v>50</v>
      </c>
      <c r="L669">
        <v>72</v>
      </c>
      <c r="M669">
        <v>163</v>
      </c>
      <c r="N669">
        <v>0</v>
      </c>
      <c r="O669">
        <v>0</v>
      </c>
      <c r="P669">
        <v>0.16626632429840099</v>
      </c>
      <c r="Q669">
        <v>32.612798262087402</v>
      </c>
    </row>
    <row r="670" spans="1:17">
      <c r="A670" s="5">
        <v>43104</v>
      </c>
      <c r="B670" t="s">
        <v>45</v>
      </c>
      <c r="C670" t="s">
        <v>46</v>
      </c>
      <c r="D670" t="s">
        <v>41</v>
      </c>
      <c r="E670" t="s">
        <v>44</v>
      </c>
      <c r="F670" s="5">
        <v>43119</v>
      </c>
      <c r="G670" s="5">
        <v>43153</v>
      </c>
      <c r="H670" s="5">
        <v>43175</v>
      </c>
      <c r="I670" s="5">
        <v>43266</v>
      </c>
      <c r="J670">
        <v>15</v>
      </c>
      <c r="K670">
        <v>49</v>
      </c>
      <c r="L670">
        <v>71</v>
      </c>
      <c r="M670">
        <v>162</v>
      </c>
      <c r="N670">
        <v>0</v>
      </c>
      <c r="O670">
        <v>0</v>
      </c>
      <c r="P670">
        <v>0.16626632429840099</v>
      </c>
      <c r="Q670">
        <v>32.612798262087402</v>
      </c>
    </row>
    <row r="671" spans="1:17">
      <c r="A671" s="5">
        <v>43105</v>
      </c>
      <c r="B671" t="s">
        <v>45</v>
      </c>
      <c r="C671" t="s">
        <v>46</v>
      </c>
      <c r="D671" t="s">
        <v>41</v>
      </c>
      <c r="E671" t="s">
        <v>44</v>
      </c>
      <c r="F671" s="5">
        <v>43119</v>
      </c>
      <c r="G671" s="5">
        <v>43153</v>
      </c>
      <c r="H671" s="5">
        <v>43175</v>
      </c>
      <c r="I671" s="5">
        <v>43266</v>
      </c>
      <c r="J671">
        <v>14</v>
      </c>
      <c r="K671">
        <v>48</v>
      </c>
      <c r="L671">
        <v>70</v>
      </c>
      <c r="M671">
        <v>161</v>
      </c>
      <c r="N671">
        <v>0</v>
      </c>
      <c r="O671">
        <v>0</v>
      </c>
      <c r="P671">
        <v>0.16626632429840099</v>
      </c>
      <c r="Q671">
        <v>32.612798262087402</v>
      </c>
    </row>
    <row r="672" spans="1:17">
      <c r="A672" s="5">
        <v>43108</v>
      </c>
      <c r="B672" t="s">
        <v>45</v>
      </c>
      <c r="C672" t="s">
        <v>46</v>
      </c>
      <c r="D672" t="s">
        <v>41</v>
      </c>
      <c r="E672" t="s">
        <v>44</v>
      </c>
      <c r="F672" s="5">
        <v>43119</v>
      </c>
      <c r="G672" s="5">
        <v>43153</v>
      </c>
      <c r="H672" s="5">
        <v>43175</v>
      </c>
      <c r="I672" s="5">
        <v>43266</v>
      </c>
      <c r="J672">
        <v>11</v>
      </c>
      <c r="K672">
        <v>45</v>
      </c>
      <c r="L672">
        <v>67</v>
      </c>
      <c r="M672">
        <v>158</v>
      </c>
      <c r="N672">
        <v>0</v>
      </c>
      <c r="O672">
        <v>0</v>
      </c>
      <c r="P672">
        <v>0.16626632429840099</v>
      </c>
      <c r="Q672">
        <v>32.612798262087402</v>
      </c>
    </row>
    <row r="673" spans="1:17">
      <c r="A673" s="5">
        <v>43109</v>
      </c>
      <c r="B673" t="s">
        <v>45</v>
      </c>
      <c r="C673" t="s">
        <v>46</v>
      </c>
      <c r="D673" t="s">
        <v>41</v>
      </c>
      <c r="E673" t="s">
        <v>44</v>
      </c>
      <c r="F673" s="5">
        <v>43119</v>
      </c>
      <c r="G673" s="5">
        <v>43153</v>
      </c>
      <c r="H673" s="5">
        <v>43175</v>
      </c>
      <c r="I673" s="5">
        <v>43266</v>
      </c>
      <c r="J673">
        <v>10</v>
      </c>
      <c r="K673">
        <v>44</v>
      </c>
      <c r="L673">
        <v>66</v>
      </c>
      <c r="M673">
        <v>157</v>
      </c>
      <c r="N673">
        <v>0</v>
      </c>
      <c r="O673">
        <v>0</v>
      </c>
      <c r="P673">
        <v>0.16626632429840099</v>
      </c>
      <c r="Q673">
        <v>32.612798262087402</v>
      </c>
    </row>
    <row r="674" spans="1:17">
      <c r="A674" s="5">
        <v>43110</v>
      </c>
      <c r="B674" t="s">
        <v>45</v>
      </c>
      <c r="C674" t="s">
        <v>46</v>
      </c>
      <c r="D674" t="s">
        <v>41</v>
      </c>
      <c r="E674" t="s">
        <v>44</v>
      </c>
      <c r="F674" s="5">
        <v>43119</v>
      </c>
      <c r="G674" s="5">
        <v>43153</v>
      </c>
      <c r="H674" s="5">
        <v>43175</v>
      </c>
      <c r="I674" s="5">
        <v>43266</v>
      </c>
      <c r="J674">
        <v>9</v>
      </c>
      <c r="K674">
        <v>43</v>
      </c>
      <c r="L674">
        <v>65</v>
      </c>
      <c r="M674">
        <v>156</v>
      </c>
      <c r="N674">
        <v>0</v>
      </c>
      <c r="O674">
        <v>0</v>
      </c>
      <c r="P674">
        <v>0.16626632429840099</v>
      </c>
      <c r="Q674">
        <v>32.612798262087402</v>
      </c>
    </row>
    <row r="675" spans="1:17">
      <c r="A675" s="5">
        <v>43111</v>
      </c>
      <c r="B675" t="s">
        <v>45</v>
      </c>
      <c r="C675" t="s">
        <v>46</v>
      </c>
      <c r="D675" t="s">
        <v>41</v>
      </c>
      <c r="E675" t="s">
        <v>44</v>
      </c>
      <c r="F675" s="5">
        <v>43119</v>
      </c>
      <c r="G675" s="5">
        <v>43153</v>
      </c>
      <c r="H675" s="5">
        <v>43175</v>
      </c>
      <c r="I675" s="5">
        <v>43266</v>
      </c>
      <c r="J675">
        <v>8</v>
      </c>
      <c r="K675">
        <v>42</v>
      </c>
      <c r="L675">
        <v>64</v>
      </c>
      <c r="M675">
        <v>155</v>
      </c>
      <c r="N675">
        <v>0</v>
      </c>
      <c r="O675">
        <v>0</v>
      </c>
      <c r="P675">
        <v>0.16626632429840099</v>
      </c>
      <c r="Q675">
        <v>32.612798262087402</v>
      </c>
    </row>
    <row r="676" spans="1:17">
      <c r="A676" s="5">
        <v>43112</v>
      </c>
      <c r="B676" t="s">
        <v>45</v>
      </c>
      <c r="C676" t="s">
        <v>46</v>
      </c>
      <c r="D676" t="s">
        <v>41</v>
      </c>
      <c r="E676" t="s">
        <v>44</v>
      </c>
      <c r="F676" s="5">
        <v>43119</v>
      </c>
      <c r="G676" s="5">
        <v>43153</v>
      </c>
      <c r="H676" s="5">
        <v>43175</v>
      </c>
      <c r="I676" s="5">
        <v>43266</v>
      </c>
      <c r="J676">
        <v>7</v>
      </c>
      <c r="K676">
        <v>41</v>
      </c>
      <c r="L676">
        <v>63</v>
      </c>
      <c r="M676">
        <v>154</v>
      </c>
      <c r="N676">
        <v>0</v>
      </c>
      <c r="O676">
        <v>0</v>
      </c>
      <c r="P676">
        <v>0.16626632429840099</v>
      </c>
      <c r="Q676">
        <v>32.612798262087402</v>
      </c>
    </row>
    <row r="677" spans="1:17">
      <c r="A677" s="5">
        <v>43115</v>
      </c>
      <c r="B677" t="s">
        <v>45</v>
      </c>
      <c r="C677" t="s">
        <v>46</v>
      </c>
      <c r="D677" t="s">
        <v>41</v>
      </c>
      <c r="E677" t="s">
        <v>44</v>
      </c>
      <c r="F677" s="5">
        <v>43119</v>
      </c>
      <c r="G677" s="5">
        <v>43153</v>
      </c>
      <c r="H677" s="5">
        <v>43175</v>
      </c>
      <c r="I677" s="5">
        <v>43266</v>
      </c>
      <c r="J677">
        <v>4</v>
      </c>
      <c r="K677">
        <v>38</v>
      </c>
      <c r="L677">
        <v>60</v>
      </c>
      <c r="M677">
        <v>151</v>
      </c>
      <c r="N677">
        <v>0</v>
      </c>
      <c r="O677">
        <v>0</v>
      </c>
      <c r="P677">
        <v>0.16626632429840099</v>
      </c>
      <c r="Q677">
        <v>32.612798262087402</v>
      </c>
    </row>
    <row r="678" spans="1:17">
      <c r="A678" s="5">
        <v>43116</v>
      </c>
      <c r="B678" t="s">
        <v>45</v>
      </c>
      <c r="C678" t="s">
        <v>46</v>
      </c>
      <c r="D678" t="s">
        <v>41</v>
      </c>
      <c r="E678" t="s">
        <v>44</v>
      </c>
      <c r="F678" s="5">
        <v>43119</v>
      </c>
      <c r="G678" s="5">
        <v>43153</v>
      </c>
      <c r="H678" s="5">
        <v>43175</v>
      </c>
      <c r="I678" s="5">
        <v>43266</v>
      </c>
      <c r="J678">
        <v>3</v>
      </c>
      <c r="K678">
        <v>37</v>
      </c>
      <c r="L678">
        <v>59</v>
      </c>
      <c r="M678">
        <v>150</v>
      </c>
      <c r="N678">
        <v>0</v>
      </c>
      <c r="O678">
        <v>0</v>
      </c>
      <c r="P678">
        <v>0.16626632429840099</v>
      </c>
      <c r="Q678">
        <v>32.612798262087402</v>
      </c>
    </row>
    <row r="679" spans="1:17">
      <c r="A679" s="5">
        <v>43117</v>
      </c>
      <c r="B679" t="s">
        <v>45</v>
      </c>
      <c r="C679" t="s">
        <v>46</v>
      </c>
      <c r="D679" t="s">
        <v>41</v>
      </c>
      <c r="E679" t="s">
        <v>44</v>
      </c>
      <c r="F679" s="5">
        <v>43119</v>
      </c>
      <c r="G679" s="5">
        <v>43153</v>
      </c>
      <c r="H679" s="5">
        <v>43175</v>
      </c>
      <c r="I679" s="5">
        <v>43266</v>
      </c>
      <c r="J679">
        <v>2</v>
      </c>
      <c r="K679">
        <v>36</v>
      </c>
      <c r="L679">
        <v>58</v>
      </c>
      <c r="M679">
        <v>149</v>
      </c>
      <c r="N679">
        <v>0</v>
      </c>
      <c r="O679">
        <v>0</v>
      </c>
      <c r="P679">
        <v>0.16626632429840099</v>
      </c>
      <c r="Q679">
        <v>32.612798262087402</v>
      </c>
    </row>
    <row r="680" spans="1:17">
      <c r="A680" s="5">
        <v>43118</v>
      </c>
      <c r="B680" t="s">
        <v>45</v>
      </c>
      <c r="C680" t="s">
        <v>46</v>
      </c>
      <c r="D680" t="s">
        <v>41</v>
      </c>
      <c r="E680" t="s">
        <v>44</v>
      </c>
      <c r="F680" s="5">
        <v>43119</v>
      </c>
      <c r="G680" s="5">
        <v>43153</v>
      </c>
      <c r="H680" s="5">
        <v>43175</v>
      </c>
      <c r="I680" s="5">
        <v>43266</v>
      </c>
      <c r="J680">
        <v>1</v>
      </c>
      <c r="K680">
        <v>35</v>
      </c>
      <c r="L680">
        <v>57</v>
      </c>
      <c r="M680">
        <v>148</v>
      </c>
      <c r="N680">
        <v>0</v>
      </c>
      <c r="O680">
        <v>0</v>
      </c>
      <c r="P680">
        <v>0.16626632429840099</v>
      </c>
      <c r="Q680">
        <v>32.612798262087402</v>
      </c>
    </row>
    <row r="681" spans="1:17">
      <c r="A681" s="5">
        <v>43119</v>
      </c>
      <c r="B681" t="s">
        <v>45</v>
      </c>
      <c r="C681" t="s">
        <v>46</v>
      </c>
      <c r="D681" t="s">
        <v>41</v>
      </c>
      <c r="E681" t="s">
        <v>44</v>
      </c>
      <c r="F681" s="5">
        <v>43119</v>
      </c>
      <c r="G681" s="5">
        <v>43153</v>
      </c>
      <c r="H681" s="5">
        <v>43175</v>
      </c>
      <c r="I681" s="5">
        <v>43266</v>
      </c>
      <c r="J681">
        <v>0</v>
      </c>
      <c r="K681">
        <v>34</v>
      </c>
      <c r="L681">
        <v>56</v>
      </c>
      <c r="M681">
        <v>147</v>
      </c>
      <c r="N681">
        <v>0</v>
      </c>
      <c r="O681">
        <v>0</v>
      </c>
      <c r="P681">
        <v>0.16626632429840099</v>
      </c>
      <c r="Q681">
        <v>32.612798262087402</v>
      </c>
    </row>
    <row r="682" spans="1:17">
      <c r="A682" s="5">
        <v>43122</v>
      </c>
      <c r="B682" t="s">
        <v>46</v>
      </c>
      <c r="C682" t="s">
        <v>41</v>
      </c>
      <c r="D682" t="s">
        <v>44</v>
      </c>
      <c r="E682" t="s">
        <v>47</v>
      </c>
      <c r="F682" s="5">
        <v>43153</v>
      </c>
      <c r="G682" s="5">
        <v>43175</v>
      </c>
      <c r="H682" s="5">
        <v>43266</v>
      </c>
      <c r="I682" s="5">
        <v>43364</v>
      </c>
      <c r="J682">
        <v>31</v>
      </c>
      <c r="K682">
        <v>53</v>
      </c>
      <c r="L682">
        <v>144</v>
      </c>
      <c r="M682">
        <v>242</v>
      </c>
      <c r="N682">
        <v>0</v>
      </c>
      <c r="O682">
        <v>0.16626632429840099</v>
      </c>
      <c r="P682">
        <v>32.612798262087402</v>
      </c>
      <c r="Q682">
        <v>62.210249209217501</v>
      </c>
    </row>
    <row r="683" spans="1:17">
      <c r="A683" s="5">
        <v>43123</v>
      </c>
      <c r="B683" t="s">
        <v>46</v>
      </c>
      <c r="C683" t="s">
        <v>41</v>
      </c>
      <c r="D683" t="s">
        <v>44</v>
      </c>
      <c r="E683" t="s">
        <v>47</v>
      </c>
      <c r="F683" s="5">
        <v>43153</v>
      </c>
      <c r="G683" s="5">
        <v>43175</v>
      </c>
      <c r="H683" s="5">
        <v>43266</v>
      </c>
      <c r="I683" s="5">
        <v>43364</v>
      </c>
      <c r="J683">
        <v>30</v>
      </c>
      <c r="K683">
        <v>52</v>
      </c>
      <c r="L683">
        <v>143</v>
      </c>
      <c r="M683">
        <v>241</v>
      </c>
      <c r="N683">
        <v>0</v>
      </c>
      <c r="O683">
        <v>0.16626632429840099</v>
      </c>
      <c r="P683">
        <v>32.612798262087402</v>
      </c>
      <c r="Q683">
        <v>62.210249209217501</v>
      </c>
    </row>
    <row r="684" spans="1:17">
      <c r="A684" s="5">
        <v>43124</v>
      </c>
      <c r="B684" t="s">
        <v>46</v>
      </c>
      <c r="C684" t="s">
        <v>41</v>
      </c>
      <c r="D684" t="s">
        <v>44</v>
      </c>
      <c r="E684" t="s">
        <v>47</v>
      </c>
      <c r="F684" s="5">
        <v>43153</v>
      </c>
      <c r="G684" s="5">
        <v>43175</v>
      </c>
      <c r="H684" s="5">
        <v>43266</v>
      </c>
      <c r="I684" s="5">
        <v>43364</v>
      </c>
      <c r="J684">
        <v>29</v>
      </c>
      <c r="K684">
        <v>51</v>
      </c>
      <c r="L684">
        <v>142</v>
      </c>
      <c r="M684">
        <v>240</v>
      </c>
      <c r="N684">
        <v>0</v>
      </c>
      <c r="O684">
        <v>0.16626632429840099</v>
      </c>
      <c r="P684">
        <v>32.612798262087402</v>
      </c>
      <c r="Q684">
        <v>62.210249209217501</v>
      </c>
    </row>
    <row r="685" spans="1:17">
      <c r="A685" s="5">
        <v>43125</v>
      </c>
      <c r="B685" t="s">
        <v>46</v>
      </c>
      <c r="C685" t="s">
        <v>41</v>
      </c>
      <c r="D685" t="s">
        <v>44</v>
      </c>
      <c r="E685" t="s">
        <v>47</v>
      </c>
      <c r="F685" s="5">
        <v>43153</v>
      </c>
      <c r="G685" s="5">
        <v>43175</v>
      </c>
      <c r="H685" s="5">
        <v>43266</v>
      </c>
      <c r="I685" s="5">
        <v>43364</v>
      </c>
      <c r="J685">
        <v>28</v>
      </c>
      <c r="K685">
        <v>50</v>
      </c>
      <c r="L685">
        <v>141</v>
      </c>
      <c r="M685">
        <v>239</v>
      </c>
      <c r="N685">
        <v>0</v>
      </c>
      <c r="O685">
        <v>0.16626632429840099</v>
      </c>
      <c r="P685">
        <v>32.612798262087402</v>
      </c>
      <c r="Q685">
        <v>62.210249209217501</v>
      </c>
    </row>
    <row r="686" spans="1:17">
      <c r="A686" s="5">
        <v>43126</v>
      </c>
      <c r="B686" t="s">
        <v>46</v>
      </c>
      <c r="C686" t="s">
        <v>41</v>
      </c>
      <c r="D686" t="s">
        <v>44</v>
      </c>
      <c r="E686" t="s">
        <v>47</v>
      </c>
      <c r="F686" s="5">
        <v>43153</v>
      </c>
      <c r="G686" s="5">
        <v>43175</v>
      </c>
      <c r="H686" s="5">
        <v>43266</v>
      </c>
      <c r="I686" s="5">
        <v>43364</v>
      </c>
      <c r="J686">
        <v>27</v>
      </c>
      <c r="K686">
        <v>49</v>
      </c>
      <c r="L686">
        <v>140</v>
      </c>
      <c r="M686">
        <v>238</v>
      </c>
      <c r="N686">
        <v>0</v>
      </c>
      <c r="O686">
        <v>0.16626632429840099</v>
      </c>
      <c r="P686">
        <v>32.612798262087402</v>
      </c>
      <c r="Q686">
        <v>62.210249209217501</v>
      </c>
    </row>
    <row r="687" spans="1:17">
      <c r="A687" s="5">
        <v>43129</v>
      </c>
      <c r="B687" t="s">
        <v>46</v>
      </c>
      <c r="C687" t="s">
        <v>41</v>
      </c>
      <c r="D687" t="s">
        <v>44</v>
      </c>
      <c r="E687" t="s">
        <v>47</v>
      </c>
      <c r="F687" s="5">
        <v>43153</v>
      </c>
      <c r="G687" s="5">
        <v>43175</v>
      </c>
      <c r="H687" s="5">
        <v>43266</v>
      </c>
      <c r="I687" s="5">
        <v>43364</v>
      </c>
      <c r="J687">
        <v>24</v>
      </c>
      <c r="K687">
        <v>46</v>
      </c>
      <c r="L687">
        <v>137</v>
      </c>
      <c r="M687">
        <v>235</v>
      </c>
      <c r="N687">
        <v>0</v>
      </c>
      <c r="O687">
        <v>0.16626632429840099</v>
      </c>
      <c r="P687">
        <v>32.612798262087402</v>
      </c>
      <c r="Q687">
        <v>62.210249209217501</v>
      </c>
    </row>
    <row r="688" spans="1:17">
      <c r="A688" s="5">
        <v>43130</v>
      </c>
      <c r="B688" t="s">
        <v>46</v>
      </c>
      <c r="C688" t="s">
        <v>41</v>
      </c>
      <c r="D688" t="s">
        <v>44</v>
      </c>
      <c r="E688" t="s">
        <v>47</v>
      </c>
      <c r="F688" s="5">
        <v>43153</v>
      </c>
      <c r="G688" s="5">
        <v>43175</v>
      </c>
      <c r="H688" s="5">
        <v>43266</v>
      </c>
      <c r="I688" s="5">
        <v>43364</v>
      </c>
      <c r="J688">
        <v>23</v>
      </c>
      <c r="K688">
        <v>45</v>
      </c>
      <c r="L688">
        <v>136</v>
      </c>
      <c r="M688">
        <v>234</v>
      </c>
      <c r="N688">
        <v>0</v>
      </c>
      <c r="O688">
        <v>0.16626632429840099</v>
      </c>
      <c r="P688">
        <v>32.612798262087402</v>
      </c>
      <c r="Q688">
        <v>62.210249209217501</v>
      </c>
    </row>
    <row r="689" spans="1:17">
      <c r="A689" s="5">
        <v>43131</v>
      </c>
      <c r="B689" t="s">
        <v>46</v>
      </c>
      <c r="C689" t="s">
        <v>41</v>
      </c>
      <c r="D689" t="s">
        <v>44</v>
      </c>
      <c r="E689" t="s">
        <v>47</v>
      </c>
      <c r="F689" s="5">
        <v>43153</v>
      </c>
      <c r="G689" s="5">
        <v>43175</v>
      </c>
      <c r="H689" s="5">
        <v>43266</v>
      </c>
      <c r="I689" s="5">
        <v>43364</v>
      </c>
      <c r="J689">
        <v>22</v>
      </c>
      <c r="K689">
        <v>44</v>
      </c>
      <c r="L689">
        <v>135</v>
      </c>
      <c r="M689">
        <v>233</v>
      </c>
      <c r="N689">
        <v>0</v>
      </c>
      <c r="O689">
        <v>0.16626632429840099</v>
      </c>
      <c r="P689">
        <v>32.612798262087402</v>
      </c>
      <c r="Q689">
        <v>62.210249209217501</v>
      </c>
    </row>
    <row r="690" spans="1:17">
      <c r="A690" s="5">
        <v>43132</v>
      </c>
      <c r="B690" t="s">
        <v>46</v>
      </c>
      <c r="C690" t="s">
        <v>41</v>
      </c>
      <c r="D690" t="s">
        <v>44</v>
      </c>
      <c r="E690" t="s">
        <v>47</v>
      </c>
      <c r="F690" s="5">
        <v>43153</v>
      </c>
      <c r="G690" s="5">
        <v>43175</v>
      </c>
      <c r="H690" s="5">
        <v>43266</v>
      </c>
      <c r="I690" s="5">
        <v>43364</v>
      </c>
      <c r="J690">
        <v>21</v>
      </c>
      <c r="K690">
        <v>43</v>
      </c>
      <c r="L690">
        <v>134</v>
      </c>
      <c r="M690">
        <v>232</v>
      </c>
      <c r="N690">
        <v>0</v>
      </c>
      <c r="O690">
        <v>0.16626632429840099</v>
      </c>
      <c r="P690">
        <v>32.612798262087402</v>
      </c>
      <c r="Q690">
        <v>62.210249209217501</v>
      </c>
    </row>
    <row r="691" spans="1:17">
      <c r="A691" s="5">
        <v>43133</v>
      </c>
      <c r="B691" t="s">
        <v>46</v>
      </c>
      <c r="C691" t="s">
        <v>41</v>
      </c>
      <c r="D691" t="s">
        <v>44</v>
      </c>
      <c r="E691" t="s">
        <v>47</v>
      </c>
      <c r="F691" s="5">
        <v>43153</v>
      </c>
      <c r="G691" s="5">
        <v>43175</v>
      </c>
      <c r="H691" s="5">
        <v>43266</v>
      </c>
      <c r="I691" s="5">
        <v>43364</v>
      </c>
      <c r="J691">
        <v>20</v>
      </c>
      <c r="K691">
        <v>42</v>
      </c>
      <c r="L691">
        <v>133</v>
      </c>
      <c r="M691">
        <v>231</v>
      </c>
      <c r="N691">
        <v>0</v>
      </c>
      <c r="O691">
        <v>0.16626632429840099</v>
      </c>
      <c r="P691">
        <v>32.612798262087402</v>
      </c>
      <c r="Q691">
        <v>62.210249209217501</v>
      </c>
    </row>
    <row r="692" spans="1:17">
      <c r="A692" s="5">
        <v>43136</v>
      </c>
      <c r="B692" t="s">
        <v>46</v>
      </c>
      <c r="C692" t="s">
        <v>41</v>
      </c>
      <c r="D692" t="s">
        <v>44</v>
      </c>
      <c r="E692" t="s">
        <v>47</v>
      </c>
      <c r="F692" s="5">
        <v>43153</v>
      </c>
      <c r="G692" s="5">
        <v>43175</v>
      </c>
      <c r="H692" s="5">
        <v>43266</v>
      </c>
      <c r="I692" s="5">
        <v>43364</v>
      </c>
      <c r="J692">
        <v>17</v>
      </c>
      <c r="K692">
        <v>39</v>
      </c>
      <c r="L692">
        <v>130</v>
      </c>
      <c r="M692">
        <v>228</v>
      </c>
      <c r="N692">
        <v>0</v>
      </c>
      <c r="O692">
        <v>0.16626632429840099</v>
      </c>
      <c r="P692">
        <v>32.612798262087402</v>
      </c>
      <c r="Q692">
        <v>62.210249209217501</v>
      </c>
    </row>
    <row r="693" spans="1:17">
      <c r="A693" s="5">
        <v>43137</v>
      </c>
      <c r="B693" t="s">
        <v>46</v>
      </c>
      <c r="C693" t="s">
        <v>41</v>
      </c>
      <c r="D693" t="s">
        <v>44</v>
      </c>
      <c r="E693" t="s">
        <v>47</v>
      </c>
      <c r="F693" s="5">
        <v>43153</v>
      </c>
      <c r="G693" s="5">
        <v>43175</v>
      </c>
      <c r="H693" s="5">
        <v>43266</v>
      </c>
      <c r="I693" s="5">
        <v>43364</v>
      </c>
      <c r="J693">
        <v>16</v>
      </c>
      <c r="K693">
        <v>38</v>
      </c>
      <c r="L693">
        <v>129</v>
      </c>
      <c r="M693">
        <v>227</v>
      </c>
      <c r="N693">
        <v>0</v>
      </c>
      <c r="O693">
        <v>0.16626632429840099</v>
      </c>
      <c r="P693">
        <v>32.612798262087402</v>
      </c>
      <c r="Q693">
        <v>62.210249209217501</v>
      </c>
    </row>
    <row r="694" spans="1:17">
      <c r="A694" s="5">
        <v>43138</v>
      </c>
      <c r="B694" t="s">
        <v>46</v>
      </c>
      <c r="C694" t="s">
        <v>41</v>
      </c>
      <c r="D694" t="s">
        <v>44</v>
      </c>
      <c r="E694" t="s">
        <v>47</v>
      </c>
      <c r="F694" s="5">
        <v>43153</v>
      </c>
      <c r="G694" s="5">
        <v>43175</v>
      </c>
      <c r="H694" s="5">
        <v>43266</v>
      </c>
      <c r="I694" s="5">
        <v>43364</v>
      </c>
      <c r="J694">
        <v>15</v>
      </c>
      <c r="K694">
        <v>37</v>
      </c>
      <c r="L694">
        <v>128</v>
      </c>
      <c r="M694">
        <v>226</v>
      </c>
      <c r="N694">
        <v>0</v>
      </c>
      <c r="O694">
        <v>0.16626632429840099</v>
      </c>
      <c r="P694">
        <v>32.612798262087402</v>
      </c>
      <c r="Q694">
        <v>62.210249209217501</v>
      </c>
    </row>
    <row r="695" spans="1:17">
      <c r="A695" s="5">
        <v>43139</v>
      </c>
      <c r="B695" t="s">
        <v>46</v>
      </c>
      <c r="C695" t="s">
        <v>41</v>
      </c>
      <c r="D695" t="s">
        <v>44</v>
      </c>
      <c r="E695" t="s">
        <v>47</v>
      </c>
      <c r="F695" s="5">
        <v>43153</v>
      </c>
      <c r="G695" s="5">
        <v>43175</v>
      </c>
      <c r="H695" s="5">
        <v>43266</v>
      </c>
      <c r="I695" s="5">
        <v>43364</v>
      </c>
      <c r="J695">
        <v>14</v>
      </c>
      <c r="K695">
        <v>36</v>
      </c>
      <c r="L695">
        <v>127</v>
      </c>
      <c r="M695">
        <v>225</v>
      </c>
      <c r="N695">
        <v>0</v>
      </c>
      <c r="O695">
        <v>0.16626632429840099</v>
      </c>
      <c r="P695">
        <v>32.612798262087402</v>
      </c>
      <c r="Q695">
        <v>62.210249209217501</v>
      </c>
    </row>
    <row r="696" spans="1:17">
      <c r="A696" s="5">
        <v>43140</v>
      </c>
      <c r="B696" t="s">
        <v>46</v>
      </c>
      <c r="C696" t="s">
        <v>41</v>
      </c>
      <c r="D696" t="s">
        <v>44</v>
      </c>
      <c r="E696" t="s">
        <v>47</v>
      </c>
      <c r="F696" s="5">
        <v>43153</v>
      </c>
      <c r="G696" s="5">
        <v>43175</v>
      </c>
      <c r="H696" s="5">
        <v>43266</v>
      </c>
      <c r="I696" s="5">
        <v>43364</v>
      </c>
      <c r="J696">
        <v>13</v>
      </c>
      <c r="K696">
        <v>35</v>
      </c>
      <c r="L696">
        <v>126</v>
      </c>
      <c r="M696">
        <v>224</v>
      </c>
      <c r="N696">
        <v>0</v>
      </c>
      <c r="O696">
        <v>0.16626632429840099</v>
      </c>
      <c r="P696">
        <v>32.612798262087402</v>
      </c>
      <c r="Q696">
        <v>62.210249209217501</v>
      </c>
    </row>
    <row r="697" spans="1:17">
      <c r="A697" s="5">
        <v>43143</v>
      </c>
      <c r="B697" t="s">
        <v>46</v>
      </c>
      <c r="C697" t="s">
        <v>41</v>
      </c>
      <c r="D697" t="s">
        <v>44</v>
      </c>
      <c r="E697" t="s">
        <v>47</v>
      </c>
      <c r="F697" s="5">
        <v>43153</v>
      </c>
      <c r="G697" s="5">
        <v>43175</v>
      </c>
      <c r="H697" s="5">
        <v>43266</v>
      </c>
      <c r="I697" s="5">
        <v>43364</v>
      </c>
      <c r="J697">
        <v>10</v>
      </c>
      <c r="K697">
        <v>32</v>
      </c>
      <c r="L697">
        <v>123</v>
      </c>
      <c r="M697">
        <v>221</v>
      </c>
      <c r="N697">
        <v>0</v>
      </c>
      <c r="O697">
        <v>0.16626632429840099</v>
      </c>
      <c r="P697">
        <v>32.612798262087402</v>
      </c>
      <c r="Q697">
        <v>62.210249209217501</v>
      </c>
    </row>
    <row r="698" spans="1:17">
      <c r="A698" s="5">
        <v>43144</v>
      </c>
      <c r="B698" t="s">
        <v>46</v>
      </c>
      <c r="C698" t="s">
        <v>41</v>
      </c>
      <c r="D698" t="s">
        <v>44</v>
      </c>
      <c r="E698" t="s">
        <v>47</v>
      </c>
      <c r="F698" s="5">
        <v>43153</v>
      </c>
      <c r="G698" s="5">
        <v>43175</v>
      </c>
      <c r="H698" s="5">
        <v>43266</v>
      </c>
      <c r="I698" s="5">
        <v>43364</v>
      </c>
      <c r="J698">
        <v>9</v>
      </c>
      <c r="K698">
        <v>31</v>
      </c>
      <c r="L698">
        <v>122</v>
      </c>
      <c r="M698">
        <v>220</v>
      </c>
      <c r="N698">
        <v>0</v>
      </c>
      <c r="O698">
        <v>0.16626632429840099</v>
      </c>
      <c r="P698">
        <v>32.612798262087402</v>
      </c>
      <c r="Q698">
        <v>62.210249209217501</v>
      </c>
    </row>
    <row r="699" spans="1:17">
      <c r="A699" s="5">
        <v>43145</v>
      </c>
      <c r="B699" t="s">
        <v>46</v>
      </c>
      <c r="C699" t="s">
        <v>41</v>
      </c>
      <c r="D699" t="s">
        <v>44</v>
      </c>
      <c r="E699" t="s">
        <v>47</v>
      </c>
      <c r="F699" s="5">
        <v>43153</v>
      </c>
      <c r="G699" s="5">
        <v>43175</v>
      </c>
      <c r="H699" s="5">
        <v>43266</v>
      </c>
      <c r="I699" s="5">
        <v>43364</v>
      </c>
      <c r="J699">
        <v>8</v>
      </c>
      <c r="K699">
        <v>30</v>
      </c>
      <c r="L699">
        <v>121</v>
      </c>
      <c r="M699">
        <v>219</v>
      </c>
      <c r="N699">
        <v>0</v>
      </c>
      <c r="O699">
        <v>0.16626632429840099</v>
      </c>
      <c r="P699">
        <v>32.612798262087402</v>
      </c>
      <c r="Q699">
        <v>62.210249209217501</v>
      </c>
    </row>
    <row r="700" spans="1:17">
      <c r="A700" s="5">
        <v>43153</v>
      </c>
      <c r="B700" t="s">
        <v>46</v>
      </c>
      <c r="C700" t="s">
        <v>41</v>
      </c>
      <c r="D700" t="s">
        <v>44</v>
      </c>
      <c r="E700" t="s">
        <v>47</v>
      </c>
      <c r="F700" s="5">
        <v>43153</v>
      </c>
      <c r="G700" s="5">
        <v>43175</v>
      </c>
      <c r="H700" s="5">
        <v>43266</v>
      </c>
      <c r="I700" s="5">
        <v>43364</v>
      </c>
      <c r="J700">
        <v>0</v>
      </c>
      <c r="K700">
        <v>22</v>
      </c>
      <c r="L700">
        <v>113</v>
      </c>
      <c r="M700">
        <v>211</v>
      </c>
      <c r="N700">
        <v>0</v>
      </c>
      <c r="O700">
        <v>0.16626632429840099</v>
      </c>
      <c r="P700">
        <v>32.612798262087402</v>
      </c>
      <c r="Q700">
        <v>62.210249209217501</v>
      </c>
    </row>
    <row r="701" spans="1:17">
      <c r="A701" s="5">
        <v>43154</v>
      </c>
      <c r="B701" t="s">
        <v>41</v>
      </c>
      <c r="C701" t="s">
        <v>48</v>
      </c>
      <c r="D701" t="s">
        <v>44</v>
      </c>
      <c r="E701" t="s">
        <v>47</v>
      </c>
      <c r="F701" s="5">
        <v>43175</v>
      </c>
      <c r="G701" s="5">
        <v>43210</v>
      </c>
      <c r="H701" s="5">
        <v>43266</v>
      </c>
      <c r="I701" s="5">
        <v>43364</v>
      </c>
      <c r="J701">
        <v>21</v>
      </c>
      <c r="K701">
        <v>56</v>
      </c>
      <c r="L701">
        <v>112</v>
      </c>
      <c r="M701">
        <v>210</v>
      </c>
      <c r="N701">
        <v>0.16626632429840099</v>
      </c>
      <c r="O701">
        <v>1.3301166558281601</v>
      </c>
      <c r="P701">
        <v>32.612798262087402</v>
      </c>
      <c r="Q701">
        <v>62.210249209217501</v>
      </c>
    </row>
    <row r="702" spans="1:17">
      <c r="A702" s="5">
        <v>43157</v>
      </c>
      <c r="B702" t="s">
        <v>41</v>
      </c>
      <c r="C702" t="s">
        <v>48</v>
      </c>
      <c r="D702" t="s">
        <v>44</v>
      </c>
      <c r="E702" t="s">
        <v>47</v>
      </c>
      <c r="F702" s="5">
        <v>43175</v>
      </c>
      <c r="G702" s="5">
        <v>43210</v>
      </c>
      <c r="H702" s="5">
        <v>43266</v>
      </c>
      <c r="I702" s="5">
        <v>43364</v>
      </c>
      <c r="J702">
        <v>18</v>
      </c>
      <c r="K702">
        <v>53</v>
      </c>
      <c r="L702">
        <v>109</v>
      </c>
      <c r="M702">
        <v>207</v>
      </c>
      <c r="N702">
        <v>0.16626632429840099</v>
      </c>
      <c r="O702">
        <v>1.3301166558281601</v>
      </c>
      <c r="P702">
        <v>32.612798262087402</v>
      </c>
      <c r="Q702">
        <v>62.210249209217501</v>
      </c>
    </row>
    <row r="703" spans="1:17">
      <c r="A703" s="5">
        <v>43158</v>
      </c>
      <c r="B703" t="s">
        <v>41</v>
      </c>
      <c r="C703" t="s">
        <v>48</v>
      </c>
      <c r="D703" t="s">
        <v>44</v>
      </c>
      <c r="E703" t="s">
        <v>47</v>
      </c>
      <c r="F703" s="5">
        <v>43175</v>
      </c>
      <c r="G703" s="5">
        <v>43210</v>
      </c>
      <c r="H703" s="5">
        <v>43266</v>
      </c>
      <c r="I703" s="5">
        <v>43364</v>
      </c>
      <c r="J703">
        <v>17</v>
      </c>
      <c r="K703">
        <v>52</v>
      </c>
      <c r="L703">
        <v>108</v>
      </c>
      <c r="M703">
        <v>206</v>
      </c>
      <c r="N703">
        <v>0.16626632429840099</v>
      </c>
      <c r="O703">
        <v>1.3301166558281601</v>
      </c>
      <c r="P703">
        <v>32.612798262087402</v>
      </c>
      <c r="Q703">
        <v>62.210249209217501</v>
      </c>
    </row>
    <row r="704" spans="1:17">
      <c r="A704" s="5">
        <v>43159</v>
      </c>
      <c r="B704" t="s">
        <v>41</v>
      </c>
      <c r="C704" t="s">
        <v>48</v>
      </c>
      <c r="D704" t="s">
        <v>44</v>
      </c>
      <c r="E704" t="s">
        <v>47</v>
      </c>
      <c r="F704" s="5">
        <v>43175</v>
      </c>
      <c r="G704" s="5">
        <v>43210</v>
      </c>
      <c r="H704" s="5">
        <v>43266</v>
      </c>
      <c r="I704" s="5">
        <v>43364</v>
      </c>
      <c r="J704">
        <v>16</v>
      </c>
      <c r="K704">
        <v>51</v>
      </c>
      <c r="L704">
        <v>107</v>
      </c>
      <c r="M704">
        <v>205</v>
      </c>
      <c r="N704">
        <v>0</v>
      </c>
      <c r="O704">
        <v>1.1638503315297599</v>
      </c>
      <c r="P704">
        <v>32.446531937788997</v>
      </c>
      <c r="Q704">
        <v>62.043982884919103</v>
      </c>
    </row>
    <row r="705" spans="1:17">
      <c r="A705" s="5">
        <v>43160</v>
      </c>
      <c r="B705" t="s">
        <v>41</v>
      </c>
      <c r="C705" t="s">
        <v>48</v>
      </c>
      <c r="D705" t="s">
        <v>44</v>
      </c>
      <c r="E705" t="s">
        <v>47</v>
      </c>
      <c r="F705" s="5">
        <v>43175</v>
      </c>
      <c r="G705" s="5">
        <v>43210</v>
      </c>
      <c r="H705" s="5">
        <v>43266</v>
      </c>
      <c r="I705" s="5">
        <v>43364</v>
      </c>
      <c r="J705">
        <v>15</v>
      </c>
      <c r="K705">
        <v>50</v>
      </c>
      <c r="L705">
        <v>106</v>
      </c>
      <c r="M705">
        <v>204</v>
      </c>
      <c r="N705">
        <v>0</v>
      </c>
      <c r="O705">
        <v>1.1638503315297599</v>
      </c>
      <c r="P705">
        <v>32.446531937788997</v>
      </c>
      <c r="Q705">
        <v>62.043982884919103</v>
      </c>
    </row>
    <row r="706" spans="1:17">
      <c r="A706" s="5">
        <v>43161</v>
      </c>
      <c r="B706" t="s">
        <v>41</v>
      </c>
      <c r="C706" t="s">
        <v>48</v>
      </c>
      <c r="D706" t="s">
        <v>44</v>
      </c>
      <c r="E706" t="s">
        <v>47</v>
      </c>
      <c r="F706" s="5">
        <v>43175</v>
      </c>
      <c r="G706" s="5">
        <v>43210</v>
      </c>
      <c r="H706" s="5">
        <v>43266</v>
      </c>
      <c r="I706" s="5">
        <v>43364</v>
      </c>
      <c r="J706">
        <v>14</v>
      </c>
      <c r="K706">
        <v>49</v>
      </c>
      <c r="L706">
        <v>105</v>
      </c>
      <c r="M706">
        <v>203</v>
      </c>
      <c r="N706">
        <v>0</v>
      </c>
      <c r="O706">
        <v>1.1638503315297599</v>
      </c>
      <c r="P706">
        <v>32.446531937788997</v>
      </c>
      <c r="Q706">
        <v>62.043982884919103</v>
      </c>
    </row>
    <row r="707" spans="1:17">
      <c r="A707" s="5">
        <v>43164</v>
      </c>
      <c r="B707" t="s">
        <v>41</v>
      </c>
      <c r="C707" t="s">
        <v>48</v>
      </c>
      <c r="D707" t="s">
        <v>44</v>
      </c>
      <c r="E707" t="s">
        <v>47</v>
      </c>
      <c r="F707" s="5">
        <v>43175</v>
      </c>
      <c r="G707" s="5">
        <v>43210</v>
      </c>
      <c r="H707" s="5">
        <v>43266</v>
      </c>
      <c r="I707" s="5">
        <v>43364</v>
      </c>
      <c r="J707">
        <v>11</v>
      </c>
      <c r="K707">
        <v>46</v>
      </c>
      <c r="L707">
        <v>102</v>
      </c>
      <c r="M707">
        <v>200</v>
      </c>
      <c r="N707">
        <v>0</v>
      </c>
      <c r="O707">
        <v>1.1638503315297599</v>
      </c>
      <c r="P707">
        <v>32.446531937788997</v>
      </c>
      <c r="Q707">
        <v>62.043982884919103</v>
      </c>
    </row>
    <row r="708" spans="1:17">
      <c r="A708" s="5">
        <v>43165</v>
      </c>
      <c r="B708" t="s">
        <v>41</v>
      </c>
      <c r="C708" t="s">
        <v>48</v>
      </c>
      <c r="D708" t="s">
        <v>44</v>
      </c>
      <c r="E708" t="s">
        <v>47</v>
      </c>
      <c r="F708" s="5">
        <v>43175</v>
      </c>
      <c r="G708" s="5">
        <v>43210</v>
      </c>
      <c r="H708" s="5">
        <v>43266</v>
      </c>
      <c r="I708" s="5">
        <v>43364</v>
      </c>
      <c r="J708">
        <v>10</v>
      </c>
      <c r="K708">
        <v>45</v>
      </c>
      <c r="L708">
        <v>101</v>
      </c>
      <c r="M708">
        <v>199</v>
      </c>
      <c r="N708">
        <v>0</v>
      </c>
      <c r="O708">
        <v>1.1638503315297599</v>
      </c>
      <c r="P708">
        <v>32.446531937788997</v>
      </c>
      <c r="Q708">
        <v>62.043982884919103</v>
      </c>
    </row>
    <row r="709" spans="1:17">
      <c r="A709" s="5">
        <v>43166</v>
      </c>
      <c r="B709" t="s">
        <v>41</v>
      </c>
      <c r="C709" t="s">
        <v>48</v>
      </c>
      <c r="D709" t="s">
        <v>44</v>
      </c>
      <c r="E709" t="s">
        <v>47</v>
      </c>
      <c r="F709" s="5">
        <v>43175</v>
      </c>
      <c r="G709" s="5">
        <v>43210</v>
      </c>
      <c r="H709" s="5">
        <v>43266</v>
      </c>
      <c r="I709" s="5">
        <v>43364</v>
      </c>
      <c r="J709">
        <v>9</v>
      </c>
      <c r="K709">
        <v>44</v>
      </c>
      <c r="L709">
        <v>100</v>
      </c>
      <c r="M709">
        <v>198</v>
      </c>
      <c r="N709">
        <v>0</v>
      </c>
      <c r="O709">
        <v>1.1638503315297599</v>
      </c>
      <c r="P709">
        <v>32.446531937788997</v>
      </c>
      <c r="Q709">
        <v>62.043982884919103</v>
      </c>
    </row>
    <row r="710" spans="1:17">
      <c r="A710" s="5">
        <v>43167</v>
      </c>
      <c r="B710" t="s">
        <v>41</v>
      </c>
      <c r="C710" t="s">
        <v>48</v>
      </c>
      <c r="D710" t="s">
        <v>44</v>
      </c>
      <c r="E710" t="s">
        <v>47</v>
      </c>
      <c r="F710" s="5">
        <v>43175</v>
      </c>
      <c r="G710" s="5">
        <v>43210</v>
      </c>
      <c r="H710" s="5">
        <v>43266</v>
      </c>
      <c r="I710" s="5">
        <v>43364</v>
      </c>
      <c r="J710">
        <v>8</v>
      </c>
      <c r="K710">
        <v>43</v>
      </c>
      <c r="L710">
        <v>99</v>
      </c>
      <c r="M710">
        <v>197</v>
      </c>
      <c r="N710">
        <v>0</v>
      </c>
      <c r="O710">
        <v>1.1638503315297599</v>
      </c>
      <c r="P710">
        <v>32.446531937788997</v>
      </c>
      <c r="Q710">
        <v>62.043982884919103</v>
      </c>
    </row>
    <row r="711" spans="1:17">
      <c r="A711" s="5">
        <v>43168</v>
      </c>
      <c r="B711" t="s">
        <v>41</v>
      </c>
      <c r="C711" t="s">
        <v>48</v>
      </c>
      <c r="D711" t="s">
        <v>44</v>
      </c>
      <c r="E711" t="s">
        <v>47</v>
      </c>
      <c r="F711" s="5">
        <v>43175</v>
      </c>
      <c r="G711" s="5">
        <v>43210</v>
      </c>
      <c r="H711" s="5">
        <v>43266</v>
      </c>
      <c r="I711" s="5">
        <v>43364</v>
      </c>
      <c r="J711">
        <v>7</v>
      </c>
      <c r="K711">
        <v>42</v>
      </c>
      <c r="L711">
        <v>98</v>
      </c>
      <c r="M711">
        <v>196</v>
      </c>
      <c r="N711">
        <v>0</v>
      </c>
      <c r="O711">
        <v>1.1638503315297599</v>
      </c>
      <c r="P711">
        <v>32.446531937788997</v>
      </c>
      <c r="Q711">
        <v>62.043982884919103</v>
      </c>
    </row>
    <row r="712" spans="1:17">
      <c r="A712" s="5">
        <v>43171</v>
      </c>
      <c r="B712" t="s">
        <v>41</v>
      </c>
      <c r="C712" t="s">
        <v>48</v>
      </c>
      <c r="D712" t="s">
        <v>44</v>
      </c>
      <c r="E712" t="s">
        <v>47</v>
      </c>
      <c r="F712" s="5">
        <v>43175</v>
      </c>
      <c r="G712" s="5">
        <v>43210</v>
      </c>
      <c r="H712" s="5">
        <v>43266</v>
      </c>
      <c r="I712" s="5">
        <v>43364</v>
      </c>
      <c r="J712">
        <v>4</v>
      </c>
      <c r="K712">
        <v>39</v>
      </c>
      <c r="L712">
        <v>95</v>
      </c>
      <c r="M712">
        <v>193</v>
      </c>
      <c r="N712">
        <v>0</v>
      </c>
      <c r="O712">
        <v>1.1638503315297599</v>
      </c>
      <c r="P712">
        <v>32.446531937788997</v>
      </c>
      <c r="Q712">
        <v>62.043982884919103</v>
      </c>
    </row>
    <row r="713" spans="1:17">
      <c r="A713" s="5">
        <v>43172</v>
      </c>
      <c r="B713" t="s">
        <v>41</v>
      </c>
      <c r="C713" t="s">
        <v>48</v>
      </c>
      <c r="D713" t="s">
        <v>44</v>
      </c>
      <c r="E713" t="s">
        <v>47</v>
      </c>
      <c r="F713" s="5">
        <v>43175</v>
      </c>
      <c r="G713" s="5">
        <v>43210</v>
      </c>
      <c r="H713" s="5">
        <v>43266</v>
      </c>
      <c r="I713" s="5">
        <v>43364</v>
      </c>
      <c r="J713">
        <v>3</v>
      </c>
      <c r="K713">
        <v>38</v>
      </c>
      <c r="L713">
        <v>94</v>
      </c>
      <c r="M713">
        <v>192</v>
      </c>
      <c r="N713">
        <v>0</v>
      </c>
      <c r="O713">
        <v>1.1638503315297599</v>
      </c>
      <c r="P713">
        <v>32.446531937788997</v>
      </c>
      <c r="Q713">
        <v>62.043982884919103</v>
      </c>
    </row>
    <row r="714" spans="1:17">
      <c r="A714" s="5">
        <v>43173</v>
      </c>
      <c r="B714" t="s">
        <v>41</v>
      </c>
      <c r="C714" t="s">
        <v>48</v>
      </c>
      <c r="D714" t="s">
        <v>44</v>
      </c>
      <c r="E714" t="s">
        <v>47</v>
      </c>
      <c r="F714" s="5">
        <v>43175</v>
      </c>
      <c r="G714" s="5">
        <v>43210</v>
      </c>
      <c r="H714" s="5">
        <v>43266</v>
      </c>
      <c r="I714" s="5">
        <v>43364</v>
      </c>
      <c r="J714">
        <v>2</v>
      </c>
      <c r="K714">
        <v>37</v>
      </c>
      <c r="L714">
        <v>93</v>
      </c>
      <c r="M714">
        <v>191</v>
      </c>
      <c r="N714">
        <v>0</v>
      </c>
      <c r="O714">
        <v>1.1638503315297599</v>
      </c>
      <c r="P714">
        <v>32.446531937788997</v>
      </c>
      <c r="Q714">
        <v>62.043982884919103</v>
      </c>
    </row>
    <row r="715" spans="1:17">
      <c r="A715" s="5">
        <v>43174</v>
      </c>
      <c r="B715" t="s">
        <v>41</v>
      </c>
      <c r="C715" t="s">
        <v>48</v>
      </c>
      <c r="D715" t="s">
        <v>44</v>
      </c>
      <c r="E715" t="s">
        <v>47</v>
      </c>
      <c r="F715" s="5">
        <v>43175</v>
      </c>
      <c r="G715" s="5">
        <v>43210</v>
      </c>
      <c r="H715" s="5">
        <v>43266</v>
      </c>
      <c r="I715" s="5">
        <v>43364</v>
      </c>
      <c r="J715">
        <v>1</v>
      </c>
      <c r="K715">
        <v>36</v>
      </c>
      <c r="L715">
        <v>92</v>
      </c>
      <c r="M715">
        <v>190</v>
      </c>
      <c r="N715">
        <v>0</v>
      </c>
      <c r="O715">
        <v>1.1638503315297599</v>
      </c>
      <c r="P715">
        <v>32.446531937788997</v>
      </c>
      <c r="Q715">
        <v>62.043982884919103</v>
      </c>
    </row>
    <row r="716" spans="1:17">
      <c r="A716" s="5">
        <v>43175</v>
      </c>
      <c r="B716" t="s">
        <v>41</v>
      </c>
      <c r="C716" t="s">
        <v>48</v>
      </c>
      <c r="D716" t="s">
        <v>44</v>
      </c>
      <c r="E716" t="s">
        <v>47</v>
      </c>
      <c r="F716" s="5">
        <v>43175</v>
      </c>
      <c r="G716" s="5">
        <v>43210</v>
      </c>
      <c r="H716" s="5">
        <v>43266</v>
      </c>
      <c r="I716" s="5">
        <v>43364</v>
      </c>
      <c r="J716">
        <v>0</v>
      </c>
      <c r="K716">
        <v>35</v>
      </c>
      <c r="L716">
        <v>91</v>
      </c>
      <c r="M716">
        <v>189</v>
      </c>
      <c r="N716">
        <v>0</v>
      </c>
      <c r="O716">
        <v>1.1638503315297599</v>
      </c>
      <c r="P716">
        <v>32.446531937788997</v>
      </c>
      <c r="Q716">
        <v>62.043982884919103</v>
      </c>
    </row>
    <row r="717" spans="1:17">
      <c r="A717" s="5">
        <v>43178</v>
      </c>
      <c r="B717" t="s">
        <v>48</v>
      </c>
      <c r="C717" t="s">
        <v>49</v>
      </c>
      <c r="D717" t="s">
        <v>44</v>
      </c>
      <c r="E717" t="s">
        <v>47</v>
      </c>
      <c r="F717" s="5">
        <v>43210</v>
      </c>
      <c r="G717" s="5">
        <v>43238</v>
      </c>
      <c r="H717" s="5">
        <v>43266</v>
      </c>
      <c r="I717" s="5">
        <v>43364</v>
      </c>
      <c r="J717">
        <v>32</v>
      </c>
      <c r="K717">
        <v>60</v>
      </c>
      <c r="L717">
        <v>88</v>
      </c>
      <c r="M717">
        <v>186</v>
      </c>
      <c r="N717">
        <v>1.1638503315297599</v>
      </c>
      <c r="O717">
        <v>10.515671416276</v>
      </c>
      <c r="P717">
        <v>32.446531937788997</v>
      </c>
      <c r="Q717">
        <v>62.043982884919103</v>
      </c>
    </row>
    <row r="718" spans="1:17">
      <c r="A718" s="5">
        <v>43179</v>
      </c>
      <c r="B718" t="s">
        <v>48</v>
      </c>
      <c r="C718" t="s">
        <v>49</v>
      </c>
      <c r="D718" t="s">
        <v>44</v>
      </c>
      <c r="E718" t="s">
        <v>47</v>
      </c>
      <c r="F718" s="5">
        <v>43210</v>
      </c>
      <c r="G718" s="5">
        <v>43238</v>
      </c>
      <c r="H718" s="5">
        <v>43266</v>
      </c>
      <c r="I718" s="5">
        <v>43364</v>
      </c>
      <c r="J718">
        <v>31</v>
      </c>
      <c r="K718">
        <v>59</v>
      </c>
      <c r="L718">
        <v>87</v>
      </c>
      <c r="M718">
        <v>185</v>
      </c>
      <c r="N718">
        <v>1.1638503315297599</v>
      </c>
      <c r="O718">
        <v>10.515671416276</v>
      </c>
      <c r="P718">
        <v>32.446531937788997</v>
      </c>
      <c r="Q718">
        <v>62.043982884919103</v>
      </c>
    </row>
    <row r="719" spans="1:17">
      <c r="A719" s="5">
        <v>43180</v>
      </c>
      <c r="B719" t="s">
        <v>48</v>
      </c>
      <c r="C719" t="s">
        <v>49</v>
      </c>
      <c r="D719" t="s">
        <v>44</v>
      </c>
      <c r="E719" t="s">
        <v>47</v>
      </c>
      <c r="F719" s="5">
        <v>43210</v>
      </c>
      <c r="G719" s="5">
        <v>43238</v>
      </c>
      <c r="H719" s="5">
        <v>43266</v>
      </c>
      <c r="I719" s="5">
        <v>43364</v>
      </c>
      <c r="J719">
        <v>30</v>
      </c>
      <c r="K719">
        <v>58</v>
      </c>
      <c r="L719">
        <v>86</v>
      </c>
      <c r="M719">
        <v>184</v>
      </c>
      <c r="N719">
        <v>1.11892618341242</v>
      </c>
      <c r="O719">
        <v>10.4707472681587</v>
      </c>
      <c r="P719">
        <v>32.401607789671701</v>
      </c>
      <c r="Q719">
        <v>61.9990587368018</v>
      </c>
    </row>
    <row r="720" spans="1:17">
      <c r="A720" s="5">
        <v>43181</v>
      </c>
      <c r="B720" t="s">
        <v>48</v>
      </c>
      <c r="C720" t="s">
        <v>49</v>
      </c>
      <c r="D720" t="s">
        <v>44</v>
      </c>
      <c r="E720" t="s">
        <v>47</v>
      </c>
      <c r="F720" s="5">
        <v>43210</v>
      </c>
      <c r="G720" s="5">
        <v>43238</v>
      </c>
      <c r="H720" s="5">
        <v>43266</v>
      </c>
      <c r="I720" s="5">
        <v>43364</v>
      </c>
      <c r="J720">
        <v>29</v>
      </c>
      <c r="K720">
        <v>57</v>
      </c>
      <c r="L720">
        <v>85</v>
      </c>
      <c r="M720">
        <v>183</v>
      </c>
      <c r="N720">
        <v>1.11892618341242</v>
      </c>
      <c r="O720">
        <v>10.4707472681587</v>
      </c>
      <c r="P720">
        <v>32.401607789671701</v>
      </c>
      <c r="Q720">
        <v>61.9990587368018</v>
      </c>
    </row>
    <row r="721" spans="1:17">
      <c r="A721" s="5">
        <v>43182</v>
      </c>
      <c r="B721" t="s">
        <v>48</v>
      </c>
      <c r="C721" t="s">
        <v>49</v>
      </c>
      <c r="D721" t="s">
        <v>44</v>
      </c>
      <c r="E721" t="s">
        <v>47</v>
      </c>
      <c r="F721" s="5">
        <v>43210</v>
      </c>
      <c r="G721" s="5">
        <v>43238</v>
      </c>
      <c r="H721" s="5">
        <v>43266</v>
      </c>
      <c r="I721" s="5">
        <v>43364</v>
      </c>
      <c r="J721">
        <v>28</v>
      </c>
      <c r="K721">
        <v>56</v>
      </c>
      <c r="L721">
        <v>84</v>
      </c>
      <c r="M721">
        <v>182</v>
      </c>
      <c r="N721">
        <v>1.11892618341242</v>
      </c>
      <c r="O721">
        <v>10.4707472681587</v>
      </c>
      <c r="P721">
        <v>32.401607789671701</v>
      </c>
      <c r="Q721">
        <v>61.9990587368018</v>
      </c>
    </row>
    <row r="722" spans="1:17">
      <c r="A722" s="5">
        <v>43185</v>
      </c>
      <c r="B722" t="s">
        <v>48</v>
      </c>
      <c r="C722" t="s">
        <v>49</v>
      </c>
      <c r="D722" t="s">
        <v>44</v>
      </c>
      <c r="E722" t="s">
        <v>47</v>
      </c>
      <c r="F722" s="5">
        <v>43210</v>
      </c>
      <c r="G722" s="5">
        <v>43238</v>
      </c>
      <c r="H722" s="5">
        <v>43266</v>
      </c>
      <c r="I722" s="5">
        <v>43364</v>
      </c>
      <c r="J722">
        <v>25</v>
      </c>
      <c r="K722">
        <v>53</v>
      </c>
      <c r="L722">
        <v>81</v>
      </c>
      <c r="M722">
        <v>179</v>
      </c>
      <c r="N722">
        <v>1.11892618341242</v>
      </c>
      <c r="O722">
        <v>10.4707472681587</v>
      </c>
      <c r="P722">
        <v>32.401607789671701</v>
      </c>
      <c r="Q722">
        <v>61.9990587368018</v>
      </c>
    </row>
    <row r="723" spans="1:17">
      <c r="A723" s="5">
        <v>43186</v>
      </c>
      <c r="B723" t="s">
        <v>48</v>
      </c>
      <c r="C723" t="s">
        <v>49</v>
      </c>
      <c r="D723" t="s">
        <v>44</v>
      </c>
      <c r="E723" t="s">
        <v>47</v>
      </c>
      <c r="F723" s="5">
        <v>43210</v>
      </c>
      <c r="G723" s="5">
        <v>43238</v>
      </c>
      <c r="H723" s="5">
        <v>43266</v>
      </c>
      <c r="I723" s="5">
        <v>43364</v>
      </c>
      <c r="J723">
        <v>24</v>
      </c>
      <c r="K723">
        <v>52</v>
      </c>
      <c r="L723">
        <v>80</v>
      </c>
      <c r="M723">
        <v>178</v>
      </c>
      <c r="N723">
        <v>1.11892618341242</v>
      </c>
      <c r="O723">
        <v>10.4707472681587</v>
      </c>
      <c r="P723">
        <v>32.401607789671701</v>
      </c>
      <c r="Q723">
        <v>61.9990587368018</v>
      </c>
    </row>
    <row r="724" spans="1:17">
      <c r="A724" s="5">
        <v>43187</v>
      </c>
      <c r="B724" t="s">
        <v>48</v>
      </c>
      <c r="C724" t="s">
        <v>49</v>
      </c>
      <c r="D724" t="s">
        <v>44</v>
      </c>
      <c r="E724" t="s">
        <v>47</v>
      </c>
      <c r="F724" s="5">
        <v>43210</v>
      </c>
      <c r="G724" s="5">
        <v>43238</v>
      </c>
      <c r="H724" s="5">
        <v>43266</v>
      </c>
      <c r="I724" s="5">
        <v>43364</v>
      </c>
      <c r="J724">
        <v>23</v>
      </c>
      <c r="K724">
        <v>51</v>
      </c>
      <c r="L724">
        <v>79</v>
      </c>
      <c r="M724">
        <v>177</v>
      </c>
      <c r="N724">
        <v>1.11892618341242</v>
      </c>
      <c r="O724">
        <v>10.4707472681587</v>
      </c>
      <c r="P724">
        <v>32.401607789671701</v>
      </c>
      <c r="Q724">
        <v>61.9990587368018</v>
      </c>
    </row>
    <row r="725" spans="1:17">
      <c r="A725" s="5">
        <v>43188</v>
      </c>
      <c r="B725" t="s">
        <v>48</v>
      </c>
      <c r="C725" t="s">
        <v>49</v>
      </c>
      <c r="D725" t="s">
        <v>44</v>
      </c>
      <c r="E725" t="s">
        <v>47</v>
      </c>
      <c r="F725" s="5">
        <v>43210</v>
      </c>
      <c r="G725" s="5">
        <v>43238</v>
      </c>
      <c r="H725" s="5">
        <v>43266</v>
      </c>
      <c r="I725" s="5">
        <v>43364</v>
      </c>
      <c r="J725">
        <v>22</v>
      </c>
      <c r="K725">
        <v>50</v>
      </c>
      <c r="L725">
        <v>78</v>
      </c>
      <c r="M725">
        <v>176</v>
      </c>
      <c r="N725">
        <v>1.11892618341242</v>
      </c>
      <c r="O725">
        <v>10.4707472681587</v>
      </c>
      <c r="P725">
        <v>32.401607789671701</v>
      </c>
      <c r="Q725">
        <v>61.9990587368018</v>
      </c>
    </row>
    <row r="726" spans="1:17">
      <c r="A726" s="5">
        <v>43189</v>
      </c>
      <c r="B726" t="s">
        <v>48</v>
      </c>
      <c r="C726" t="s">
        <v>49</v>
      </c>
      <c r="D726" t="s">
        <v>44</v>
      </c>
      <c r="E726" t="s">
        <v>47</v>
      </c>
      <c r="F726" s="5">
        <v>43210</v>
      </c>
      <c r="G726" s="5">
        <v>43238</v>
      </c>
      <c r="H726" s="5">
        <v>43266</v>
      </c>
      <c r="I726" s="5">
        <v>43364</v>
      </c>
      <c r="J726">
        <v>21</v>
      </c>
      <c r="K726">
        <v>49</v>
      </c>
      <c r="L726">
        <v>77</v>
      </c>
      <c r="M726">
        <v>175</v>
      </c>
      <c r="N726">
        <v>1.11892618341242</v>
      </c>
      <c r="O726">
        <v>10.4707472681587</v>
      </c>
      <c r="P726">
        <v>32.401607789671701</v>
      </c>
      <c r="Q726">
        <v>61.9990587368018</v>
      </c>
    </row>
    <row r="727" spans="1:17">
      <c r="A727" s="5">
        <v>43192</v>
      </c>
      <c r="B727" t="s">
        <v>48</v>
      </c>
      <c r="C727" t="s">
        <v>49</v>
      </c>
      <c r="D727" t="s">
        <v>44</v>
      </c>
      <c r="E727" t="s">
        <v>47</v>
      </c>
      <c r="F727" s="5">
        <v>43210</v>
      </c>
      <c r="G727" s="5">
        <v>43238</v>
      </c>
      <c r="H727" s="5">
        <v>43266</v>
      </c>
      <c r="I727" s="5">
        <v>43364</v>
      </c>
      <c r="J727">
        <v>18</v>
      </c>
      <c r="K727">
        <v>46</v>
      </c>
      <c r="L727">
        <v>74</v>
      </c>
      <c r="M727">
        <v>172</v>
      </c>
      <c r="N727">
        <v>1.11892618341242</v>
      </c>
      <c r="O727">
        <v>10.4707472681587</v>
      </c>
      <c r="P727">
        <v>32.401607789671701</v>
      </c>
      <c r="Q727">
        <v>61.9990587368018</v>
      </c>
    </row>
    <row r="728" spans="1:17">
      <c r="A728" s="5">
        <v>43193</v>
      </c>
      <c r="B728" t="s">
        <v>48</v>
      </c>
      <c r="C728" t="s">
        <v>49</v>
      </c>
      <c r="D728" t="s">
        <v>44</v>
      </c>
      <c r="E728" t="s">
        <v>47</v>
      </c>
      <c r="F728" s="5">
        <v>43210</v>
      </c>
      <c r="G728" s="5">
        <v>43238</v>
      </c>
      <c r="H728" s="5">
        <v>43266</v>
      </c>
      <c r="I728" s="5">
        <v>43364</v>
      </c>
      <c r="J728">
        <v>17</v>
      </c>
      <c r="K728">
        <v>45</v>
      </c>
      <c r="L728">
        <v>73</v>
      </c>
      <c r="M728">
        <v>171</v>
      </c>
      <c r="N728">
        <v>1.0251431409702401</v>
      </c>
      <c r="O728">
        <v>10.376964225716501</v>
      </c>
      <c r="P728">
        <v>32.307824747229503</v>
      </c>
      <c r="Q728">
        <v>61.905275694359602</v>
      </c>
    </row>
    <row r="729" spans="1:17">
      <c r="A729" s="5">
        <v>43194</v>
      </c>
      <c r="B729" t="s">
        <v>48</v>
      </c>
      <c r="C729" t="s">
        <v>49</v>
      </c>
      <c r="D729" t="s">
        <v>44</v>
      </c>
      <c r="E729" t="s">
        <v>47</v>
      </c>
      <c r="F729" s="5">
        <v>43210</v>
      </c>
      <c r="G729" s="5">
        <v>43238</v>
      </c>
      <c r="H729" s="5">
        <v>43266</v>
      </c>
      <c r="I729" s="5">
        <v>43364</v>
      </c>
      <c r="J729">
        <v>16</v>
      </c>
      <c r="K729">
        <v>44</v>
      </c>
      <c r="L729">
        <v>72</v>
      </c>
      <c r="M729">
        <v>170</v>
      </c>
      <c r="N729">
        <v>0.65549044698770698</v>
      </c>
      <c r="O729">
        <v>10.007311531733899</v>
      </c>
      <c r="P729">
        <v>31.938172053247001</v>
      </c>
      <c r="Q729">
        <v>61.5356230003771</v>
      </c>
    </row>
    <row r="730" spans="1:17">
      <c r="A730" s="5">
        <v>43199</v>
      </c>
      <c r="B730" t="s">
        <v>48</v>
      </c>
      <c r="C730" t="s">
        <v>49</v>
      </c>
      <c r="D730" t="s">
        <v>44</v>
      </c>
      <c r="E730" t="s">
        <v>47</v>
      </c>
      <c r="F730" s="5">
        <v>43210</v>
      </c>
      <c r="G730" s="5">
        <v>43238</v>
      </c>
      <c r="H730" s="5">
        <v>43266</v>
      </c>
      <c r="I730" s="5">
        <v>43364</v>
      </c>
      <c r="J730">
        <v>11</v>
      </c>
      <c r="K730">
        <v>39</v>
      </c>
      <c r="L730">
        <v>67</v>
      </c>
      <c r="M730">
        <v>165</v>
      </c>
      <c r="N730">
        <v>0.65549044698770698</v>
      </c>
      <c r="O730">
        <v>10.007311531733899</v>
      </c>
      <c r="P730">
        <v>31.938172053247001</v>
      </c>
      <c r="Q730">
        <v>61.5356230003771</v>
      </c>
    </row>
    <row r="731" spans="1:17">
      <c r="A731" s="5">
        <v>43200</v>
      </c>
      <c r="B731" t="s">
        <v>48</v>
      </c>
      <c r="C731" t="s">
        <v>49</v>
      </c>
      <c r="D731" t="s">
        <v>44</v>
      </c>
      <c r="E731" t="s">
        <v>47</v>
      </c>
      <c r="F731" s="5">
        <v>43210</v>
      </c>
      <c r="G731" s="5">
        <v>43238</v>
      </c>
      <c r="H731" s="5">
        <v>43266</v>
      </c>
      <c r="I731" s="5">
        <v>43364</v>
      </c>
      <c r="J731">
        <v>10</v>
      </c>
      <c r="K731">
        <v>38</v>
      </c>
      <c r="L731">
        <v>66</v>
      </c>
      <c r="M731">
        <v>164</v>
      </c>
      <c r="N731">
        <v>0.65549044698770698</v>
      </c>
      <c r="O731">
        <v>10.007311531733899</v>
      </c>
      <c r="P731">
        <v>31.938172053247001</v>
      </c>
      <c r="Q731">
        <v>61.5356230003771</v>
      </c>
    </row>
    <row r="732" spans="1:17">
      <c r="A732" s="5">
        <v>43201</v>
      </c>
      <c r="B732" t="s">
        <v>48</v>
      </c>
      <c r="C732" t="s">
        <v>49</v>
      </c>
      <c r="D732" t="s">
        <v>44</v>
      </c>
      <c r="E732" t="s">
        <v>47</v>
      </c>
      <c r="F732" s="5">
        <v>43210</v>
      </c>
      <c r="G732" s="5">
        <v>43238</v>
      </c>
      <c r="H732" s="5">
        <v>43266</v>
      </c>
      <c r="I732" s="5">
        <v>43364</v>
      </c>
      <c r="J732">
        <v>9</v>
      </c>
      <c r="K732">
        <v>37</v>
      </c>
      <c r="L732">
        <v>65</v>
      </c>
      <c r="M732">
        <v>163</v>
      </c>
      <c r="N732">
        <v>0.507338126217177</v>
      </c>
      <c r="O732">
        <v>9.8591592109634103</v>
      </c>
      <c r="P732">
        <v>31.790019732476399</v>
      </c>
      <c r="Q732">
        <v>61.387470679606601</v>
      </c>
    </row>
    <row r="733" spans="1:17">
      <c r="A733" s="5">
        <v>43202</v>
      </c>
      <c r="B733" t="s">
        <v>48</v>
      </c>
      <c r="C733" t="s">
        <v>49</v>
      </c>
      <c r="D733" t="s">
        <v>44</v>
      </c>
      <c r="E733" t="s">
        <v>47</v>
      </c>
      <c r="F733" s="5">
        <v>43210</v>
      </c>
      <c r="G733" s="5">
        <v>43238</v>
      </c>
      <c r="H733" s="5">
        <v>43266</v>
      </c>
      <c r="I733" s="5">
        <v>43364</v>
      </c>
      <c r="J733">
        <v>8</v>
      </c>
      <c r="K733">
        <v>36</v>
      </c>
      <c r="L733">
        <v>64</v>
      </c>
      <c r="M733">
        <v>162</v>
      </c>
      <c r="N733">
        <v>0.507338126217177</v>
      </c>
      <c r="O733">
        <v>9.8591592109634103</v>
      </c>
      <c r="P733">
        <v>31.790019732476399</v>
      </c>
      <c r="Q733">
        <v>61.387470679606601</v>
      </c>
    </row>
    <row r="734" spans="1:17">
      <c r="A734" s="5">
        <v>43203</v>
      </c>
      <c r="B734" t="s">
        <v>48</v>
      </c>
      <c r="C734" t="s">
        <v>49</v>
      </c>
      <c r="D734" t="s">
        <v>44</v>
      </c>
      <c r="E734" t="s">
        <v>47</v>
      </c>
      <c r="F734" s="5">
        <v>43210</v>
      </c>
      <c r="G734" s="5">
        <v>43238</v>
      </c>
      <c r="H734" s="5">
        <v>43266</v>
      </c>
      <c r="I734" s="5">
        <v>43364</v>
      </c>
      <c r="J734">
        <v>7</v>
      </c>
      <c r="K734">
        <v>35</v>
      </c>
      <c r="L734">
        <v>63</v>
      </c>
      <c r="M734">
        <v>161</v>
      </c>
      <c r="N734">
        <v>0.507338126217177</v>
      </c>
      <c r="O734">
        <v>9.8591592109634103</v>
      </c>
      <c r="P734">
        <v>31.790019732476399</v>
      </c>
      <c r="Q734">
        <v>61.387470679606601</v>
      </c>
    </row>
    <row r="735" spans="1:17">
      <c r="A735" s="5">
        <v>43206</v>
      </c>
      <c r="B735" t="s">
        <v>48</v>
      </c>
      <c r="C735" t="s">
        <v>49</v>
      </c>
      <c r="D735" t="s">
        <v>44</v>
      </c>
      <c r="E735" t="s">
        <v>47</v>
      </c>
      <c r="F735" s="5">
        <v>43210</v>
      </c>
      <c r="G735" s="5">
        <v>43238</v>
      </c>
      <c r="H735" s="5">
        <v>43266</v>
      </c>
      <c r="I735" s="5">
        <v>43364</v>
      </c>
      <c r="J735">
        <v>4</v>
      </c>
      <c r="K735">
        <v>32</v>
      </c>
      <c r="L735">
        <v>60</v>
      </c>
      <c r="M735">
        <v>158</v>
      </c>
      <c r="N735">
        <v>0.507338126217177</v>
      </c>
      <c r="O735">
        <v>9.8591592109634103</v>
      </c>
      <c r="P735">
        <v>31.790019732476399</v>
      </c>
      <c r="Q735">
        <v>61.387470679606601</v>
      </c>
    </row>
    <row r="736" spans="1:17">
      <c r="A736" s="5">
        <v>43207</v>
      </c>
      <c r="B736" t="s">
        <v>48</v>
      </c>
      <c r="C736" t="s">
        <v>49</v>
      </c>
      <c r="D736" t="s">
        <v>44</v>
      </c>
      <c r="E736" t="s">
        <v>47</v>
      </c>
      <c r="F736" s="5">
        <v>43210</v>
      </c>
      <c r="G736" s="5">
        <v>43238</v>
      </c>
      <c r="H736" s="5">
        <v>43266</v>
      </c>
      <c r="I736" s="5">
        <v>43364</v>
      </c>
      <c r="J736">
        <v>3</v>
      </c>
      <c r="K736">
        <v>31</v>
      </c>
      <c r="L736">
        <v>59</v>
      </c>
      <c r="M736">
        <v>157</v>
      </c>
      <c r="N736">
        <v>0.13146228950418501</v>
      </c>
      <c r="O736">
        <v>9.4832833742504192</v>
      </c>
      <c r="P736">
        <v>31.414143895763502</v>
      </c>
      <c r="Q736">
        <v>61.011594842893601</v>
      </c>
    </row>
    <row r="737" spans="1:17">
      <c r="A737" s="5">
        <v>43208</v>
      </c>
      <c r="B737" t="s">
        <v>48</v>
      </c>
      <c r="C737" t="s">
        <v>49</v>
      </c>
      <c r="D737" t="s">
        <v>44</v>
      </c>
      <c r="E737" t="s">
        <v>47</v>
      </c>
      <c r="F737" s="5">
        <v>43210</v>
      </c>
      <c r="G737" s="5">
        <v>43238</v>
      </c>
      <c r="H737" s="5">
        <v>43266</v>
      </c>
      <c r="I737" s="5">
        <v>43364</v>
      </c>
      <c r="J737">
        <v>2</v>
      </c>
      <c r="K737">
        <v>30</v>
      </c>
      <c r="L737">
        <v>58</v>
      </c>
      <c r="M737">
        <v>156</v>
      </c>
      <c r="N737">
        <v>0.13146228950418501</v>
      </c>
      <c r="O737">
        <v>9.4832833742504192</v>
      </c>
      <c r="P737">
        <v>31.414143895763502</v>
      </c>
      <c r="Q737">
        <v>61.011594842893601</v>
      </c>
    </row>
    <row r="738" spans="1:17">
      <c r="A738" s="5">
        <v>43209</v>
      </c>
      <c r="B738" t="s">
        <v>48</v>
      </c>
      <c r="C738" t="s">
        <v>49</v>
      </c>
      <c r="D738" t="s">
        <v>44</v>
      </c>
      <c r="E738" t="s">
        <v>47</v>
      </c>
      <c r="F738" s="5">
        <v>43210</v>
      </c>
      <c r="G738" s="5">
        <v>43238</v>
      </c>
      <c r="H738" s="5">
        <v>43266</v>
      </c>
      <c r="I738" s="5">
        <v>43364</v>
      </c>
      <c r="J738">
        <v>1</v>
      </c>
      <c r="K738">
        <v>29</v>
      </c>
      <c r="L738">
        <v>57</v>
      </c>
      <c r="M738">
        <v>155</v>
      </c>
      <c r="N738">
        <v>0</v>
      </c>
      <c r="O738">
        <v>9.3518210847462306</v>
      </c>
      <c r="P738">
        <v>31.282681606259299</v>
      </c>
      <c r="Q738">
        <v>60.880132553389402</v>
      </c>
    </row>
    <row r="739" spans="1:17">
      <c r="A739" s="5">
        <v>43210</v>
      </c>
      <c r="B739" t="s">
        <v>48</v>
      </c>
      <c r="C739" t="s">
        <v>49</v>
      </c>
      <c r="D739" t="s">
        <v>44</v>
      </c>
      <c r="E739" t="s">
        <v>47</v>
      </c>
      <c r="F739" s="5">
        <v>43210</v>
      </c>
      <c r="G739" s="5">
        <v>43238</v>
      </c>
      <c r="H739" s="5">
        <v>43266</v>
      </c>
      <c r="I739" s="5">
        <v>43364</v>
      </c>
      <c r="J739">
        <v>0</v>
      </c>
      <c r="K739">
        <v>28</v>
      </c>
      <c r="L739">
        <v>56</v>
      </c>
      <c r="M739">
        <v>154</v>
      </c>
      <c r="N739">
        <v>0</v>
      </c>
      <c r="O739">
        <v>9.3518210847462306</v>
      </c>
      <c r="P739">
        <v>31.282681606259299</v>
      </c>
      <c r="Q739">
        <v>60.880132553389402</v>
      </c>
    </row>
    <row r="740" spans="1:17">
      <c r="A740" s="5">
        <v>43213</v>
      </c>
      <c r="B740" t="s">
        <v>49</v>
      </c>
      <c r="C740" t="s">
        <v>44</v>
      </c>
      <c r="D740" t="s">
        <v>47</v>
      </c>
      <c r="E740" t="s">
        <v>50</v>
      </c>
      <c r="F740" s="5">
        <v>43238</v>
      </c>
      <c r="G740" s="5">
        <v>43266</v>
      </c>
      <c r="H740" s="5">
        <v>43364</v>
      </c>
      <c r="I740" s="5">
        <v>43455</v>
      </c>
      <c r="J740">
        <v>25</v>
      </c>
      <c r="K740">
        <v>53</v>
      </c>
      <c r="L740">
        <v>151</v>
      </c>
      <c r="M740">
        <v>242</v>
      </c>
      <c r="N740">
        <v>9.3518210847462306</v>
      </c>
      <c r="O740">
        <v>31.282681606259299</v>
      </c>
      <c r="P740">
        <v>60.880132553389402</v>
      </c>
      <c r="Q740">
        <v>62.034261655625798</v>
      </c>
    </row>
    <row r="741" spans="1:17">
      <c r="A741" s="5">
        <v>43214</v>
      </c>
      <c r="B741" t="s">
        <v>49</v>
      </c>
      <c r="C741" t="s">
        <v>44</v>
      </c>
      <c r="D741" t="s">
        <v>47</v>
      </c>
      <c r="E741" t="s">
        <v>50</v>
      </c>
      <c r="F741" s="5">
        <v>43238</v>
      </c>
      <c r="G741" s="5">
        <v>43266</v>
      </c>
      <c r="H741" s="5">
        <v>43364</v>
      </c>
      <c r="I741" s="5">
        <v>43455</v>
      </c>
      <c r="J741">
        <v>24</v>
      </c>
      <c r="K741">
        <v>52</v>
      </c>
      <c r="L741">
        <v>150</v>
      </c>
      <c r="M741">
        <v>241</v>
      </c>
      <c r="N741">
        <v>9.3154988299221504</v>
      </c>
      <c r="O741">
        <v>31.246359351435199</v>
      </c>
      <c r="P741">
        <v>60.843810298565302</v>
      </c>
      <c r="Q741">
        <v>61.997939400801698</v>
      </c>
    </row>
    <row r="742" spans="1:17">
      <c r="A742" s="5">
        <v>43215</v>
      </c>
      <c r="B742" t="s">
        <v>49</v>
      </c>
      <c r="C742" t="s">
        <v>44</v>
      </c>
      <c r="D742" t="s">
        <v>47</v>
      </c>
      <c r="E742" t="s">
        <v>50</v>
      </c>
      <c r="F742" s="5">
        <v>43238</v>
      </c>
      <c r="G742" s="5">
        <v>43266</v>
      </c>
      <c r="H742" s="5">
        <v>43364</v>
      </c>
      <c r="I742" s="5">
        <v>43455</v>
      </c>
      <c r="J742">
        <v>23</v>
      </c>
      <c r="K742">
        <v>51</v>
      </c>
      <c r="L742">
        <v>149</v>
      </c>
      <c r="M742">
        <v>240</v>
      </c>
      <c r="N742">
        <v>9.1049054976403294</v>
      </c>
      <c r="O742">
        <v>31.035766019153399</v>
      </c>
      <c r="P742">
        <v>60.633216966283499</v>
      </c>
      <c r="Q742">
        <v>61.787346068519902</v>
      </c>
    </row>
    <row r="743" spans="1:17">
      <c r="A743" s="5">
        <v>43216</v>
      </c>
      <c r="B743" t="s">
        <v>49</v>
      </c>
      <c r="C743" t="s">
        <v>44</v>
      </c>
      <c r="D743" t="s">
        <v>47</v>
      </c>
      <c r="E743" t="s">
        <v>50</v>
      </c>
      <c r="F743" s="5">
        <v>43238</v>
      </c>
      <c r="G743" s="5">
        <v>43266</v>
      </c>
      <c r="H743" s="5">
        <v>43364</v>
      </c>
      <c r="I743" s="5">
        <v>43455</v>
      </c>
      <c r="J743">
        <v>22</v>
      </c>
      <c r="K743">
        <v>50</v>
      </c>
      <c r="L743">
        <v>148</v>
      </c>
      <c r="M743">
        <v>239</v>
      </c>
      <c r="N743">
        <v>8.8424330077680597</v>
      </c>
      <c r="O743">
        <v>30.773293529281101</v>
      </c>
      <c r="P743">
        <v>60.370744476411197</v>
      </c>
      <c r="Q743">
        <v>61.5248735786477</v>
      </c>
    </row>
    <row r="744" spans="1:17">
      <c r="A744" s="5">
        <v>43217</v>
      </c>
      <c r="B744" t="s">
        <v>49</v>
      </c>
      <c r="C744" t="s">
        <v>44</v>
      </c>
      <c r="D744" t="s">
        <v>47</v>
      </c>
      <c r="E744" t="s">
        <v>50</v>
      </c>
      <c r="F744" s="5">
        <v>43238</v>
      </c>
      <c r="G744" s="5">
        <v>43266</v>
      </c>
      <c r="H744" s="5">
        <v>43364</v>
      </c>
      <c r="I744" s="5">
        <v>43455</v>
      </c>
      <c r="J744">
        <v>21</v>
      </c>
      <c r="K744">
        <v>49</v>
      </c>
      <c r="L744">
        <v>147</v>
      </c>
      <c r="M744">
        <v>238</v>
      </c>
      <c r="N744">
        <v>7.8265568375626096</v>
      </c>
      <c r="O744">
        <v>29.7574173590756</v>
      </c>
      <c r="P744">
        <v>59.354868306205702</v>
      </c>
      <c r="Q744">
        <v>60.508997408442198</v>
      </c>
    </row>
    <row r="745" spans="1:17">
      <c r="A745" s="5">
        <v>43222</v>
      </c>
      <c r="B745" t="s">
        <v>49</v>
      </c>
      <c r="C745" t="s">
        <v>44</v>
      </c>
      <c r="D745" t="s">
        <v>47</v>
      </c>
      <c r="E745" t="s">
        <v>50</v>
      </c>
      <c r="F745" s="5">
        <v>43238</v>
      </c>
      <c r="G745" s="5">
        <v>43266</v>
      </c>
      <c r="H745" s="5">
        <v>43364</v>
      </c>
      <c r="I745" s="5">
        <v>43455</v>
      </c>
      <c r="J745">
        <v>16</v>
      </c>
      <c r="K745">
        <v>44</v>
      </c>
      <c r="L745">
        <v>142</v>
      </c>
      <c r="M745">
        <v>233</v>
      </c>
      <c r="N745">
        <v>7.7891824335200504</v>
      </c>
      <c r="O745">
        <v>29.720042955033101</v>
      </c>
      <c r="P745">
        <v>59.3174939021632</v>
      </c>
      <c r="Q745">
        <v>60.471623004399603</v>
      </c>
    </row>
    <row r="746" spans="1:17">
      <c r="A746" s="5">
        <v>43223</v>
      </c>
      <c r="B746" t="s">
        <v>49</v>
      </c>
      <c r="C746" t="s">
        <v>44</v>
      </c>
      <c r="D746" t="s">
        <v>47</v>
      </c>
      <c r="E746" t="s">
        <v>50</v>
      </c>
      <c r="F746" s="5">
        <v>43238</v>
      </c>
      <c r="G746" s="5">
        <v>43266</v>
      </c>
      <c r="H746" s="5">
        <v>43364</v>
      </c>
      <c r="I746" s="5">
        <v>43455</v>
      </c>
      <c r="J746">
        <v>15</v>
      </c>
      <c r="K746">
        <v>43</v>
      </c>
      <c r="L746">
        <v>141</v>
      </c>
      <c r="M746">
        <v>232</v>
      </c>
      <c r="N746">
        <v>7.5483530892995301</v>
      </c>
      <c r="O746">
        <v>29.4792136108126</v>
      </c>
      <c r="P746">
        <v>59.076664557942699</v>
      </c>
      <c r="Q746">
        <v>60.230793660179103</v>
      </c>
    </row>
    <row r="747" spans="1:17">
      <c r="A747" s="5">
        <v>43224</v>
      </c>
      <c r="B747" t="s">
        <v>49</v>
      </c>
      <c r="C747" t="s">
        <v>44</v>
      </c>
      <c r="D747" t="s">
        <v>47</v>
      </c>
      <c r="E747" t="s">
        <v>50</v>
      </c>
      <c r="F747" s="5">
        <v>43238</v>
      </c>
      <c r="G747" s="5">
        <v>43266</v>
      </c>
      <c r="H747" s="5">
        <v>43364</v>
      </c>
      <c r="I747" s="5">
        <v>43455</v>
      </c>
      <c r="J747">
        <v>14</v>
      </c>
      <c r="K747">
        <v>42</v>
      </c>
      <c r="L747">
        <v>140</v>
      </c>
      <c r="M747">
        <v>231</v>
      </c>
      <c r="N747">
        <v>5.1768030228891</v>
      </c>
      <c r="O747">
        <v>27.107663544402101</v>
      </c>
      <c r="P747">
        <v>56.7051144915322</v>
      </c>
      <c r="Q747">
        <v>57.859243593768703</v>
      </c>
    </row>
    <row r="748" spans="1:17">
      <c r="A748" s="5">
        <v>43227</v>
      </c>
      <c r="B748" t="s">
        <v>49</v>
      </c>
      <c r="C748" t="s">
        <v>44</v>
      </c>
      <c r="D748" t="s">
        <v>47</v>
      </c>
      <c r="E748" t="s">
        <v>50</v>
      </c>
      <c r="F748" s="5">
        <v>43238</v>
      </c>
      <c r="G748" s="5">
        <v>43266</v>
      </c>
      <c r="H748" s="5">
        <v>43364</v>
      </c>
      <c r="I748" s="5">
        <v>43455</v>
      </c>
      <c r="J748">
        <v>11</v>
      </c>
      <c r="K748">
        <v>39</v>
      </c>
      <c r="L748">
        <v>137</v>
      </c>
      <c r="M748">
        <v>228</v>
      </c>
      <c r="N748">
        <v>5.0240592323084599</v>
      </c>
      <c r="O748">
        <v>26.9549197538215</v>
      </c>
      <c r="P748">
        <v>56.552370700951599</v>
      </c>
      <c r="Q748">
        <v>57.706499803188102</v>
      </c>
    </row>
    <row r="749" spans="1:17">
      <c r="A749" s="5">
        <v>43228</v>
      </c>
      <c r="B749" t="s">
        <v>49</v>
      </c>
      <c r="C749" t="s">
        <v>44</v>
      </c>
      <c r="D749" t="s">
        <v>47</v>
      </c>
      <c r="E749" t="s">
        <v>50</v>
      </c>
      <c r="F749" s="5">
        <v>43238</v>
      </c>
      <c r="G749" s="5">
        <v>43266</v>
      </c>
      <c r="H749" s="5">
        <v>43364</v>
      </c>
      <c r="I749" s="5">
        <v>43455</v>
      </c>
      <c r="J749">
        <v>10</v>
      </c>
      <c r="K749">
        <v>38</v>
      </c>
      <c r="L749">
        <v>136</v>
      </c>
      <c r="M749">
        <v>227</v>
      </c>
      <c r="N749">
        <v>4.8793058457242102</v>
      </c>
      <c r="O749">
        <v>26.810166367237201</v>
      </c>
      <c r="P749">
        <v>56.4076173143674</v>
      </c>
      <c r="Q749">
        <v>57.561746416603803</v>
      </c>
    </row>
    <row r="750" spans="1:17">
      <c r="A750" s="5">
        <v>43229</v>
      </c>
      <c r="B750" t="s">
        <v>49</v>
      </c>
      <c r="C750" t="s">
        <v>44</v>
      </c>
      <c r="D750" t="s">
        <v>47</v>
      </c>
      <c r="E750" t="s">
        <v>50</v>
      </c>
      <c r="F750" s="5">
        <v>43238</v>
      </c>
      <c r="G750" s="5">
        <v>43266</v>
      </c>
      <c r="H750" s="5">
        <v>43364</v>
      </c>
      <c r="I750" s="5">
        <v>43455</v>
      </c>
      <c r="J750">
        <v>9</v>
      </c>
      <c r="K750">
        <v>37</v>
      </c>
      <c r="L750">
        <v>135</v>
      </c>
      <c r="M750">
        <v>226</v>
      </c>
      <c r="N750">
        <v>4.70436951682911</v>
      </c>
      <c r="O750">
        <v>26.635230038342101</v>
      </c>
      <c r="P750">
        <v>56.2326809854723</v>
      </c>
      <c r="Q750">
        <v>57.386810087708703</v>
      </c>
    </row>
    <row r="751" spans="1:17">
      <c r="A751" s="5">
        <v>43230</v>
      </c>
      <c r="B751" t="s">
        <v>49</v>
      </c>
      <c r="C751" t="s">
        <v>44</v>
      </c>
      <c r="D751" t="s">
        <v>47</v>
      </c>
      <c r="E751" t="s">
        <v>50</v>
      </c>
      <c r="F751" s="5">
        <v>43238</v>
      </c>
      <c r="G751" s="5">
        <v>43266</v>
      </c>
      <c r="H751" s="5">
        <v>43364</v>
      </c>
      <c r="I751" s="5">
        <v>43455</v>
      </c>
      <c r="J751">
        <v>8</v>
      </c>
      <c r="K751">
        <v>36</v>
      </c>
      <c r="L751">
        <v>134</v>
      </c>
      <c r="M751">
        <v>225</v>
      </c>
      <c r="N751">
        <v>4.6185659429654802</v>
      </c>
      <c r="O751">
        <v>26.549426464478501</v>
      </c>
      <c r="P751">
        <v>56.1468774116086</v>
      </c>
      <c r="Q751">
        <v>57.301006513845103</v>
      </c>
    </row>
    <row r="752" spans="1:17">
      <c r="A752" s="5">
        <v>43231</v>
      </c>
      <c r="B752" t="s">
        <v>49</v>
      </c>
      <c r="C752" t="s">
        <v>44</v>
      </c>
      <c r="D752" t="s">
        <v>47</v>
      </c>
      <c r="E752" t="s">
        <v>50</v>
      </c>
      <c r="F752" s="5">
        <v>43238</v>
      </c>
      <c r="G752" s="5">
        <v>43266</v>
      </c>
      <c r="H752" s="5">
        <v>43364</v>
      </c>
      <c r="I752" s="5">
        <v>43455</v>
      </c>
      <c r="J752">
        <v>7</v>
      </c>
      <c r="K752">
        <v>35</v>
      </c>
      <c r="L752">
        <v>133</v>
      </c>
      <c r="M752">
        <v>224</v>
      </c>
      <c r="N752">
        <v>4.0437579827242303</v>
      </c>
      <c r="O752">
        <v>25.974618504237299</v>
      </c>
      <c r="P752">
        <v>55.572069451367398</v>
      </c>
      <c r="Q752">
        <v>56.726198553603801</v>
      </c>
    </row>
    <row r="753" spans="1:17">
      <c r="A753" s="5">
        <v>43234</v>
      </c>
      <c r="B753" t="s">
        <v>49</v>
      </c>
      <c r="C753" t="s">
        <v>44</v>
      </c>
      <c r="D753" t="s">
        <v>47</v>
      </c>
      <c r="E753" t="s">
        <v>50</v>
      </c>
      <c r="F753" s="5">
        <v>43238</v>
      </c>
      <c r="G753" s="5">
        <v>43266</v>
      </c>
      <c r="H753" s="5">
        <v>43364</v>
      </c>
      <c r="I753" s="5">
        <v>43455</v>
      </c>
      <c r="J753">
        <v>4</v>
      </c>
      <c r="K753">
        <v>32</v>
      </c>
      <c r="L753">
        <v>130</v>
      </c>
      <c r="M753">
        <v>221</v>
      </c>
      <c r="N753">
        <v>3.9044421898158101</v>
      </c>
      <c r="O753">
        <v>25.835302711328801</v>
      </c>
      <c r="P753">
        <v>55.432753658458999</v>
      </c>
      <c r="Q753">
        <v>56.586882760695403</v>
      </c>
    </row>
    <row r="754" spans="1:17">
      <c r="A754" s="5">
        <v>43235</v>
      </c>
      <c r="B754" t="s">
        <v>49</v>
      </c>
      <c r="C754" t="s">
        <v>44</v>
      </c>
      <c r="D754" t="s">
        <v>47</v>
      </c>
      <c r="E754" t="s">
        <v>50</v>
      </c>
      <c r="F754" s="5">
        <v>43238</v>
      </c>
      <c r="G754" s="5">
        <v>43266</v>
      </c>
      <c r="H754" s="5">
        <v>43364</v>
      </c>
      <c r="I754" s="5">
        <v>43455</v>
      </c>
      <c r="J754">
        <v>3</v>
      </c>
      <c r="K754">
        <v>31</v>
      </c>
      <c r="L754">
        <v>129</v>
      </c>
      <c r="M754">
        <v>220</v>
      </c>
      <c r="N754">
        <v>3.60619768591167</v>
      </c>
      <c r="O754">
        <v>25.5370582074247</v>
      </c>
      <c r="P754">
        <v>55.134509154554799</v>
      </c>
      <c r="Q754">
        <v>56.288638256791302</v>
      </c>
    </row>
    <row r="755" spans="1:17">
      <c r="A755" s="5">
        <v>43236</v>
      </c>
      <c r="B755" t="s">
        <v>49</v>
      </c>
      <c r="C755" t="s">
        <v>44</v>
      </c>
      <c r="D755" t="s">
        <v>47</v>
      </c>
      <c r="E755" t="s">
        <v>50</v>
      </c>
      <c r="F755" s="5">
        <v>43238</v>
      </c>
      <c r="G755" s="5">
        <v>43266</v>
      </c>
      <c r="H755" s="5">
        <v>43364</v>
      </c>
      <c r="I755" s="5">
        <v>43455</v>
      </c>
      <c r="J755">
        <v>2</v>
      </c>
      <c r="K755">
        <v>30</v>
      </c>
      <c r="L755">
        <v>128</v>
      </c>
      <c r="M755">
        <v>219</v>
      </c>
      <c r="N755">
        <v>2.8218034049376501</v>
      </c>
      <c r="O755">
        <v>24.752663926450701</v>
      </c>
      <c r="P755">
        <v>54.3501148735808</v>
      </c>
      <c r="Q755">
        <v>55.504243975817197</v>
      </c>
    </row>
    <row r="756" spans="1:17">
      <c r="A756" s="5">
        <v>43237</v>
      </c>
      <c r="B756" t="s">
        <v>49</v>
      </c>
      <c r="C756" t="s">
        <v>44</v>
      </c>
      <c r="D756" t="s">
        <v>47</v>
      </c>
      <c r="E756" t="s">
        <v>50</v>
      </c>
      <c r="F756" s="5">
        <v>43238</v>
      </c>
      <c r="G756" s="5">
        <v>43266</v>
      </c>
      <c r="H756" s="5">
        <v>43364</v>
      </c>
      <c r="I756" s="5">
        <v>43455</v>
      </c>
      <c r="J756">
        <v>1</v>
      </c>
      <c r="K756">
        <v>29</v>
      </c>
      <c r="L756">
        <v>127</v>
      </c>
      <c r="M756">
        <v>218</v>
      </c>
      <c r="N756">
        <v>1.0153017583708399</v>
      </c>
      <c r="O756">
        <v>22.9461622798839</v>
      </c>
      <c r="P756">
        <v>52.543613227013999</v>
      </c>
      <c r="Q756">
        <v>53.697742329250403</v>
      </c>
    </row>
    <row r="757" spans="1:17">
      <c r="A757" s="5">
        <v>43238</v>
      </c>
      <c r="B757" t="s">
        <v>49</v>
      </c>
      <c r="C757" t="s">
        <v>44</v>
      </c>
      <c r="D757" t="s">
        <v>47</v>
      </c>
      <c r="E757" t="s">
        <v>50</v>
      </c>
      <c r="F757" s="5">
        <v>43238</v>
      </c>
      <c r="G757" s="5">
        <v>43266</v>
      </c>
      <c r="H757" s="5">
        <v>43364</v>
      </c>
      <c r="I757" s="5">
        <v>43455</v>
      </c>
      <c r="J757">
        <v>0</v>
      </c>
      <c r="K757">
        <v>28</v>
      </c>
      <c r="L757">
        <v>126</v>
      </c>
      <c r="M757">
        <v>217</v>
      </c>
      <c r="N757">
        <v>0</v>
      </c>
      <c r="O757">
        <v>21.930860521513001</v>
      </c>
      <c r="P757">
        <v>51.528311468643103</v>
      </c>
      <c r="Q757">
        <v>52.682440570879599</v>
      </c>
    </row>
    <row r="758" spans="1:17">
      <c r="A758" s="5">
        <v>43241</v>
      </c>
      <c r="B758" t="s">
        <v>44</v>
      </c>
      <c r="C758" t="s">
        <v>51</v>
      </c>
      <c r="D758" t="s">
        <v>47</v>
      </c>
      <c r="E758" t="s">
        <v>50</v>
      </c>
      <c r="F758" s="5">
        <v>43266</v>
      </c>
      <c r="G758" s="5">
        <v>43301</v>
      </c>
      <c r="H758" s="5">
        <v>43364</v>
      </c>
      <c r="I758" s="5">
        <v>43455</v>
      </c>
      <c r="J758">
        <v>25</v>
      </c>
      <c r="K758">
        <v>60</v>
      </c>
      <c r="L758">
        <v>123</v>
      </c>
      <c r="M758">
        <v>214</v>
      </c>
      <c r="N758">
        <v>21.1661619097356</v>
      </c>
      <c r="O758">
        <v>42.718277811484199</v>
      </c>
      <c r="P758">
        <v>50.763612856865699</v>
      </c>
      <c r="Q758">
        <v>51.917741959102202</v>
      </c>
    </row>
    <row r="759" spans="1:17">
      <c r="A759" s="5">
        <v>43242</v>
      </c>
      <c r="B759" t="s">
        <v>44</v>
      </c>
      <c r="C759" t="s">
        <v>51</v>
      </c>
      <c r="D759" t="s">
        <v>47</v>
      </c>
      <c r="E759" t="s">
        <v>50</v>
      </c>
      <c r="F759" s="5">
        <v>43266</v>
      </c>
      <c r="G759" s="5">
        <v>43301</v>
      </c>
      <c r="H759" s="5">
        <v>43364</v>
      </c>
      <c r="I759" s="5">
        <v>43455</v>
      </c>
      <c r="J759">
        <v>24</v>
      </c>
      <c r="K759">
        <v>59</v>
      </c>
      <c r="L759">
        <v>122</v>
      </c>
      <c r="M759">
        <v>213</v>
      </c>
      <c r="N759">
        <v>20.630291672099201</v>
      </c>
      <c r="O759">
        <v>42.182407573847698</v>
      </c>
      <c r="P759">
        <v>50.227742619229304</v>
      </c>
      <c r="Q759">
        <v>51.3818717214657</v>
      </c>
    </row>
    <row r="760" spans="1:17">
      <c r="A760" s="5">
        <v>43243</v>
      </c>
      <c r="B760" t="s">
        <v>44</v>
      </c>
      <c r="C760" t="s">
        <v>51</v>
      </c>
      <c r="D760" t="s">
        <v>47</v>
      </c>
      <c r="E760" t="s">
        <v>50</v>
      </c>
      <c r="F760" s="5">
        <v>43266</v>
      </c>
      <c r="G760" s="5">
        <v>43301</v>
      </c>
      <c r="H760" s="5">
        <v>43364</v>
      </c>
      <c r="I760" s="5">
        <v>43455</v>
      </c>
      <c r="J760">
        <v>23</v>
      </c>
      <c r="K760">
        <v>58</v>
      </c>
      <c r="L760">
        <v>121</v>
      </c>
      <c r="M760">
        <v>212</v>
      </c>
      <c r="N760">
        <v>19.9114301325592</v>
      </c>
      <c r="O760">
        <v>41.463546034307697</v>
      </c>
      <c r="P760">
        <v>49.508881079689303</v>
      </c>
      <c r="Q760">
        <v>50.663010181925699</v>
      </c>
    </row>
    <row r="761" spans="1:17">
      <c r="A761" s="5">
        <v>43244</v>
      </c>
      <c r="B761" t="s">
        <v>44</v>
      </c>
      <c r="C761" t="s">
        <v>51</v>
      </c>
      <c r="D761" t="s">
        <v>47</v>
      </c>
      <c r="E761" t="s">
        <v>50</v>
      </c>
      <c r="F761" s="5">
        <v>43266</v>
      </c>
      <c r="G761" s="5">
        <v>43301</v>
      </c>
      <c r="H761" s="5">
        <v>43364</v>
      </c>
      <c r="I761" s="5">
        <v>43455</v>
      </c>
      <c r="J761">
        <v>22</v>
      </c>
      <c r="K761">
        <v>57</v>
      </c>
      <c r="L761">
        <v>120</v>
      </c>
      <c r="M761">
        <v>211</v>
      </c>
      <c r="N761">
        <v>18.912483390916901</v>
      </c>
      <c r="O761">
        <v>40.464599292665397</v>
      </c>
      <c r="P761">
        <v>48.509934338047003</v>
      </c>
      <c r="Q761">
        <v>49.6640634402834</v>
      </c>
    </row>
    <row r="762" spans="1:17">
      <c r="A762" s="5">
        <v>43245</v>
      </c>
      <c r="B762" t="s">
        <v>44</v>
      </c>
      <c r="C762" t="s">
        <v>51</v>
      </c>
      <c r="D762" t="s">
        <v>47</v>
      </c>
      <c r="E762" t="s">
        <v>50</v>
      </c>
      <c r="F762" s="5">
        <v>43266</v>
      </c>
      <c r="G762" s="5">
        <v>43301</v>
      </c>
      <c r="H762" s="5">
        <v>43364</v>
      </c>
      <c r="I762" s="5">
        <v>43455</v>
      </c>
      <c r="J762">
        <v>21</v>
      </c>
      <c r="K762">
        <v>56</v>
      </c>
      <c r="L762">
        <v>119</v>
      </c>
      <c r="M762">
        <v>210</v>
      </c>
      <c r="N762">
        <v>15.103447375951101</v>
      </c>
      <c r="O762">
        <v>36.655563277699699</v>
      </c>
      <c r="P762">
        <v>44.700898323081297</v>
      </c>
      <c r="Q762">
        <v>45.855027425317701</v>
      </c>
    </row>
    <row r="763" spans="1:17">
      <c r="A763" s="5">
        <v>43248</v>
      </c>
      <c r="B763" t="s">
        <v>44</v>
      </c>
      <c r="C763" t="s">
        <v>51</v>
      </c>
      <c r="D763" t="s">
        <v>47</v>
      </c>
      <c r="E763" t="s">
        <v>50</v>
      </c>
      <c r="F763" s="5">
        <v>43266</v>
      </c>
      <c r="G763" s="5">
        <v>43301</v>
      </c>
      <c r="H763" s="5">
        <v>43364</v>
      </c>
      <c r="I763" s="5">
        <v>43455</v>
      </c>
      <c r="J763">
        <v>18</v>
      </c>
      <c r="K763">
        <v>53</v>
      </c>
      <c r="L763">
        <v>116</v>
      </c>
      <c r="M763">
        <v>207</v>
      </c>
      <c r="N763">
        <v>14.0724574151968</v>
      </c>
      <c r="O763">
        <v>35.624573316945302</v>
      </c>
      <c r="P763">
        <v>43.6699083623269</v>
      </c>
      <c r="Q763">
        <v>44.824037464563297</v>
      </c>
    </row>
    <row r="764" spans="1:17">
      <c r="A764" s="5">
        <v>43249</v>
      </c>
      <c r="B764" t="s">
        <v>44</v>
      </c>
      <c r="C764" t="s">
        <v>51</v>
      </c>
      <c r="D764" t="s">
        <v>47</v>
      </c>
      <c r="E764" t="s">
        <v>50</v>
      </c>
      <c r="F764" s="5">
        <v>43266</v>
      </c>
      <c r="G764" s="5">
        <v>43301</v>
      </c>
      <c r="H764" s="5">
        <v>43364</v>
      </c>
      <c r="I764" s="5">
        <v>43455</v>
      </c>
      <c r="J764">
        <v>17</v>
      </c>
      <c r="K764">
        <v>52</v>
      </c>
      <c r="L764">
        <v>115</v>
      </c>
      <c r="M764">
        <v>206</v>
      </c>
      <c r="N764">
        <v>13.9452413050467</v>
      </c>
      <c r="O764">
        <v>35.4973572067953</v>
      </c>
      <c r="P764">
        <v>43.542692252176799</v>
      </c>
      <c r="Q764">
        <v>44.696821354413302</v>
      </c>
    </row>
    <row r="765" spans="1:17">
      <c r="A765" s="5">
        <v>43250</v>
      </c>
      <c r="B765" t="s">
        <v>44</v>
      </c>
      <c r="C765" t="s">
        <v>51</v>
      </c>
      <c r="D765" t="s">
        <v>47</v>
      </c>
      <c r="E765" t="s">
        <v>50</v>
      </c>
      <c r="F765" s="5">
        <v>43266</v>
      </c>
      <c r="G765" s="5">
        <v>43301</v>
      </c>
      <c r="H765" s="5">
        <v>43364</v>
      </c>
      <c r="I765" s="5">
        <v>43455</v>
      </c>
      <c r="J765">
        <v>16</v>
      </c>
      <c r="K765">
        <v>51</v>
      </c>
      <c r="L765">
        <v>114</v>
      </c>
      <c r="M765">
        <v>205</v>
      </c>
      <c r="N765">
        <v>12.5694708014626</v>
      </c>
      <c r="O765">
        <v>34.121586703211101</v>
      </c>
      <c r="P765">
        <v>42.166921748592699</v>
      </c>
      <c r="Q765">
        <v>43.321050850829202</v>
      </c>
    </row>
    <row r="766" spans="1:17">
      <c r="A766" s="5">
        <v>43251</v>
      </c>
      <c r="B766" t="s">
        <v>44</v>
      </c>
      <c r="C766" t="s">
        <v>51</v>
      </c>
      <c r="D766" t="s">
        <v>47</v>
      </c>
      <c r="E766" t="s">
        <v>50</v>
      </c>
      <c r="F766" s="5">
        <v>43266</v>
      </c>
      <c r="G766" s="5">
        <v>43301</v>
      </c>
      <c r="H766" s="5">
        <v>43364</v>
      </c>
      <c r="I766" s="5">
        <v>43455</v>
      </c>
      <c r="J766">
        <v>15</v>
      </c>
      <c r="K766">
        <v>50</v>
      </c>
      <c r="L766">
        <v>113</v>
      </c>
      <c r="M766">
        <v>204</v>
      </c>
      <c r="N766">
        <v>11.9157197006845</v>
      </c>
      <c r="O766">
        <v>33.467835602432999</v>
      </c>
      <c r="P766">
        <v>41.513170647814597</v>
      </c>
      <c r="Q766">
        <v>42.667299750051001</v>
      </c>
    </row>
    <row r="767" spans="1:17">
      <c r="A767" s="5">
        <v>43252</v>
      </c>
      <c r="B767" t="s">
        <v>44</v>
      </c>
      <c r="C767" t="s">
        <v>51</v>
      </c>
      <c r="D767" t="s">
        <v>47</v>
      </c>
      <c r="E767" t="s">
        <v>50</v>
      </c>
      <c r="F767" s="5">
        <v>43266</v>
      </c>
      <c r="G767" s="5">
        <v>43301</v>
      </c>
      <c r="H767" s="5">
        <v>43364</v>
      </c>
      <c r="I767" s="5">
        <v>43455</v>
      </c>
      <c r="J767">
        <v>14</v>
      </c>
      <c r="K767">
        <v>49</v>
      </c>
      <c r="L767">
        <v>112</v>
      </c>
      <c r="M767">
        <v>203</v>
      </c>
      <c r="N767">
        <v>10.7718036879248</v>
      </c>
      <c r="O767">
        <v>32.323919589673302</v>
      </c>
      <c r="P767">
        <v>40.369254635054901</v>
      </c>
      <c r="Q767">
        <v>41.523383737291397</v>
      </c>
    </row>
    <row r="768" spans="1:17">
      <c r="A768" s="5">
        <v>43255</v>
      </c>
      <c r="B768" t="s">
        <v>44</v>
      </c>
      <c r="C768" t="s">
        <v>51</v>
      </c>
      <c r="D768" t="s">
        <v>47</v>
      </c>
      <c r="E768" t="s">
        <v>50</v>
      </c>
      <c r="F768" s="5">
        <v>43266</v>
      </c>
      <c r="G768" s="5">
        <v>43301</v>
      </c>
      <c r="H768" s="5">
        <v>43364</v>
      </c>
      <c r="I768" s="5">
        <v>43455</v>
      </c>
      <c r="J768">
        <v>11</v>
      </c>
      <c r="K768">
        <v>46</v>
      </c>
      <c r="L768">
        <v>109</v>
      </c>
      <c r="M768">
        <v>200</v>
      </c>
      <c r="N768">
        <v>10.5706939684187</v>
      </c>
      <c r="O768">
        <v>32.122809870167202</v>
      </c>
      <c r="P768">
        <v>40.168144915548801</v>
      </c>
      <c r="Q768">
        <v>41.322274017785197</v>
      </c>
    </row>
    <row r="769" spans="1:17">
      <c r="A769" s="5">
        <v>43256</v>
      </c>
      <c r="B769" t="s">
        <v>44</v>
      </c>
      <c r="C769" t="s">
        <v>51</v>
      </c>
      <c r="D769" t="s">
        <v>47</v>
      </c>
      <c r="E769" t="s">
        <v>50</v>
      </c>
      <c r="F769" s="5">
        <v>43266</v>
      </c>
      <c r="G769" s="5">
        <v>43301</v>
      </c>
      <c r="H769" s="5">
        <v>43364</v>
      </c>
      <c r="I769" s="5">
        <v>43455</v>
      </c>
      <c r="J769">
        <v>10</v>
      </c>
      <c r="K769">
        <v>45</v>
      </c>
      <c r="L769">
        <v>108</v>
      </c>
      <c r="M769">
        <v>199</v>
      </c>
      <c r="N769">
        <v>9.9817289035591603</v>
      </c>
      <c r="O769">
        <v>31.533844805307702</v>
      </c>
      <c r="P769">
        <v>39.5791798506893</v>
      </c>
      <c r="Q769">
        <v>40.733308952925697</v>
      </c>
    </row>
    <row r="770" spans="1:17">
      <c r="A770" s="5">
        <v>43257</v>
      </c>
      <c r="B770" t="s">
        <v>44</v>
      </c>
      <c r="C770" t="s">
        <v>51</v>
      </c>
      <c r="D770" t="s">
        <v>47</v>
      </c>
      <c r="E770" t="s">
        <v>50</v>
      </c>
      <c r="F770" s="5">
        <v>43266</v>
      </c>
      <c r="G770" s="5">
        <v>43301</v>
      </c>
      <c r="H770" s="5">
        <v>43364</v>
      </c>
      <c r="I770" s="5">
        <v>43455</v>
      </c>
      <c r="J770">
        <v>9</v>
      </c>
      <c r="K770">
        <v>44</v>
      </c>
      <c r="L770">
        <v>107</v>
      </c>
      <c r="M770">
        <v>198</v>
      </c>
      <c r="N770">
        <v>8.8826556306651003</v>
      </c>
      <c r="O770">
        <v>30.434771532413599</v>
      </c>
      <c r="P770">
        <v>38.480106577795198</v>
      </c>
      <c r="Q770">
        <v>39.634235680031701</v>
      </c>
    </row>
    <row r="771" spans="1:17">
      <c r="A771" s="5">
        <v>43258</v>
      </c>
      <c r="B771" t="s">
        <v>44</v>
      </c>
      <c r="C771" t="s">
        <v>51</v>
      </c>
      <c r="D771" t="s">
        <v>47</v>
      </c>
      <c r="E771" t="s">
        <v>50</v>
      </c>
      <c r="F771" s="5">
        <v>43266</v>
      </c>
      <c r="G771" s="5">
        <v>43301</v>
      </c>
      <c r="H771" s="5">
        <v>43364</v>
      </c>
      <c r="I771" s="5">
        <v>43455</v>
      </c>
      <c r="J771">
        <v>8</v>
      </c>
      <c r="K771">
        <v>43</v>
      </c>
      <c r="L771">
        <v>106</v>
      </c>
      <c r="M771">
        <v>197</v>
      </c>
      <c r="N771">
        <v>7.39375967690588</v>
      </c>
      <c r="O771">
        <v>28.945875578654402</v>
      </c>
      <c r="P771">
        <v>36.991210624036</v>
      </c>
      <c r="Q771">
        <v>38.145339726272503</v>
      </c>
    </row>
    <row r="772" spans="1:17">
      <c r="A772" s="5">
        <v>43259</v>
      </c>
      <c r="B772" t="s">
        <v>44</v>
      </c>
      <c r="C772" t="s">
        <v>51</v>
      </c>
      <c r="D772" t="s">
        <v>47</v>
      </c>
      <c r="E772" t="s">
        <v>50</v>
      </c>
      <c r="F772" s="5">
        <v>43266</v>
      </c>
      <c r="G772" s="5">
        <v>43301</v>
      </c>
      <c r="H772" s="5">
        <v>43364</v>
      </c>
      <c r="I772" s="5">
        <v>43455</v>
      </c>
      <c r="J772">
        <v>7</v>
      </c>
      <c r="K772">
        <v>42</v>
      </c>
      <c r="L772">
        <v>105</v>
      </c>
      <c r="M772">
        <v>196</v>
      </c>
      <c r="N772">
        <v>6.7343371296895302</v>
      </c>
      <c r="O772">
        <v>28.2864530314381</v>
      </c>
      <c r="P772">
        <v>36.331788076819599</v>
      </c>
      <c r="Q772">
        <v>37.485917179056102</v>
      </c>
    </row>
    <row r="773" spans="1:17">
      <c r="A773" s="5">
        <v>43262</v>
      </c>
      <c r="B773" t="s">
        <v>44</v>
      </c>
      <c r="C773" t="s">
        <v>51</v>
      </c>
      <c r="D773" t="s">
        <v>47</v>
      </c>
      <c r="E773" t="s">
        <v>50</v>
      </c>
      <c r="F773" s="5">
        <v>43266</v>
      </c>
      <c r="G773" s="5">
        <v>43301</v>
      </c>
      <c r="H773" s="5">
        <v>43364</v>
      </c>
      <c r="I773" s="5">
        <v>43455</v>
      </c>
      <c r="J773">
        <v>4</v>
      </c>
      <c r="K773">
        <v>39</v>
      </c>
      <c r="L773">
        <v>102</v>
      </c>
      <c r="M773">
        <v>193</v>
      </c>
      <c r="N773">
        <v>6.33517600415977</v>
      </c>
      <c r="O773">
        <v>27.887291905908299</v>
      </c>
      <c r="P773">
        <v>35.932626951289897</v>
      </c>
      <c r="Q773">
        <v>37.086756053526301</v>
      </c>
    </row>
    <row r="774" spans="1:17">
      <c r="A774" s="5">
        <v>43263</v>
      </c>
      <c r="B774" t="s">
        <v>44</v>
      </c>
      <c r="C774" t="s">
        <v>51</v>
      </c>
      <c r="D774" t="s">
        <v>47</v>
      </c>
      <c r="E774" t="s">
        <v>50</v>
      </c>
      <c r="F774" s="5">
        <v>43266</v>
      </c>
      <c r="G774" s="5">
        <v>43301</v>
      </c>
      <c r="H774" s="5">
        <v>43364</v>
      </c>
      <c r="I774" s="5">
        <v>43455</v>
      </c>
      <c r="J774">
        <v>3</v>
      </c>
      <c r="K774">
        <v>38</v>
      </c>
      <c r="L774">
        <v>101</v>
      </c>
      <c r="M774">
        <v>192</v>
      </c>
      <c r="N774">
        <v>5.8184982633954396</v>
      </c>
      <c r="O774">
        <v>27.370614165144001</v>
      </c>
      <c r="P774">
        <v>35.415949210525604</v>
      </c>
      <c r="Q774">
        <v>36.570078312762</v>
      </c>
    </row>
    <row r="775" spans="1:17">
      <c r="A775" s="5">
        <v>43264</v>
      </c>
      <c r="B775" t="s">
        <v>44</v>
      </c>
      <c r="C775" t="s">
        <v>51</v>
      </c>
      <c r="D775" t="s">
        <v>47</v>
      </c>
      <c r="E775" t="s">
        <v>50</v>
      </c>
      <c r="F775" s="5">
        <v>43266</v>
      </c>
      <c r="G775" s="5">
        <v>43301</v>
      </c>
      <c r="H775" s="5">
        <v>43364</v>
      </c>
      <c r="I775" s="5">
        <v>43455</v>
      </c>
      <c r="J775">
        <v>2</v>
      </c>
      <c r="K775">
        <v>37</v>
      </c>
      <c r="L775">
        <v>100</v>
      </c>
      <c r="M775">
        <v>191</v>
      </c>
      <c r="N775">
        <v>4.5780872921026701</v>
      </c>
      <c r="O775">
        <v>26.130203193851202</v>
      </c>
      <c r="P775">
        <v>34.1755382392328</v>
      </c>
      <c r="Q775">
        <v>35.329667341469197</v>
      </c>
    </row>
    <row r="776" spans="1:17">
      <c r="A776" s="5">
        <v>43265</v>
      </c>
      <c r="B776" t="s">
        <v>44</v>
      </c>
      <c r="C776" t="s">
        <v>51</v>
      </c>
      <c r="D776" t="s">
        <v>47</v>
      </c>
      <c r="E776" t="s">
        <v>50</v>
      </c>
      <c r="F776" s="5">
        <v>43266</v>
      </c>
      <c r="G776" s="5">
        <v>43301</v>
      </c>
      <c r="H776" s="5">
        <v>43364</v>
      </c>
      <c r="I776" s="5">
        <v>43455</v>
      </c>
      <c r="J776">
        <v>1</v>
      </c>
      <c r="K776">
        <v>36</v>
      </c>
      <c r="L776">
        <v>99</v>
      </c>
      <c r="M776">
        <v>190</v>
      </c>
      <c r="N776">
        <v>3.15320150524688</v>
      </c>
      <c r="O776">
        <v>24.705317406995398</v>
      </c>
      <c r="P776">
        <v>32.750652452376997</v>
      </c>
      <c r="Q776">
        <v>33.9047815546134</v>
      </c>
    </row>
    <row r="777" spans="1:17">
      <c r="A777" s="5">
        <v>43266</v>
      </c>
      <c r="B777" t="s">
        <v>44</v>
      </c>
      <c r="C777" t="s">
        <v>51</v>
      </c>
      <c r="D777" t="s">
        <v>47</v>
      </c>
      <c r="E777" t="s">
        <v>50</v>
      </c>
      <c r="F777" s="5">
        <v>43266</v>
      </c>
      <c r="G777" s="5">
        <v>43301</v>
      </c>
      <c r="H777" s="5">
        <v>43364</v>
      </c>
      <c r="I777" s="5">
        <v>43455</v>
      </c>
      <c r="J777">
        <v>0</v>
      </c>
      <c r="K777">
        <v>35</v>
      </c>
      <c r="L777">
        <v>98</v>
      </c>
      <c r="M777">
        <v>189</v>
      </c>
      <c r="N777">
        <v>0</v>
      </c>
      <c r="O777">
        <v>21.5521159017485</v>
      </c>
      <c r="P777">
        <v>29.597450947130099</v>
      </c>
      <c r="Q777">
        <v>30.751580049366599</v>
      </c>
    </row>
    <row r="778" spans="1:17">
      <c r="A778" s="5">
        <v>43270</v>
      </c>
      <c r="B778" t="s">
        <v>51</v>
      </c>
      <c r="C778" t="s">
        <v>52</v>
      </c>
      <c r="D778" t="s">
        <v>47</v>
      </c>
      <c r="E778" t="s">
        <v>50</v>
      </c>
      <c r="F778" s="5">
        <v>43301</v>
      </c>
      <c r="G778" s="5">
        <v>43329</v>
      </c>
      <c r="H778" s="5">
        <v>43364</v>
      </c>
      <c r="I778" s="5">
        <v>43455</v>
      </c>
      <c r="J778">
        <v>31</v>
      </c>
      <c r="K778">
        <v>59</v>
      </c>
      <c r="L778">
        <v>94</v>
      </c>
      <c r="M778">
        <v>185</v>
      </c>
      <c r="N778">
        <v>20.787212988659501</v>
      </c>
      <c r="O778">
        <v>26.081748158989999</v>
      </c>
      <c r="P778">
        <v>28.8325480340411</v>
      </c>
      <c r="Q778">
        <v>29.986677136277599</v>
      </c>
    </row>
    <row r="779" spans="1:17">
      <c r="A779" s="5">
        <v>43271</v>
      </c>
      <c r="B779" t="s">
        <v>51</v>
      </c>
      <c r="C779" t="s">
        <v>52</v>
      </c>
      <c r="D779" t="s">
        <v>47</v>
      </c>
      <c r="E779" t="s">
        <v>50</v>
      </c>
      <c r="F779" s="5">
        <v>43301</v>
      </c>
      <c r="G779" s="5">
        <v>43329</v>
      </c>
      <c r="H779" s="5">
        <v>43364</v>
      </c>
      <c r="I779" s="5">
        <v>43455</v>
      </c>
      <c r="J779">
        <v>30</v>
      </c>
      <c r="K779">
        <v>58</v>
      </c>
      <c r="L779">
        <v>93</v>
      </c>
      <c r="M779">
        <v>184</v>
      </c>
      <c r="N779">
        <v>20.171793964904801</v>
      </c>
      <c r="O779">
        <v>25.466329135235299</v>
      </c>
      <c r="P779">
        <v>28.217129010286399</v>
      </c>
      <c r="Q779">
        <v>29.371258112522899</v>
      </c>
    </row>
    <row r="780" spans="1:17">
      <c r="A780" s="5">
        <v>43272</v>
      </c>
      <c r="B780" t="s">
        <v>51</v>
      </c>
      <c r="C780" t="s">
        <v>52</v>
      </c>
      <c r="D780" t="s">
        <v>47</v>
      </c>
      <c r="E780" t="s">
        <v>50</v>
      </c>
      <c r="F780" s="5">
        <v>43301</v>
      </c>
      <c r="G780" s="5">
        <v>43329</v>
      </c>
      <c r="H780" s="5">
        <v>43364</v>
      </c>
      <c r="I780" s="5">
        <v>43455</v>
      </c>
      <c r="J780">
        <v>29</v>
      </c>
      <c r="K780">
        <v>57</v>
      </c>
      <c r="L780">
        <v>92</v>
      </c>
      <c r="M780">
        <v>183</v>
      </c>
      <c r="N780">
        <v>19.262950492413399</v>
      </c>
      <c r="O780">
        <v>24.5574856627439</v>
      </c>
      <c r="P780">
        <v>27.308285537795001</v>
      </c>
      <c r="Q780">
        <v>28.462414640031401</v>
      </c>
    </row>
    <row r="781" spans="1:17">
      <c r="A781" s="5">
        <v>43273</v>
      </c>
      <c r="B781" t="s">
        <v>51</v>
      </c>
      <c r="C781" t="s">
        <v>52</v>
      </c>
      <c r="D781" t="s">
        <v>47</v>
      </c>
      <c r="E781" t="s">
        <v>50</v>
      </c>
      <c r="F781" s="5">
        <v>43301</v>
      </c>
      <c r="G781" s="5">
        <v>43329</v>
      </c>
      <c r="H781" s="5">
        <v>43364</v>
      </c>
      <c r="I781" s="5">
        <v>43455</v>
      </c>
      <c r="J781">
        <v>28</v>
      </c>
      <c r="K781">
        <v>56</v>
      </c>
      <c r="L781">
        <v>91</v>
      </c>
      <c r="M781">
        <v>182</v>
      </c>
      <c r="N781">
        <v>16.736575911714599</v>
      </c>
      <c r="O781">
        <v>22.031111082045101</v>
      </c>
      <c r="P781">
        <v>24.781910957096201</v>
      </c>
      <c r="Q781">
        <v>25.936040059332601</v>
      </c>
    </row>
    <row r="782" spans="1:17">
      <c r="A782" s="5">
        <v>43276</v>
      </c>
      <c r="B782" t="s">
        <v>51</v>
      </c>
      <c r="C782" t="s">
        <v>52</v>
      </c>
      <c r="D782" t="s">
        <v>47</v>
      </c>
      <c r="E782" t="s">
        <v>50</v>
      </c>
      <c r="F782" s="5">
        <v>43301</v>
      </c>
      <c r="G782" s="5">
        <v>43329</v>
      </c>
      <c r="H782" s="5">
        <v>43364</v>
      </c>
      <c r="I782" s="5">
        <v>43455</v>
      </c>
      <c r="J782">
        <v>25</v>
      </c>
      <c r="K782">
        <v>53</v>
      </c>
      <c r="L782">
        <v>88</v>
      </c>
      <c r="M782">
        <v>179</v>
      </c>
      <c r="N782">
        <v>16.4302384750758</v>
      </c>
      <c r="O782">
        <v>21.724773645406302</v>
      </c>
      <c r="P782">
        <v>24.475573520457399</v>
      </c>
      <c r="Q782">
        <v>25.629702622693799</v>
      </c>
    </row>
    <row r="783" spans="1:17">
      <c r="A783" s="5">
        <v>43277</v>
      </c>
      <c r="B783" t="s">
        <v>51</v>
      </c>
      <c r="C783" t="s">
        <v>52</v>
      </c>
      <c r="D783" t="s">
        <v>47</v>
      </c>
      <c r="E783" t="s">
        <v>50</v>
      </c>
      <c r="F783" s="5">
        <v>43301</v>
      </c>
      <c r="G783" s="5">
        <v>43329</v>
      </c>
      <c r="H783" s="5">
        <v>43364</v>
      </c>
      <c r="I783" s="5">
        <v>43455</v>
      </c>
      <c r="J783">
        <v>24</v>
      </c>
      <c r="K783">
        <v>52</v>
      </c>
      <c r="L783">
        <v>87</v>
      </c>
      <c r="M783">
        <v>178</v>
      </c>
      <c r="N783">
        <v>16.333396704834499</v>
      </c>
      <c r="O783">
        <v>21.627931875165</v>
      </c>
      <c r="P783">
        <v>24.378731750216101</v>
      </c>
      <c r="Q783">
        <v>25.532860852452501</v>
      </c>
    </row>
    <row r="784" spans="1:17">
      <c r="A784" s="5">
        <v>43278</v>
      </c>
      <c r="B784" t="s">
        <v>51</v>
      </c>
      <c r="C784" t="s">
        <v>52</v>
      </c>
      <c r="D784" t="s">
        <v>47</v>
      </c>
      <c r="E784" t="s">
        <v>50</v>
      </c>
      <c r="F784" s="5">
        <v>43301</v>
      </c>
      <c r="G784" s="5">
        <v>43329</v>
      </c>
      <c r="H784" s="5">
        <v>43364</v>
      </c>
      <c r="I784" s="5">
        <v>43455</v>
      </c>
      <c r="J784">
        <v>23</v>
      </c>
      <c r="K784">
        <v>51</v>
      </c>
      <c r="L784">
        <v>86</v>
      </c>
      <c r="M784">
        <v>177</v>
      </c>
      <c r="N784">
        <v>16.061117484290101</v>
      </c>
      <c r="O784">
        <v>21.355652654620599</v>
      </c>
      <c r="P784">
        <v>24.106452529671699</v>
      </c>
      <c r="Q784">
        <v>25.260581631908199</v>
      </c>
    </row>
    <row r="785" spans="1:17">
      <c r="A785" s="5">
        <v>43279</v>
      </c>
      <c r="B785" t="s">
        <v>51</v>
      </c>
      <c r="C785" t="s">
        <v>52</v>
      </c>
      <c r="D785" t="s">
        <v>47</v>
      </c>
      <c r="E785" t="s">
        <v>50</v>
      </c>
      <c r="F785" s="5">
        <v>43301</v>
      </c>
      <c r="G785" s="5">
        <v>43329</v>
      </c>
      <c r="H785" s="5">
        <v>43364</v>
      </c>
      <c r="I785" s="5">
        <v>43455</v>
      </c>
      <c r="J785">
        <v>22</v>
      </c>
      <c r="K785">
        <v>50</v>
      </c>
      <c r="L785">
        <v>85</v>
      </c>
      <c r="M785">
        <v>176</v>
      </c>
      <c r="N785">
        <v>15.385042457694601</v>
      </c>
      <c r="O785">
        <v>20.6795776280251</v>
      </c>
      <c r="P785">
        <v>23.430377503076102</v>
      </c>
      <c r="Q785">
        <v>24.584506605312601</v>
      </c>
    </row>
    <row r="786" spans="1:17">
      <c r="A786" s="5">
        <v>43280</v>
      </c>
      <c r="B786" t="s">
        <v>51</v>
      </c>
      <c r="C786" t="s">
        <v>52</v>
      </c>
      <c r="D786" t="s">
        <v>47</v>
      </c>
      <c r="E786" t="s">
        <v>50</v>
      </c>
      <c r="F786" s="5">
        <v>43301</v>
      </c>
      <c r="G786" s="5">
        <v>43329</v>
      </c>
      <c r="H786" s="5">
        <v>43364</v>
      </c>
      <c r="I786" s="5">
        <v>43455</v>
      </c>
      <c r="J786">
        <v>21</v>
      </c>
      <c r="K786">
        <v>49</v>
      </c>
      <c r="L786">
        <v>84</v>
      </c>
      <c r="M786">
        <v>175</v>
      </c>
      <c r="N786">
        <v>13.6421117528515</v>
      </c>
      <c r="O786">
        <v>18.936646923182</v>
      </c>
      <c r="P786">
        <v>21.687446798233101</v>
      </c>
      <c r="Q786">
        <v>22.8415759004695</v>
      </c>
    </row>
    <row r="787" spans="1:17">
      <c r="A787" s="5">
        <v>43283</v>
      </c>
      <c r="B787" t="s">
        <v>51</v>
      </c>
      <c r="C787" t="s">
        <v>52</v>
      </c>
      <c r="D787" t="s">
        <v>47</v>
      </c>
      <c r="E787" t="s">
        <v>50</v>
      </c>
      <c r="F787" s="5">
        <v>43301</v>
      </c>
      <c r="G787" s="5">
        <v>43329</v>
      </c>
      <c r="H787" s="5">
        <v>43364</v>
      </c>
      <c r="I787" s="5">
        <v>43455</v>
      </c>
      <c r="J787">
        <v>18</v>
      </c>
      <c r="K787">
        <v>46</v>
      </c>
      <c r="L787">
        <v>81</v>
      </c>
      <c r="M787">
        <v>172</v>
      </c>
      <c r="N787">
        <v>13.4739168219494</v>
      </c>
      <c r="O787">
        <v>18.7684519922799</v>
      </c>
      <c r="P787">
        <v>21.519251867330901</v>
      </c>
      <c r="Q787">
        <v>22.6733809695674</v>
      </c>
    </row>
    <row r="788" spans="1:17">
      <c r="A788" s="5">
        <v>43284</v>
      </c>
      <c r="B788" t="s">
        <v>51</v>
      </c>
      <c r="C788" t="s">
        <v>52</v>
      </c>
      <c r="D788" t="s">
        <v>47</v>
      </c>
      <c r="E788" t="s">
        <v>50</v>
      </c>
      <c r="F788" s="5">
        <v>43301</v>
      </c>
      <c r="G788" s="5">
        <v>43329</v>
      </c>
      <c r="H788" s="5">
        <v>43364</v>
      </c>
      <c r="I788" s="5">
        <v>43455</v>
      </c>
      <c r="J788">
        <v>17</v>
      </c>
      <c r="K788">
        <v>45</v>
      </c>
      <c r="L788">
        <v>80</v>
      </c>
      <c r="M788">
        <v>171</v>
      </c>
      <c r="N788">
        <v>13.047800888778401</v>
      </c>
      <c r="O788">
        <v>18.342336059108899</v>
      </c>
      <c r="P788">
        <v>21.093135934159999</v>
      </c>
      <c r="Q788">
        <v>22.247265036396399</v>
      </c>
    </row>
    <row r="789" spans="1:17">
      <c r="A789" s="5">
        <v>43285</v>
      </c>
      <c r="B789" t="s">
        <v>51</v>
      </c>
      <c r="C789" t="s">
        <v>52</v>
      </c>
      <c r="D789" t="s">
        <v>47</v>
      </c>
      <c r="E789" t="s">
        <v>50</v>
      </c>
      <c r="F789" s="5">
        <v>43301</v>
      </c>
      <c r="G789" s="5">
        <v>43329</v>
      </c>
      <c r="H789" s="5">
        <v>43364</v>
      </c>
      <c r="I789" s="5">
        <v>43455</v>
      </c>
      <c r="J789">
        <v>16</v>
      </c>
      <c r="K789">
        <v>44</v>
      </c>
      <c r="L789">
        <v>79</v>
      </c>
      <c r="M789">
        <v>170</v>
      </c>
      <c r="N789">
        <v>11.105621021663399</v>
      </c>
      <c r="O789">
        <v>16.400156191993901</v>
      </c>
      <c r="P789">
        <v>19.150956067045001</v>
      </c>
      <c r="Q789">
        <v>20.305085169281401</v>
      </c>
    </row>
    <row r="790" spans="1:17">
      <c r="A790" s="5">
        <v>43286</v>
      </c>
      <c r="B790" t="s">
        <v>51</v>
      </c>
      <c r="C790" t="s">
        <v>52</v>
      </c>
      <c r="D790" t="s">
        <v>47</v>
      </c>
      <c r="E790" t="s">
        <v>50</v>
      </c>
      <c r="F790" s="5">
        <v>43301</v>
      </c>
      <c r="G790" s="5">
        <v>43329</v>
      </c>
      <c r="H790" s="5">
        <v>43364</v>
      </c>
      <c r="I790" s="5">
        <v>43455</v>
      </c>
      <c r="J790">
        <v>15</v>
      </c>
      <c r="K790">
        <v>43</v>
      </c>
      <c r="L790">
        <v>78</v>
      </c>
      <c r="M790">
        <v>169</v>
      </c>
      <c r="N790">
        <v>9.7336882529902091</v>
      </c>
      <c r="O790">
        <v>15.0282234233207</v>
      </c>
      <c r="P790">
        <v>17.779023298371801</v>
      </c>
      <c r="Q790">
        <v>18.933152400608201</v>
      </c>
    </row>
    <row r="791" spans="1:17">
      <c r="A791" s="5">
        <v>43287</v>
      </c>
      <c r="B791" t="s">
        <v>51</v>
      </c>
      <c r="C791" t="s">
        <v>52</v>
      </c>
      <c r="D791" t="s">
        <v>47</v>
      </c>
      <c r="E791" t="s">
        <v>50</v>
      </c>
      <c r="F791" s="5">
        <v>43301</v>
      </c>
      <c r="G791" s="5">
        <v>43329</v>
      </c>
      <c r="H791" s="5">
        <v>43364</v>
      </c>
      <c r="I791" s="5">
        <v>43455</v>
      </c>
      <c r="J791">
        <v>14</v>
      </c>
      <c r="K791">
        <v>42</v>
      </c>
      <c r="L791">
        <v>77</v>
      </c>
      <c r="M791">
        <v>168</v>
      </c>
      <c r="N791">
        <v>8.9108479685128401</v>
      </c>
      <c r="O791">
        <v>14.205383138843301</v>
      </c>
      <c r="P791">
        <v>16.9561830138944</v>
      </c>
      <c r="Q791">
        <v>18.110312116130899</v>
      </c>
    </row>
    <row r="792" spans="1:17">
      <c r="A792" s="5">
        <v>43290</v>
      </c>
      <c r="B792" t="s">
        <v>51</v>
      </c>
      <c r="C792" t="s">
        <v>52</v>
      </c>
      <c r="D792" t="s">
        <v>47</v>
      </c>
      <c r="E792" t="s">
        <v>50</v>
      </c>
      <c r="F792" s="5">
        <v>43301</v>
      </c>
      <c r="G792" s="5">
        <v>43329</v>
      </c>
      <c r="H792" s="5">
        <v>43364</v>
      </c>
      <c r="I792" s="5">
        <v>43455</v>
      </c>
      <c r="J792">
        <v>11</v>
      </c>
      <c r="K792">
        <v>39</v>
      </c>
      <c r="L792">
        <v>74</v>
      </c>
      <c r="M792">
        <v>165</v>
      </c>
      <c r="N792">
        <v>7.36356759074134</v>
      </c>
      <c r="O792">
        <v>12.658102761071801</v>
      </c>
      <c r="P792">
        <v>15.4089026361229</v>
      </c>
      <c r="Q792">
        <v>16.563031738359399</v>
      </c>
    </row>
    <row r="793" spans="1:17">
      <c r="A793" s="5">
        <v>43291</v>
      </c>
      <c r="B793" t="s">
        <v>51</v>
      </c>
      <c r="C793" t="s">
        <v>52</v>
      </c>
      <c r="D793" t="s">
        <v>47</v>
      </c>
      <c r="E793" t="s">
        <v>50</v>
      </c>
      <c r="F793" s="5">
        <v>43301</v>
      </c>
      <c r="G793" s="5">
        <v>43329</v>
      </c>
      <c r="H793" s="5">
        <v>43364</v>
      </c>
      <c r="I793" s="5">
        <v>43455</v>
      </c>
      <c r="J793">
        <v>10</v>
      </c>
      <c r="K793">
        <v>38</v>
      </c>
      <c r="L793">
        <v>73</v>
      </c>
      <c r="M793">
        <v>164</v>
      </c>
      <c r="N793">
        <v>6.2403968845340403</v>
      </c>
      <c r="O793">
        <v>11.5349320548645</v>
      </c>
      <c r="P793">
        <v>14.285731929915601</v>
      </c>
      <c r="Q793">
        <v>15.4398610321521</v>
      </c>
    </row>
    <row r="794" spans="1:17">
      <c r="A794" s="5">
        <v>43292</v>
      </c>
      <c r="B794" t="s">
        <v>51</v>
      </c>
      <c r="C794" t="s">
        <v>52</v>
      </c>
      <c r="D794" t="s">
        <v>47</v>
      </c>
      <c r="E794" t="s">
        <v>50</v>
      </c>
      <c r="F794" s="5">
        <v>43301</v>
      </c>
      <c r="G794" s="5">
        <v>43329</v>
      </c>
      <c r="H794" s="5">
        <v>43364</v>
      </c>
      <c r="I794" s="5">
        <v>43455</v>
      </c>
      <c r="J794">
        <v>9</v>
      </c>
      <c r="K794">
        <v>37</v>
      </c>
      <c r="L794">
        <v>72</v>
      </c>
      <c r="M794">
        <v>163</v>
      </c>
      <c r="N794">
        <v>5.5427219423088401</v>
      </c>
      <c r="O794">
        <v>10.8372571126393</v>
      </c>
      <c r="P794">
        <v>13.5880569876904</v>
      </c>
      <c r="Q794">
        <v>14.7421860899269</v>
      </c>
    </row>
    <row r="795" spans="1:17">
      <c r="A795" s="5">
        <v>43293</v>
      </c>
      <c r="B795" t="s">
        <v>51</v>
      </c>
      <c r="C795" t="s">
        <v>52</v>
      </c>
      <c r="D795" t="s">
        <v>47</v>
      </c>
      <c r="E795" t="s">
        <v>50</v>
      </c>
      <c r="F795" s="5">
        <v>43301</v>
      </c>
      <c r="G795" s="5">
        <v>43329</v>
      </c>
      <c r="H795" s="5">
        <v>43364</v>
      </c>
      <c r="I795" s="5">
        <v>43455</v>
      </c>
      <c r="J795">
        <v>8</v>
      </c>
      <c r="K795">
        <v>36</v>
      </c>
      <c r="L795">
        <v>71</v>
      </c>
      <c r="M795">
        <v>162</v>
      </c>
      <c r="N795">
        <v>4.8617713609048501</v>
      </c>
      <c r="O795">
        <v>10.1563065312353</v>
      </c>
      <c r="P795">
        <v>12.907106406286401</v>
      </c>
      <c r="Q795">
        <v>14.0612355085229</v>
      </c>
    </row>
    <row r="796" spans="1:17">
      <c r="A796" s="5">
        <v>43294</v>
      </c>
      <c r="B796" t="s">
        <v>51</v>
      </c>
      <c r="C796" t="s">
        <v>52</v>
      </c>
      <c r="D796" t="s">
        <v>47</v>
      </c>
      <c r="E796" t="s">
        <v>50</v>
      </c>
      <c r="F796" s="5">
        <v>43301</v>
      </c>
      <c r="G796" s="5">
        <v>43329</v>
      </c>
      <c r="H796" s="5">
        <v>43364</v>
      </c>
      <c r="I796" s="5">
        <v>43455</v>
      </c>
      <c r="J796">
        <v>7</v>
      </c>
      <c r="K796">
        <v>35</v>
      </c>
      <c r="L796">
        <v>70</v>
      </c>
      <c r="M796">
        <v>161</v>
      </c>
      <c r="N796">
        <v>3.0894136381941899</v>
      </c>
      <c r="O796">
        <v>8.3839488085246803</v>
      </c>
      <c r="P796">
        <v>11.1347486835758</v>
      </c>
      <c r="Q796">
        <v>12.2888777858122</v>
      </c>
    </row>
    <row r="797" spans="1:17">
      <c r="A797" s="5">
        <v>43297</v>
      </c>
      <c r="B797" t="s">
        <v>51</v>
      </c>
      <c r="C797" t="s">
        <v>52</v>
      </c>
      <c r="D797" t="s">
        <v>47</v>
      </c>
      <c r="E797" t="s">
        <v>50</v>
      </c>
      <c r="F797" s="5">
        <v>43301</v>
      </c>
      <c r="G797" s="5">
        <v>43329</v>
      </c>
      <c r="H797" s="5">
        <v>43364</v>
      </c>
      <c r="I797" s="5">
        <v>43455</v>
      </c>
      <c r="J797">
        <v>4</v>
      </c>
      <c r="K797">
        <v>32</v>
      </c>
      <c r="L797">
        <v>67</v>
      </c>
      <c r="M797">
        <v>158</v>
      </c>
      <c r="N797">
        <v>2.44034054146687</v>
      </c>
      <c r="O797">
        <v>7.7348757117973603</v>
      </c>
      <c r="P797">
        <v>10.4856755868484</v>
      </c>
      <c r="Q797">
        <v>11.639804689084899</v>
      </c>
    </row>
    <row r="798" spans="1:17">
      <c r="A798" s="5">
        <v>43298</v>
      </c>
      <c r="B798" t="s">
        <v>51</v>
      </c>
      <c r="C798" t="s">
        <v>52</v>
      </c>
      <c r="D798" t="s">
        <v>47</v>
      </c>
      <c r="E798" t="s">
        <v>50</v>
      </c>
      <c r="F798" s="5">
        <v>43301</v>
      </c>
      <c r="G798" s="5">
        <v>43329</v>
      </c>
      <c r="H798" s="5">
        <v>43364</v>
      </c>
      <c r="I798" s="5">
        <v>43455</v>
      </c>
      <c r="J798">
        <v>3</v>
      </c>
      <c r="K798">
        <v>31</v>
      </c>
      <c r="L798">
        <v>66</v>
      </c>
      <c r="M798">
        <v>157</v>
      </c>
      <c r="N798">
        <v>2.3802361157732199</v>
      </c>
      <c r="O798">
        <v>7.6747712861037103</v>
      </c>
      <c r="P798">
        <v>10.425571161154799</v>
      </c>
      <c r="Q798">
        <v>11.579700263391199</v>
      </c>
    </row>
    <row r="799" spans="1:17">
      <c r="A799" s="5">
        <v>43299</v>
      </c>
      <c r="B799" t="s">
        <v>51</v>
      </c>
      <c r="C799" t="s">
        <v>52</v>
      </c>
      <c r="D799" t="s">
        <v>47</v>
      </c>
      <c r="E799" t="s">
        <v>50</v>
      </c>
      <c r="F799" s="5">
        <v>43301</v>
      </c>
      <c r="G799" s="5">
        <v>43329</v>
      </c>
      <c r="H799" s="5">
        <v>43364</v>
      </c>
      <c r="I799" s="5">
        <v>43455</v>
      </c>
      <c r="J799">
        <v>2</v>
      </c>
      <c r="K799">
        <v>30</v>
      </c>
      <c r="L799">
        <v>65</v>
      </c>
      <c r="M799">
        <v>156</v>
      </c>
      <c r="N799">
        <v>0.89558158410399402</v>
      </c>
      <c r="O799">
        <v>6.19011675443448</v>
      </c>
      <c r="P799">
        <v>8.9409166294855602</v>
      </c>
      <c r="Q799">
        <v>10.095045731721999</v>
      </c>
    </row>
    <row r="800" spans="1:17">
      <c r="A800" s="5">
        <v>43300</v>
      </c>
      <c r="B800" t="s">
        <v>51</v>
      </c>
      <c r="C800" t="s">
        <v>52</v>
      </c>
      <c r="D800" t="s">
        <v>47</v>
      </c>
      <c r="E800" t="s">
        <v>50</v>
      </c>
      <c r="F800" s="5">
        <v>43301</v>
      </c>
      <c r="G800" s="5">
        <v>43329</v>
      </c>
      <c r="H800" s="5">
        <v>43364</v>
      </c>
      <c r="I800" s="5">
        <v>43455</v>
      </c>
      <c r="J800">
        <v>1</v>
      </c>
      <c r="K800">
        <v>29</v>
      </c>
      <c r="L800">
        <v>64</v>
      </c>
      <c r="M800">
        <v>155</v>
      </c>
      <c r="N800">
        <v>0.69377896600171396</v>
      </c>
      <c r="O800">
        <v>5.9883141363321997</v>
      </c>
      <c r="P800">
        <v>8.7391140113832808</v>
      </c>
      <c r="Q800">
        <v>9.8932431136197305</v>
      </c>
    </row>
    <row r="801" spans="1:17">
      <c r="A801" s="5">
        <v>43301</v>
      </c>
      <c r="B801" t="s">
        <v>51</v>
      </c>
      <c r="C801" t="s">
        <v>52</v>
      </c>
      <c r="D801" t="s">
        <v>47</v>
      </c>
      <c r="E801" t="s">
        <v>50</v>
      </c>
      <c r="F801" s="5">
        <v>43301</v>
      </c>
      <c r="G801" s="5">
        <v>43329</v>
      </c>
      <c r="H801" s="5">
        <v>43364</v>
      </c>
      <c r="I801" s="5">
        <v>43455</v>
      </c>
      <c r="J801">
        <v>0</v>
      </c>
      <c r="K801">
        <v>28</v>
      </c>
      <c r="L801">
        <v>63</v>
      </c>
      <c r="M801">
        <v>154</v>
      </c>
      <c r="N801">
        <v>0</v>
      </c>
      <c r="O801">
        <v>5.2945351703304899</v>
      </c>
      <c r="P801">
        <v>8.0453350453815702</v>
      </c>
      <c r="Q801">
        <v>9.1994641476180199</v>
      </c>
    </row>
    <row r="802" spans="1:17">
      <c r="A802" s="5">
        <v>43304</v>
      </c>
      <c r="B802" t="s">
        <v>52</v>
      </c>
      <c r="C802" t="s">
        <v>47</v>
      </c>
      <c r="D802" t="s">
        <v>50</v>
      </c>
      <c r="E802" t="s">
        <v>53</v>
      </c>
      <c r="F802" s="5">
        <v>43329</v>
      </c>
      <c r="G802" s="5">
        <v>43364</v>
      </c>
      <c r="H802" s="5">
        <v>43455</v>
      </c>
      <c r="I802" s="5">
        <v>43539</v>
      </c>
      <c r="J802">
        <v>25</v>
      </c>
      <c r="K802">
        <v>60</v>
      </c>
      <c r="L802">
        <v>151</v>
      </c>
      <c r="M802">
        <v>235</v>
      </c>
      <c r="N802">
        <v>5.0542382190810997</v>
      </c>
      <c r="O802">
        <v>7.80503809413218</v>
      </c>
      <c r="P802">
        <v>8.9591671963686306</v>
      </c>
      <c r="Q802">
        <v>9.1380731291632795</v>
      </c>
    </row>
    <row r="803" spans="1:17">
      <c r="A803" s="5">
        <v>43305</v>
      </c>
      <c r="B803" t="s">
        <v>52</v>
      </c>
      <c r="C803" t="s">
        <v>47</v>
      </c>
      <c r="D803" t="s">
        <v>50</v>
      </c>
      <c r="E803" t="s">
        <v>53</v>
      </c>
      <c r="F803" s="5">
        <v>43329</v>
      </c>
      <c r="G803" s="5">
        <v>43364</v>
      </c>
      <c r="H803" s="5">
        <v>43455</v>
      </c>
      <c r="I803" s="5">
        <v>43539</v>
      </c>
      <c r="J803">
        <v>24</v>
      </c>
      <c r="K803">
        <v>59</v>
      </c>
      <c r="L803">
        <v>150</v>
      </c>
      <c r="M803">
        <v>234</v>
      </c>
      <c r="N803">
        <v>5.0096405833968403</v>
      </c>
      <c r="O803">
        <v>7.7604404584479196</v>
      </c>
      <c r="P803">
        <v>8.9145695606843702</v>
      </c>
      <c r="Q803">
        <v>9.0934754934790192</v>
      </c>
    </row>
    <row r="804" spans="1:17">
      <c r="A804" s="5">
        <v>43306</v>
      </c>
      <c r="B804" t="s">
        <v>52</v>
      </c>
      <c r="C804" t="s">
        <v>47</v>
      </c>
      <c r="D804" t="s">
        <v>50</v>
      </c>
      <c r="E804" t="s">
        <v>53</v>
      </c>
      <c r="F804" s="5">
        <v>43329</v>
      </c>
      <c r="G804" s="5">
        <v>43364</v>
      </c>
      <c r="H804" s="5">
        <v>43455</v>
      </c>
      <c r="I804" s="5">
        <v>43539</v>
      </c>
      <c r="J804">
        <v>23</v>
      </c>
      <c r="K804">
        <v>58</v>
      </c>
      <c r="L804">
        <v>149</v>
      </c>
      <c r="M804">
        <v>233</v>
      </c>
      <c r="N804">
        <v>4.6712315737248504</v>
      </c>
      <c r="O804">
        <v>7.4220314487759298</v>
      </c>
      <c r="P804">
        <v>8.5761605510123804</v>
      </c>
      <c r="Q804">
        <v>8.7550664838070205</v>
      </c>
    </row>
    <row r="805" spans="1:17">
      <c r="A805" s="5">
        <v>43307</v>
      </c>
      <c r="B805" t="s">
        <v>52</v>
      </c>
      <c r="C805" t="s">
        <v>47</v>
      </c>
      <c r="D805" t="s">
        <v>50</v>
      </c>
      <c r="E805" t="s">
        <v>53</v>
      </c>
      <c r="F805" s="5">
        <v>43329</v>
      </c>
      <c r="G805" s="5">
        <v>43364</v>
      </c>
      <c r="H805" s="5">
        <v>43455</v>
      </c>
      <c r="I805" s="5">
        <v>43539</v>
      </c>
      <c r="J805">
        <v>22</v>
      </c>
      <c r="K805">
        <v>57</v>
      </c>
      <c r="L805">
        <v>148</v>
      </c>
      <c r="M805">
        <v>232</v>
      </c>
      <c r="N805">
        <v>4.2680767693499204</v>
      </c>
      <c r="O805">
        <v>7.0188766444009998</v>
      </c>
      <c r="P805">
        <v>8.1730057466374504</v>
      </c>
      <c r="Q805">
        <v>8.3519116794320993</v>
      </c>
    </row>
    <row r="806" spans="1:17">
      <c r="A806" s="5">
        <v>43308</v>
      </c>
      <c r="B806" t="s">
        <v>52</v>
      </c>
      <c r="C806" t="s">
        <v>47</v>
      </c>
      <c r="D806" t="s">
        <v>50</v>
      </c>
      <c r="E806" t="s">
        <v>53</v>
      </c>
      <c r="F806" s="5">
        <v>43329</v>
      </c>
      <c r="G806" s="5">
        <v>43364</v>
      </c>
      <c r="H806" s="5">
        <v>43455</v>
      </c>
      <c r="I806" s="5">
        <v>43539</v>
      </c>
      <c r="J806">
        <v>21</v>
      </c>
      <c r="K806">
        <v>56</v>
      </c>
      <c r="L806">
        <v>147</v>
      </c>
      <c r="M806">
        <v>231</v>
      </c>
      <c r="N806">
        <v>4.0709936649928302</v>
      </c>
      <c r="O806">
        <v>6.8217935400439096</v>
      </c>
      <c r="P806">
        <v>7.9759226422803602</v>
      </c>
      <c r="Q806">
        <v>8.15482857507501</v>
      </c>
    </row>
    <row r="807" spans="1:17">
      <c r="A807" s="5">
        <v>43311</v>
      </c>
      <c r="B807" t="s">
        <v>52</v>
      </c>
      <c r="C807" t="s">
        <v>47</v>
      </c>
      <c r="D807" t="s">
        <v>50</v>
      </c>
      <c r="E807" t="s">
        <v>53</v>
      </c>
      <c r="F807" s="5">
        <v>43329</v>
      </c>
      <c r="G807" s="5">
        <v>43364</v>
      </c>
      <c r="H807" s="5">
        <v>43455</v>
      </c>
      <c r="I807" s="5">
        <v>43539</v>
      </c>
      <c r="J807">
        <v>18</v>
      </c>
      <c r="K807">
        <v>53</v>
      </c>
      <c r="L807">
        <v>144</v>
      </c>
      <c r="M807">
        <v>228</v>
      </c>
      <c r="N807">
        <v>3.91312880512301</v>
      </c>
      <c r="O807">
        <v>6.6639286801740898</v>
      </c>
      <c r="P807">
        <v>7.8180577824105404</v>
      </c>
      <c r="Q807">
        <v>7.9969637152051902</v>
      </c>
    </row>
    <row r="808" spans="1:17">
      <c r="A808" s="5">
        <v>43312</v>
      </c>
      <c r="B808" t="s">
        <v>52</v>
      </c>
      <c r="C808" t="s">
        <v>47</v>
      </c>
      <c r="D808" t="s">
        <v>50</v>
      </c>
      <c r="E808" t="s">
        <v>53</v>
      </c>
      <c r="F808" s="5">
        <v>43329</v>
      </c>
      <c r="G808" s="5">
        <v>43364</v>
      </c>
      <c r="H808" s="5">
        <v>43455</v>
      </c>
      <c r="I808" s="5">
        <v>43539</v>
      </c>
      <c r="J808">
        <v>17</v>
      </c>
      <c r="K808">
        <v>52</v>
      </c>
      <c r="L808">
        <v>143</v>
      </c>
      <c r="M808">
        <v>227</v>
      </c>
      <c r="N808">
        <v>3.78049588079717</v>
      </c>
      <c r="O808">
        <v>6.5312957558482498</v>
      </c>
      <c r="P808">
        <v>7.6854248580847004</v>
      </c>
      <c r="Q808">
        <v>7.8643307908793396</v>
      </c>
    </row>
    <row r="809" spans="1:17">
      <c r="A809" s="5">
        <v>43313</v>
      </c>
      <c r="B809" t="s">
        <v>52</v>
      </c>
      <c r="C809" t="s">
        <v>47</v>
      </c>
      <c r="D809" t="s">
        <v>50</v>
      </c>
      <c r="E809" t="s">
        <v>53</v>
      </c>
      <c r="F809" s="5">
        <v>43329</v>
      </c>
      <c r="G809" s="5">
        <v>43364</v>
      </c>
      <c r="H809" s="5">
        <v>43455</v>
      </c>
      <c r="I809" s="5">
        <v>43539</v>
      </c>
      <c r="J809">
        <v>16</v>
      </c>
      <c r="K809">
        <v>51</v>
      </c>
      <c r="L809">
        <v>142</v>
      </c>
      <c r="M809">
        <v>226</v>
      </c>
      <c r="N809">
        <v>3.78049588079717</v>
      </c>
      <c r="O809">
        <v>6.5312957558482498</v>
      </c>
      <c r="P809">
        <v>7.6854248580847004</v>
      </c>
      <c r="Q809">
        <v>7.8643307908793396</v>
      </c>
    </row>
    <row r="810" spans="1:17">
      <c r="A810" s="5">
        <v>43314</v>
      </c>
      <c r="B810" t="s">
        <v>52</v>
      </c>
      <c r="C810" t="s">
        <v>47</v>
      </c>
      <c r="D810" t="s">
        <v>50</v>
      </c>
      <c r="E810" t="s">
        <v>53</v>
      </c>
      <c r="F810" s="5">
        <v>43329</v>
      </c>
      <c r="G810" s="5">
        <v>43364</v>
      </c>
      <c r="H810" s="5">
        <v>43455</v>
      </c>
      <c r="I810" s="5">
        <v>43539</v>
      </c>
      <c r="J810">
        <v>15</v>
      </c>
      <c r="K810">
        <v>50</v>
      </c>
      <c r="L810">
        <v>141</v>
      </c>
      <c r="M810">
        <v>225</v>
      </c>
      <c r="N810">
        <v>3.78049588079717</v>
      </c>
      <c r="O810">
        <v>6.5312957558482498</v>
      </c>
      <c r="P810">
        <v>7.6854248580847004</v>
      </c>
      <c r="Q810">
        <v>7.8643307908793396</v>
      </c>
    </row>
    <row r="811" spans="1:17">
      <c r="A811" s="5">
        <v>43315</v>
      </c>
      <c r="B811" t="s">
        <v>52</v>
      </c>
      <c r="C811" t="s">
        <v>47</v>
      </c>
      <c r="D811" t="s">
        <v>50</v>
      </c>
      <c r="E811" t="s">
        <v>53</v>
      </c>
      <c r="F811" s="5">
        <v>43329</v>
      </c>
      <c r="G811" s="5">
        <v>43364</v>
      </c>
      <c r="H811" s="5">
        <v>43455</v>
      </c>
      <c r="I811" s="5">
        <v>43539</v>
      </c>
      <c r="J811">
        <v>14</v>
      </c>
      <c r="K811">
        <v>49</v>
      </c>
      <c r="L811">
        <v>140</v>
      </c>
      <c r="M811">
        <v>224</v>
      </c>
      <c r="N811">
        <v>3.5544892855408499</v>
      </c>
      <c r="O811">
        <v>6.3052891605919399</v>
      </c>
      <c r="P811">
        <v>7.4594182628283896</v>
      </c>
      <c r="Q811">
        <v>7.6383241956230297</v>
      </c>
    </row>
    <row r="812" spans="1:17">
      <c r="A812" s="5">
        <v>43318</v>
      </c>
      <c r="B812" t="s">
        <v>52</v>
      </c>
      <c r="C812" t="s">
        <v>47</v>
      </c>
      <c r="D812" t="s">
        <v>50</v>
      </c>
      <c r="E812" t="s">
        <v>53</v>
      </c>
      <c r="F812" s="5">
        <v>43329</v>
      </c>
      <c r="G812" s="5">
        <v>43364</v>
      </c>
      <c r="H812" s="5">
        <v>43455</v>
      </c>
      <c r="I812" s="5">
        <v>43539</v>
      </c>
      <c r="J812">
        <v>11</v>
      </c>
      <c r="K812">
        <v>46</v>
      </c>
      <c r="L812">
        <v>137</v>
      </c>
      <c r="M812">
        <v>221</v>
      </c>
      <c r="N812">
        <v>3.5094492841473501</v>
      </c>
      <c r="O812">
        <v>6.2602491591984304</v>
      </c>
      <c r="P812">
        <v>7.4143782614348801</v>
      </c>
      <c r="Q812">
        <v>7.5932841942295299</v>
      </c>
    </row>
    <row r="813" spans="1:17">
      <c r="A813" s="5">
        <v>43319</v>
      </c>
      <c r="B813" t="s">
        <v>52</v>
      </c>
      <c r="C813" t="s">
        <v>47</v>
      </c>
      <c r="D813" t="s">
        <v>50</v>
      </c>
      <c r="E813" t="s">
        <v>53</v>
      </c>
      <c r="F813" s="5">
        <v>43329</v>
      </c>
      <c r="G813" s="5">
        <v>43364</v>
      </c>
      <c r="H813" s="5">
        <v>43455</v>
      </c>
      <c r="I813" s="5">
        <v>43539</v>
      </c>
      <c r="J813">
        <v>10</v>
      </c>
      <c r="K813">
        <v>45</v>
      </c>
      <c r="L813">
        <v>136</v>
      </c>
      <c r="M813">
        <v>220</v>
      </c>
      <c r="N813">
        <v>3.4463553873787802</v>
      </c>
      <c r="O813">
        <v>6.1971552624298596</v>
      </c>
      <c r="P813">
        <v>7.3512843646663102</v>
      </c>
      <c r="Q813">
        <v>7.53019029746096</v>
      </c>
    </row>
    <row r="814" spans="1:17">
      <c r="A814" s="5">
        <v>43320</v>
      </c>
      <c r="B814" t="s">
        <v>52</v>
      </c>
      <c r="C814" t="s">
        <v>47</v>
      </c>
      <c r="D814" t="s">
        <v>50</v>
      </c>
      <c r="E814" t="s">
        <v>53</v>
      </c>
      <c r="F814" s="5">
        <v>43329</v>
      </c>
      <c r="G814" s="5">
        <v>43364</v>
      </c>
      <c r="H814" s="5">
        <v>43455</v>
      </c>
      <c r="I814" s="5">
        <v>43539</v>
      </c>
      <c r="J814">
        <v>9</v>
      </c>
      <c r="K814">
        <v>44</v>
      </c>
      <c r="L814">
        <v>135</v>
      </c>
      <c r="M814">
        <v>219</v>
      </c>
      <c r="N814">
        <v>3.4463553873787802</v>
      </c>
      <c r="O814">
        <v>6.1971552624298596</v>
      </c>
      <c r="P814">
        <v>7.3512843646663102</v>
      </c>
      <c r="Q814">
        <v>7.53019029746096</v>
      </c>
    </row>
    <row r="815" spans="1:17">
      <c r="A815" s="5">
        <v>43321</v>
      </c>
      <c r="B815" t="s">
        <v>52</v>
      </c>
      <c r="C815" t="s">
        <v>47</v>
      </c>
      <c r="D815" t="s">
        <v>50</v>
      </c>
      <c r="E815" t="s">
        <v>53</v>
      </c>
      <c r="F815" s="5">
        <v>43329</v>
      </c>
      <c r="G815" s="5">
        <v>43364</v>
      </c>
      <c r="H815" s="5">
        <v>43455</v>
      </c>
      <c r="I815" s="5">
        <v>43539</v>
      </c>
      <c r="J815">
        <v>8</v>
      </c>
      <c r="K815">
        <v>43</v>
      </c>
      <c r="L815">
        <v>134</v>
      </c>
      <c r="M815">
        <v>218</v>
      </c>
      <c r="N815">
        <v>3.3001077078769301</v>
      </c>
      <c r="O815">
        <v>6.0509075829280103</v>
      </c>
      <c r="P815">
        <v>7.2050366851644601</v>
      </c>
      <c r="Q815">
        <v>7.3839426179591099</v>
      </c>
    </row>
    <row r="816" spans="1:17">
      <c r="A816" s="5">
        <v>43322</v>
      </c>
      <c r="B816" t="s">
        <v>52</v>
      </c>
      <c r="C816" t="s">
        <v>47</v>
      </c>
      <c r="D816" t="s">
        <v>50</v>
      </c>
      <c r="E816" t="s">
        <v>53</v>
      </c>
      <c r="F816" s="5">
        <v>43329</v>
      </c>
      <c r="G816" s="5">
        <v>43364</v>
      </c>
      <c r="H816" s="5">
        <v>43455</v>
      </c>
      <c r="I816" s="5">
        <v>43539</v>
      </c>
      <c r="J816">
        <v>7</v>
      </c>
      <c r="K816">
        <v>42</v>
      </c>
      <c r="L816">
        <v>133</v>
      </c>
      <c r="M816">
        <v>217</v>
      </c>
      <c r="N816">
        <v>1.18421305341547</v>
      </c>
      <c r="O816">
        <v>3.93501292846656</v>
      </c>
      <c r="P816">
        <v>5.0891420307030097</v>
      </c>
      <c r="Q816">
        <v>5.2680479634976498</v>
      </c>
    </row>
    <row r="817" spans="1:17">
      <c r="A817" s="5">
        <v>43325</v>
      </c>
      <c r="B817" t="s">
        <v>52</v>
      </c>
      <c r="C817" t="s">
        <v>47</v>
      </c>
      <c r="D817" t="s">
        <v>50</v>
      </c>
      <c r="E817" t="s">
        <v>53</v>
      </c>
      <c r="F817" s="5">
        <v>43329</v>
      </c>
      <c r="G817" s="5">
        <v>43364</v>
      </c>
      <c r="H817" s="5">
        <v>43455</v>
      </c>
      <c r="I817" s="5">
        <v>43539</v>
      </c>
      <c r="J817">
        <v>4</v>
      </c>
      <c r="K817">
        <v>39</v>
      </c>
      <c r="L817">
        <v>130</v>
      </c>
      <c r="M817">
        <v>214</v>
      </c>
      <c r="N817">
        <v>1.1097142595207401</v>
      </c>
      <c r="O817">
        <v>3.8605141345718201</v>
      </c>
      <c r="P817">
        <v>5.0146432368082703</v>
      </c>
      <c r="Q817">
        <v>5.1935491696029201</v>
      </c>
    </row>
    <row r="818" spans="1:17">
      <c r="A818" s="5">
        <v>43326</v>
      </c>
      <c r="B818" t="s">
        <v>52</v>
      </c>
      <c r="C818" t="s">
        <v>47</v>
      </c>
      <c r="D818" t="s">
        <v>50</v>
      </c>
      <c r="E818" t="s">
        <v>53</v>
      </c>
      <c r="F818" s="5">
        <v>43329</v>
      </c>
      <c r="G818" s="5">
        <v>43364</v>
      </c>
      <c r="H818" s="5">
        <v>43455</v>
      </c>
      <c r="I818" s="5">
        <v>43539</v>
      </c>
      <c r="J818">
        <v>3</v>
      </c>
      <c r="K818">
        <v>38</v>
      </c>
      <c r="L818">
        <v>129</v>
      </c>
      <c r="M818">
        <v>213</v>
      </c>
      <c r="N818">
        <v>1.1097142595207401</v>
      </c>
      <c r="O818">
        <v>3.8605141345718201</v>
      </c>
      <c r="P818">
        <v>5.0146432368082703</v>
      </c>
      <c r="Q818">
        <v>5.1935491696029201</v>
      </c>
    </row>
    <row r="819" spans="1:17">
      <c r="A819" s="5">
        <v>43327</v>
      </c>
      <c r="B819" t="s">
        <v>52</v>
      </c>
      <c r="C819" t="s">
        <v>47</v>
      </c>
      <c r="D819" t="s">
        <v>50</v>
      </c>
      <c r="E819" t="s">
        <v>53</v>
      </c>
      <c r="F819" s="5">
        <v>43329</v>
      </c>
      <c r="G819" s="5">
        <v>43364</v>
      </c>
      <c r="H819" s="5">
        <v>43455</v>
      </c>
      <c r="I819" s="5">
        <v>43539</v>
      </c>
      <c r="J819">
        <v>2</v>
      </c>
      <c r="K819">
        <v>37</v>
      </c>
      <c r="L819">
        <v>128</v>
      </c>
      <c r="M819">
        <v>212</v>
      </c>
      <c r="N819">
        <v>0.18547901100161099</v>
      </c>
      <c r="O819">
        <v>2.9362788860526901</v>
      </c>
      <c r="P819">
        <v>4.0904079882891402</v>
      </c>
      <c r="Q819">
        <v>4.26931392108379</v>
      </c>
    </row>
    <row r="820" spans="1:17">
      <c r="A820" s="5">
        <v>43328</v>
      </c>
      <c r="B820" t="s">
        <v>52</v>
      </c>
      <c r="C820" t="s">
        <v>47</v>
      </c>
      <c r="D820" t="s">
        <v>50</v>
      </c>
      <c r="E820" t="s">
        <v>53</v>
      </c>
      <c r="F820" s="5">
        <v>43329</v>
      </c>
      <c r="G820" s="5">
        <v>43364</v>
      </c>
      <c r="H820" s="5">
        <v>43455</v>
      </c>
      <c r="I820" s="5">
        <v>43539</v>
      </c>
      <c r="J820">
        <v>1</v>
      </c>
      <c r="K820">
        <v>36</v>
      </c>
      <c r="L820">
        <v>127</v>
      </c>
      <c r="M820">
        <v>211</v>
      </c>
      <c r="N820">
        <v>0</v>
      </c>
      <c r="O820">
        <v>2.7507998750510798</v>
      </c>
      <c r="P820">
        <v>3.90492897728753</v>
      </c>
      <c r="Q820">
        <v>4.0838349100821798</v>
      </c>
    </row>
    <row r="821" spans="1:17">
      <c r="A821" s="5">
        <v>43329</v>
      </c>
      <c r="B821" t="s">
        <v>52</v>
      </c>
      <c r="C821" t="s">
        <v>47</v>
      </c>
      <c r="D821" t="s">
        <v>50</v>
      </c>
      <c r="E821" t="s">
        <v>53</v>
      </c>
      <c r="F821" s="5">
        <v>43329</v>
      </c>
      <c r="G821" s="5">
        <v>43364</v>
      </c>
      <c r="H821" s="5">
        <v>43455</v>
      </c>
      <c r="I821" s="5">
        <v>43539</v>
      </c>
      <c r="J821">
        <v>0</v>
      </c>
      <c r="K821">
        <v>35</v>
      </c>
      <c r="L821">
        <v>126</v>
      </c>
      <c r="M821">
        <v>210</v>
      </c>
      <c r="N821">
        <v>0</v>
      </c>
      <c r="O821">
        <v>2.7507998750510798</v>
      </c>
      <c r="P821">
        <v>3.90492897728753</v>
      </c>
      <c r="Q821">
        <v>4.0838349100821798</v>
      </c>
    </row>
    <row r="822" spans="1:17">
      <c r="A822" s="5">
        <v>43332</v>
      </c>
      <c r="B822" t="s">
        <v>47</v>
      </c>
      <c r="C822" t="s">
        <v>54</v>
      </c>
      <c r="D822" t="s">
        <v>50</v>
      </c>
      <c r="E822" t="s">
        <v>53</v>
      </c>
      <c r="F822" s="5">
        <v>43364</v>
      </c>
      <c r="G822" s="5">
        <v>43392</v>
      </c>
      <c r="H822" s="5">
        <v>43455</v>
      </c>
      <c r="I822" s="5">
        <v>43539</v>
      </c>
      <c r="J822">
        <v>32</v>
      </c>
      <c r="K822">
        <v>60</v>
      </c>
      <c r="L822">
        <v>123</v>
      </c>
      <c r="M822">
        <v>207</v>
      </c>
      <c r="N822">
        <v>2.3962091414236002</v>
      </c>
      <c r="O822">
        <v>2.8072063037912001</v>
      </c>
      <c r="P822">
        <v>3.5503382436600499</v>
      </c>
      <c r="Q822">
        <v>3.7292441764547002</v>
      </c>
    </row>
    <row r="823" spans="1:17">
      <c r="A823" s="5">
        <v>43333</v>
      </c>
      <c r="B823" t="s">
        <v>47</v>
      </c>
      <c r="C823" t="s">
        <v>54</v>
      </c>
      <c r="D823" t="s">
        <v>50</v>
      </c>
      <c r="E823" t="s">
        <v>53</v>
      </c>
      <c r="F823" s="5">
        <v>43364</v>
      </c>
      <c r="G823" s="5">
        <v>43392</v>
      </c>
      <c r="H823" s="5">
        <v>43455</v>
      </c>
      <c r="I823" s="5">
        <v>43539</v>
      </c>
      <c r="J823">
        <v>31</v>
      </c>
      <c r="K823">
        <v>59</v>
      </c>
      <c r="L823">
        <v>122</v>
      </c>
      <c r="M823">
        <v>206</v>
      </c>
      <c r="N823">
        <v>2.2188599845136299</v>
      </c>
      <c r="O823">
        <v>2.62985714688122</v>
      </c>
      <c r="P823">
        <v>3.37298908675008</v>
      </c>
      <c r="Q823">
        <v>3.5518950195447299</v>
      </c>
    </row>
    <row r="824" spans="1:17">
      <c r="A824" s="5">
        <v>43334</v>
      </c>
      <c r="B824" t="s">
        <v>47</v>
      </c>
      <c r="C824" t="s">
        <v>54</v>
      </c>
      <c r="D824" t="s">
        <v>50</v>
      </c>
      <c r="E824" t="s">
        <v>53</v>
      </c>
      <c r="F824" s="5">
        <v>43364</v>
      </c>
      <c r="G824" s="5">
        <v>43392</v>
      </c>
      <c r="H824" s="5">
        <v>43455</v>
      </c>
      <c r="I824" s="5">
        <v>43539</v>
      </c>
      <c r="J824">
        <v>30</v>
      </c>
      <c r="K824">
        <v>58</v>
      </c>
      <c r="L824">
        <v>121</v>
      </c>
      <c r="M824">
        <v>205</v>
      </c>
      <c r="N824">
        <v>1.76461169647761</v>
      </c>
      <c r="O824">
        <v>2.1756088588451998</v>
      </c>
      <c r="P824">
        <v>2.9187407987140599</v>
      </c>
      <c r="Q824">
        <v>3.0976467315087102</v>
      </c>
    </row>
    <row r="825" spans="1:17">
      <c r="A825" s="5">
        <v>43335</v>
      </c>
      <c r="B825" t="s">
        <v>47</v>
      </c>
      <c r="C825" t="s">
        <v>54</v>
      </c>
      <c r="D825" t="s">
        <v>50</v>
      </c>
      <c r="E825" t="s">
        <v>53</v>
      </c>
      <c r="F825" s="5">
        <v>43364</v>
      </c>
      <c r="G825" s="5">
        <v>43392</v>
      </c>
      <c r="H825" s="5">
        <v>43455</v>
      </c>
      <c r="I825" s="5">
        <v>43539</v>
      </c>
      <c r="J825">
        <v>29</v>
      </c>
      <c r="K825">
        <v>57</v>
      </c>
      <c r="L825">
        <v>120</v>
      </c>
      <c r="M825">
        <v>204</v>
      </c>
      <c r="N825">
        <v>1.65070140291523</v>
      </c>
      <c r="O825">
        <v>2.0616985652828301</v>
      </c>
      <c r="P825">
        <v>2.80483050515168</v>
      </c>
      <c r="Q825">
        <v>2.9837364379463298</v>
      </c>
    </row>
    <row r="826" spans="1:17">
      <c r="A826" s="5">
        <v>43336</v>
      </c>
      <c r="B826" t="s">
        <v>47</v>
      </c>
      <c r="C826" t="s">
        <v>54</v>
      </c>
      <c r="D826" t="s">
        <v>50</v>
      </c>
      <c r="E826" t="s">
        <v>53</v>
      </c>
      <c r="F826" s="5">
        <v>43364</v>
      </c>
      <c r="G826" s="5">
        <v>43392</v>
      </c>
      <c r="H826" s="5">
        <v>43455</v>
      </c>
      <c r="I826" s="5">
        <v>43539</v>
      </c>
      <c r="J826">
        <v>28</v>
      </c>
      <c r="K826">
        <v>56</v>
      </c>
      <c r="L826">
        <v>119</v>
      </c>
      <c r="M826">
        <v>203</v>
      </c>
      <c r="N826">
        <v>1.19078749497657</v>
      </c>
      <c r="O826">
        <v>1.6017846573441601</v>
      </c>
      <c r="P826">
        <v>2.3449165972130199</v>
      </c>
      <c r="Q826">
        <v>2.5238225300076702</v>
      </c>
    </row>
    <row r="827" spans="1:17">
      <c r="A827" s="5">
        <v>43339</v>
      </c>
      <c r="B827" t="s">
        <v>47</v>
      </c>
      <c r="C827" t="s">
        <v>54</v>
      </c>
      <c r="D827" t="s">
        <v>50</v>
      </c>
      <c r="E827" t="s">
        <v>53</v>
      </c>
      <c r="F827" s="5">
        <v>43364</v>
      </c>
      <c r="G827" s="5">
        <v>43392</v>
      </c>
      <c r="H827" s="5">
        <v>43455</v>
      </c>
      <c r="I827" s="5">
        <v>43539</v>
      </c>
      <c r="J827">
        <v>25</v>
      </c>
      <c r="K827">
        <v>53</v>
      </c>
      <c r="L827">
        <v>116</v>
      </c>
      <c r="M827">
        <v>200</v>
      </c>
      <c r="N827">
        <v>0.78849712185186305</v>
      </c>
      <c r="O827">
        <v>1.19949428421945</v>
      </c>
      <c r="P827">
        <v>1.9426262240883101</v>
      </c>
      <c r="Q827">
        <v>2.1215321568829602</v>
      </c>
    </row>
    <row r="828" spans="1:17">
      <c r="A828" s="5">
        <v>43340</v>
      </c>
      <c r="B828" t="s">
        <v>47</v>
      </c>
      <c r="C828" t="s">
        <v>54</v>
      </c>
      <c r="D828" t="s">
        <v>50</v>
      </c>
      <c r="E828" t="s">
        <v>53</v>
      </c>
      <c r="F828" s="5">
        <v>43364</v>
      </c>
      <c r="G828" s="5">
        <v>43392</v>
      </c>
      <c r="H828" s="5">
        <v>43455</v>
      </c>
      <c r="I828" s="5">
        <v>43539</v>
      </c>
      <c r="J828">
        <v>24</v>
      </c>
      <c r="K828">
        <v>52</v>
      </c>
      <c r="L828">
        <v>115</v>
      </c>
      <c r="M828">
        <v>199</v>
      </c>
      <c r="N828">
        <v>0.72583986890410102</v>
      </c>
      <c r="O828">
        <v>1.13683703127169</v>
      </c>
      <c r="P828">
        <v>1.8799689711405501</v>
      </c>
      <c r="Q828">
        <v>2.0588749039351999</v>
      </c>
    </row>
    <row r="829" spans="1:17">
      <c r="A829" s="5">
        <v>43341</v>
      </c>
      <c r="B829" t="s">
        <v>47</v>
      </c>
      <c r="C829" t="s">
        <v>54</v>
      </c>
      <c r="D829" t="s">
        <v>50</v>
      </c>
      <c r="E829" t="s">
        <v>53</v>
      </c>
      <c r="F829" s="5">
        <v>43364</v>
      </c>
      <c r="G829" s="5">
        <v>43392</v>
      </c>
      <c r="H829" s="5">
        <v>43455</v>
      </c>
      <c r="I829" s="5">
        <v>43539</v>
      </c>
      <c r="J829">
        <v>23</v>
      </c>
      <c r="K829">
        <v>51</v>
      </c>
      <c r="L829">
        <v>114</v>
      </c>
      <c r="M829">
        <v>198</v>
      </c>
      <c r="N829">
        <v>0.67197015511263103</v>
      </c>
      <c r="O829">
        <v>1.0829673174802199</v>
      </c>
      <c r="P829">
        <v>1.82609925734908</v>
      </c>
      <c r="Q829">
        <v>2.0050051901437298</v>
      </c>
    </row>
    <row r="830" spans="1:17">
      <c r="A830" s="5">
        <v>43342</v>
      </c>
      <c r="B830" t="s">
        <v>47</v>
      </c>
      <c r="C830" t="s">
        <v>54</v>
      </c>
      <c r="D830" t="s">
        <v>50</v>
      </c>
      <c r="E830" t="s">
        <v>53</v>
      </c>
      <c r="F830" s="5">
        <v>43364</v>
      </c>
      <c r="G830" s="5">
        <v>43392</v>
      </c>
      <c r="H830" s="5">
        <v>43455</v>
      </c>
      <c r="I830" s="5">
        <v>43539</v>
      </c>
      <c r="J830">
        <v>22</v>
      </c>
      <c r="K830">
        <v>50</v>
      </c>
      <c r="L830">
        <v>113</v>
      </c>
      <c r="M830">
        <v>197</v>
      </c>
      <c r="N830">
        <v>0.67197015511263103</v>
      </c>
      <c r="O830">
        <v>1.0829673174802199</v>
      </c>
      <c r="P830">
        <v>1.82609925734908</v>
      </c>
      <c r="Q830">
        <v>2.0050051901437298</v>
      </c>
    </row>
    <row r="831" spans="1:17">
      <c r="A831" s="5">
        <v>43343</v>
      </c>
      <c r="B831" t="s">
        <v>47</v>
      </c>
      <c r="C831" t="s">
        <v>54</v>
      </c>
      <c r="D831" t="s">
        <v>50</v>
      </c>
      <c r="E831" t="s">
        <v>53</v>
      </c>
      <c r="F831" s="5">
        <v>43364</v>
      </c>
      <c r="G831" s="5">
        <v>43392</v>
      </c>
      <c r="H831" s="5">
        <v>43455</v>
      </c>
      <c r="I831" s="5">
        <v>43539</v>
      </c>
      <c r="J831">
        <v>21</v>
      </c>
      <c r="K831">
        <v>49</v>
      </c>
      <c r="L831">
        <v>112</v>
      </c>
      <c r="M831">
        <v>196</v>
      </c>
      <c r="N831">
        <v>0.67197015511263103</v>
      </c>
      <c r="O831">
        <v>1.0829673174802199</v>
      </c>
      <c r="P831">
        <v>1.82609925734908</v>
      </c>
      <c r="Q831">
        <v>2.0050051901437298</v>
      </c>
    </row>
    <row r="832" spans="1:17">
      <c r="A832" s="5">
        <v>43346</v>
      </c>
      <c r="B832" t="s">
        <v>47</v>
      </c>
      <c r="C832" t="s">
        <v>54</v>
      </c>
      <c r="D832" t="s">
        <v>50</v>
      </c>
      <c r="E832" t="s">
        <v>53</v>
      </c>
      <c r="F832" s="5">
        <v>43364</v>
      </c>
      <c r="G832" s="5">
        <v>43392</v>
      </c>
      <c r="H832" s="5">
        <v>43455</v>
      </c>
      <c r="I832" s="5">
        <v>43539</v>
      </c>
      <c r="J832">
        <v>18</v>
      </c>
      <c r="K832">
        <v>46</v>
      </c>
      <c r="L832">
        <v>109</v>
      </c>
      <c r="M832">
        <v>193</v>
      </c>
      <c r="N832">
        <v>0.67197015511263103</v>
      </c>
      <c r="O832">
        <v>1.0829673174802199</v>
      </c>
      <c r="P832">
        <v>1.82609925734908</v>
      </c>
      <c r="Q832">
        <v>2.0050051901437298</v>
      </c>
    </row>
    <row r="833" spans="1:17">
      <c r="A833" s="5">
        <v>43347</v>
      </c>
      <c r="B833" t="s">
        <v>47</v>
      </c>
      <c r="C833" t="s">
        <v>54</v>
      </c>
      <c r="D833" t="s">
        <v>50</v>
      </c>
      <c r="E833" t="s">
        <v>53</v>
      </c>
      <c r="F833" s="5">
        <v>43364</v>
      </c>
      <c r="G833" s="5">
        <v>43392</v>
      </c>
      <c r="H833" s="5">
        <v>43455</v>
      </c>
      <c r="I833" s="5">
        <v>43539</v>
      </c>
      <c r="J833">
        <v>17</v>
      </c>
      <c r="K833">
        <v>45</v>
      </c>
      <c r="L833">
        <v>108</v>
      </c>
      <c r="M833">
        <v>192</v>
      </c>
      <c r="N833">
        <v>0.67197015511263103</v>
      </c>
      <c r="O833">
        <v>1.0829673174802199</v>
      </c>
      <c r="P833">
        <v>1.82609925734908</v>
      </c>
      <c r="Q833">
        <v>2.0050051901437298</v>
      </c>
    </row>
    <row r="834" spans="1:17">
      <c r="A834" s="5">
        <v>43348</v>
      </c>
      <c r="B834" t="s">
        <v>47</v>
      </c>
      <c r="C834" t="s">
        <v>54</v>
      </c>
      <c r="D834" t="s">
        <v>50</v>
      </c>
      <c r="E834" t="s">
        <v>53</v>
      </c>
      <c r="F834" s="5">
        <v>43364</v>
      </c>
      <c r="G834" s="5">
        <v>43392</v>
      </c>
      <c r="H834" s="5">
        <v>43455</v>
      </c>
      <c r="I834" s="5">
        <v>43539</v>
      </c>
      <c r="J834">
        <v>16</v>
      </c>
      <c r="K834">
        <v>44</v>
      </c>
      <c r="L834">
        <v>107</v>
      </c>
      <c r="M834">
        <v>191</v>
      </c>
      <c r="N834">
        <v>0.67197015511263103</v>
      </c>
      <c r="O834">
        <v>1.0829673174802199</v>
      </c>
      <c r="P834">
        <v>1.82609925734908</v>
      </c>
      <c r="Q834">
        <v>2.0050051901437298</v>
      </c>
    </row>
    <row r="835" spans="1:17">
      <c r="A835" s="5">
        <v>43349</v>
      </c>
      <c r="B835" t="s">
        <v>47</v>
      </c>
      <c r="C835" t="s">
        <v>54</v>
      </c>
      <c r="D835" t="s">
        <v>50</v>
      </c>
      <c r="E835" t="s">
        <v>53</v>
      </c>
      <c r="F835" s="5">
        <v>43364</v>
      </c>
      <c r="G835" s="5">
        <v>43392</v>
      </c>
      <c r="H835" s="5">
        <v>43455</v>
      </c>
      <c r="I835" s="5">
        <v>43539</v>
      </c>
      <c r="J835">
        <v>15</v>
      </c>
      <c r="K835">
        <v>43</v>
      </c>
      <c r="L835">
        <v>106</v>
      </c>
      <c r="M835">
        <v>190</v>
      </c>
      <c r="N835">
        <v>0.67197015511263103</v>
      </c>
      <c r="O835">
        <v>1.0829673174802199</v>
      </c>
      <c r="P835">
        <v>1.82609925734908</v>
      </c>
      <c r="Q835">
        <v>2.0050051901437298</v>
      </c>
    </row>
    <row r="836" spans="1:17">
      <c r="A836" s="5">
        <v>43350</v>
      </c>
      <c r="B836" t="s">
        <v>47</v>
      </c>
      <c r="C836" t="s">
        <v>54</v>
      </c>
      <c r="D836" t="s">
        <v>50</v>
      </c>
      <c r="E836" t="s">
        <v>53</v>
      </c>
      <c r="F836" s="5">
        <v>43364</v>
      </c>
      <c r="G836" s="5">
        <v>43392</v>
      </c>
      <c r="H836" s="5">
        <v>43455</v>
      </c>
      <c r="I836" s="5">
        <v>43539</v>
      </c>
      <c r="J836">
        <v>14</v>
      </c>
      <c r="K836">
        <v>42</v>
      </c>
      <c r="L836">
        <v>105</v>
      </c>
      <c r="M836">
        <v>189</v>
      </c>
      <c r="N836">
        <v>0.67197015511263103</v>
      </c>
      <c r="O836">
        <v>1.0829673174802199</v>
      </c>
      <c r="P836">
        <v>1.82609925734908</v>
      </c>
      <c r="Q836">
        <v>2.0050051901437298</v>
      </c>
    </row>
    <row r="837" spans="1:17">
      <c r="A837" s="5">
        <v>43353</v>
      </c>
      <c r="B837" t="s">
        <v>47</v>
      </c>
      <c r="C837" t="s">
        <v>54</v>
      </c>
      <c r="D837" t="s">
        <v>50</v>
      </c>
      <c r="E837" t="s">
        <v>53</v>
      </c>
      <c r="F837" s="5">
        <v>43364</v>
      </c>
      <c r="G837" s="5">
        <v>43392</v>
      </c>
      <c r="H837" s="5">
        <v>43455</v>
      </c>
      <c r="I837" s="5">
        <v>43539</v>
      </c>
      <c r="J837">
        <v>11</v>
      </c>
      <c r="K837">
        <v>39</v>
      </c>
      <c r="L837">
        <v>102</v>
      </c>
      <c r="M837">
        <v>186</v>
      </c>
      <c r="N837">
        <v>0.67197015511263103</v>
      </c>
      <c r="O837">
        <v>1.0829673174802199</v>
      </c>
      <c r="P837">
        <v>1.82609925734908</v>
      </c>
      <c r="Q837">
        <v>2.0050051901437298</v>
      </c>
    </row>
    <row r="838" spans="1:17">
      <c r="A838" s="5">
        <v>43354</v>
      </c>
      <c r="B838" t="s">
        <v>47</v>
      </c>
      <c r="C838" t="s">
        <v>54</v>
      </c>
      <c r="D838" t="s">
        <v>50</v>
      </c>
      <c r="E838" t="s">
        <v>53</v>
      </c>
      <c r="F838" s="5">
        <v>43364</v>
      </c>
      <c r="G838" s="5">
        <v>43392</v>
      </c>
      <c r="H838" s="5">
        <v>43455</v>
      </c>
      <c r="I838" s="5">
        <v>43539</v>
      </c>
      <c r="J838">
        <v>10</v>
      </c>
      <c r="K838">
        <v>38</v>
      </c>
      <c r="L838">
        <v>101</v>
      </c>
      <c r="M838">
        <v>185</v>
      </c>
      <c r="N838">
        <v>0.67197015511263103</v>
      </c>
      <c r="O838">
        <v>1.0829673174802199</v>
      </c>
      <c r="P838">
        <v>1.82609925734908</v>
      </c>
      <c r="Q838">
        <v>2.0050051901437298</v>
      </c>
    </row>
    <row r="839" spans="1:17">
      <c r="A839" s="5">
        <v>43355</v>
      </c>
      <c r="B839" t="s">
        <v>47</v>
      </c>
      <c r="C839" t="s">
        <v>54</v>
      </c>
      <c r="D839" t="s">
        <v>50</v>
      </c>
      <c r="E839" t="s">
        <v>53</v>
      </c>
      <c r="F839" s="5">
        <v>43364</v>
      </c>
      <c r="G839" s="5">
        <v>43392</v>
      </c>
      <c r="H839" s="5">
        <v>43455</v>
      </c>
      <c r="I839" s="5">
        <v>43539</v>
      </c>
      <c r="J839">
        <v>9</v>
      </c>
      <c r="K839">
        <v>37</v>
      </c>
      <c r="L839">
        <v>100</v>
      </c>
      <c r="M839">
        <v>184</v>
      </c>
      <c r="N839">
        <v>0.67197015511263103</v>
      </c>
      <c r="O839">
        <v>1.0829673174802199</v>
      </c>
      <c r="P839">
        <v>1.82609925734908</v>
      </c>
      <c r="Q839">
        <v>2.0050051901437298</v>
      </c>
    </row>
    <row r="840" spans="1:17">
      <c r="A840" s="5">
        <v>43356</v>
      </c>
      <c r="B840" t="s">
        <v>47</v>
      </c>
      <c r="C840" t="s">
        <v>54</v>
      </c>
      <c r="D840" t="s">
        <v>50</v>
      </c>
      <c r="E840" t="s">
        <v>53</v>
      </c>
      <c r="F840" s="5">
        <v>43364</v>
      </c>
      <c r="G840" s="5">
        <v>43392</v>
      </c>
      <c r="H840" s="5">
        <v>43455</v>
      </c>
      <c r="I840" s="5">
        <v>43539</v>
      </c>
      <c r="J840">
        <v>8</v>
      </c>
      <c r="K840">
        <v>36</v>
      </c>
      <c r="L840">
        <v>99</v>
      </c>
      <c r="M840">
        <v>183</v>
      </c>
      <c r="N840">
        <v>0.67197015511263103</v>
      </c>
      <c r="O840">
        <v>1.0829673174802199</v>
      </c>
      <c r="P840">
        <v>1.82609925734908</v>
      </c>
      <c r="Q840">
        <v>2.0050051901437298</v>
      </c>
    </row>
    <row r="841" spans="1:17">
      <c r="A841" s="5">
        <v>43357</v>
      </c>
      <c r="B841" t="s">
        <v>47</v>
      </c>
      <c r="C841" t="s">
        <v>54</v>
      </c>
      <c r="D841" t="s">
        <v>50</v>
      </c>
      <c r="E841" t="s">
        <v>53</v>
      </c>
      <c r="F841" s="5">
        <v>43364</v>
      </c>
      <c r="G841" s="5">
        <v>43392</v>
      </c>
      <c r="H841" s="5">
        <v>43455</v>
      </c>
      <c r="I841" s="5">
        <v>43539</v>
      </c>
      <c r="J841">
        <v>7</v>
      </c>
      <c r="K841">
        <v>35</v>
      </c>
      <c r="L841">
        <v>98</v>
      </c>
      <c r="M841">
        <v>182</v>
      </c>
      <c r="N841">
        <v>0.249808819099476</v>
      </c>
      <c r="O841">
        <v>0.66080598146706804</v>
      </c>
      <c r="P841">
        <v>1.40393792133593</v>
      </c>
      <c r="Q841">
        <v>1.58284385413057</v>
      </c>
    </row>
    <row r="842" spans="1:17">
      <c r="A842" s="5">
        <v>43360</v>
      </c>
      <c r="B842" t="s">
        <v>47</v>
      </c>
      <c r="C842" t="s">
        <v>54</v>
      </c>
      <c r="D842" t="s">
        <v>50</v>
      </c>
      <c r="E842" t="s">
        <v>53</v>
      </c>
      <c r="F842" s="5">
        <v>43364</v>
      </c>
      <c r="G842" s="5">
        <v>43392</v>
      </c>
      <c r="H842" s="5">
        <v>43455</v>
      </c>
      <c r="I842" s="5">
        <v>43539</v>
      </c>
      <c r="J842">
        <v>4</v>
      </c>
      <c r="K842">
        <v>32</v>
      </c>
      <c r="L842">
        <v>95</v>
      </c>
      <c r="M842">
        <v>179</v>
      </c>
      <c r="N842">
        <v>0.249808819099476</v>
      </c>
      <c r="O842">
        <v>0.66080598146706804</v>
      </c>
      <c r="P842">
        <v>1.40393792133593</v>
      </c>
      <c r="Q842">
        <v>1.58284385413057</v>
      </c>
    </row>
    <row r="843" spans="1:17">
      <c r="A843" s="5">
        <v>43361</v>
      </c>
      <c r="B843" t="s">
        <v>47</v>
      </c>
      <c r="C843" t="s">
        <v>54</v>
      </c>
      <c r="D843" t="s">
        <v>50</v>
      </c>
      <c r="E843" t="s">
        <v>53</v>
      </c>
      <c r="F843" s="5">
        <v>43364</v>
      </c>
      <c r="G843" s="5">
        <v>43392</v>
      </c>
      <c r="H843" s="5">
        <v>43455</v>
      </c>
      <c r="I843" s="5">
        <v>43539</v>
      </c>
      <c r="J843">
        <v>3</v>
      </c>
      <c r="K843">
        <v>31</v>
      </c>
      <c r="L843">
        <v>94</v>
      </c>
      <c r="M843">
        <v>178</v>
      </c>
      <c r="N843">
        <v>0.249808819099476</v>
      </c>
      <c r="O843">
        <v>0.66080598146706804</v>
      </c>
      <c r="P843">
        <v>1.40393792133593</v>
      </c>
      <c r="Q843">
        <v>1.58284385413057</v>
      </c>
    </row>
    <row r="844" spans="1:17">
      <c r="A844" s="5">
        <v>43362</v>
      </c>
      <c r="B844" t="s">
        <v>47</v>
      </c>
      <c r="C844" t="s">
        <v>54</v>
      </c>
      <c r="D844" t="s">
        <v>50</v>
      </c>
      <c r="E844" t="s">
        <v>53</v>
      </c>
      <c r="F844" s="5">
        <v>43364</v>
      </c>
      <c r="G844" s="5">
        <v>43392</v>
      </c>
      <c r="H844" s="5">
        <v>43455</v>
      </c>
      <c r="I844" s="5">
        <v>43539</v>
      </c>
      <c r="J844">
        <v>2</v>
      </c>
      <c r="K844">
        <v>30</v>
      </c>
      <c r="L844">
        <v>93</v>
      </c>
      <c r="M844">
        <v>177</v>
      </c>
      <c r="N844">
        <v>0.249808819099476</v>
      </c>
      <c r="O844">
        <v>0.66080598146706804</v>
      </c>
      <c r="P844">
        <v>1.40393792133593</v>
      </c>
      <c r="Q844">
        <v>1.58284385413057</v>
      </c>
    </row>
    <row r="845" spans="1:17">
      <c r="A845" s="5">
        <v>43363</v>
      </c>
      <c r="B845" t="s">
        <v>47</v>
      </c>
      <c r="C845" t="s">
        <v>54</v>
      </c>
      <c r="D845" t="s">
        <v>50</v>
      </c>
      <c r="E845" t="s">
        <v>53</v>
      </c>
      <c r="F845" s="5">
        <v>43364</v>
      </c>
      <c r="G845" s="5">
        <v>43392</v>
      </c>
      <c r="H845" s="5">
        <v>43455</v>
      </c>
      <c r="I845" s="5">
        <v>43539</v>
      </c>
      <c r="J845">
        <v>1</v>
      </c>
      <c r="K845">
        <v>29</v>
      </c>
      <c r="L845">
        <v>92</v>
      </c>
      <c r="M845">
        <v>176</v>
      </c>
      <c r="N845">
        <v>0</v>
      </c>
      <c r="O845">
        <v>0.41099716236759198</v>
      </c>
      <c r="P845">
        <v>1.1541291022364499</v>
      </c>
      <c r="Q845">
        <v>1.3330350350311</v>
      </c>
    </row>
    <row r="846" spans="1:17">
      <c r="A846" s="5">
        <v>43364</v>
      </c>
      <c r="B846" t="s">
        <v>47</v>
      </c>
      <c r="C846" t="s">
        <v>54</v>
      </c>
      <c r="D846" t="s">
        <v>50</v>
      </c>
      <c r="E846" t="s">
        <v>53</v>
      </c>
      <c r="F846" s="5">
        <v>43364</v>
      </c>
      <c r="G846" s="5">
        <v>43392</v>
      </c>
      <c r="H846" s="5">
        <v>43455</v>
      </c>
      <c r="I846" s="5">
        <v>43539</v>
      </c>
      <c r="J846">
        <v>0</v>
      </c>
      <c r="K846">
        <v>28</v>
      </c>
      <c r="L846">
        <v>91</v>
      </c>
      <c r="M846">
        <v>175</v>
      </c>
      <c r="N846">
        <v>0</v>
      </c>
      <c r="O846">
        <v>0.41099716236759198</v>
      </c>
      <c r="P846">
        <v>1.1541291022364499</v>
      </c>
      <c r="Q846">
        <v>1.3330350350311</v>
      </c>
    </row>
    <row r="847" spans="1:17">
      <c r="A847" s="5">
        <v>43368</v>
      </c>
      <c r="B847" t="s">
        <v>54</v>
      </c>
      <c r="C847" t="s">
        <v>55</v>
      </c>
      <c r="D847" t="s">
        <v>50</v>
      </c>
      <c r="E847" t="s">
        <v>53</v>
      </c>
      <c r="F847" s="5">
        <v>43392</v>
      </c>
      <c r="G847" s="5">
        <v>43420</v>
      </c>
      <c r="H847" s="5">
        <v>43455</v>
      </c>
      <c r="I847" s="5">
        <v>43539</v>
      </c>
      <c r="J847">
        <v>24</v>
      </c>
      <c r="K847">
        <v>52</v>
      </c>
      <c r="L847">
        <v>87</v>
      </c>
      <c r="M847">
        <v>171</v>
      </c>
      <c r="N847">
        <v>0.41099716236759198</v>
      </c>
      <c r="O847">
        <v>0.92724167035239102</v>
      </c>
      <c r="P847">
        <v>1.1541291022364499</v>
      </c>
      <c r="Q847">
        <v>1.3330350350311</v>
      </c>
    </row>
    <row r="848" spans="1:17">
      <c r="A848" s="5">
        <v>43369</v>
      </c>
      <c r="B848" t="s">
        <v>54</v>
      </c>
      <c r="C848" t="s">
        <v>55</v>
      </c>
      <c r="D848" t="s">
        <v>50</v>
      </c>
      <c r="E848" t="s">
        <v>53</v>
      </c>
      <c r="F848" s="5">
        <v>43392</v>
      </c>
      <c r="G848" s="5">
        <v>43420</v>
      </c>
      <c r="H848" s="5">
        <v>43455</v>
      </c>
      <c r="I848" s="5">
        <v>43539</v>
      </c>
      <c r="J848">
        <v>23</v>
      </c>
      <c r="K848">
        <v>51</v>
      </c>
      <c r="L848">
        <v>86</v>
      </c>
      <c r="M848">
        <v>170</v>
      </c>
      <c r="N848">
        <v>0.11705607379616299</v>
      </c>
      <c r="O848">
        <v>0.63330058178096205</v>
      </c>
      <c r="P848">
        <v>0.86018801366501996</v>
      </c>
      <c r="Q848">
        <v>1.03909394645967</v>
      </c>
    </row>
    <row r="849" spans="1:17">
      <c r="A849" s="5">
        <v>43370</v>
      </c>
      <c r="B849" t="s">
        <v>54</v>
      </c>
      <c r="C849" t="s">
        <v>55</v>
      </c>
      <c r="D849" t="s">
        <v>50</v>
      </c>
      <c r="E849" t="s">
        <v>53</v>
      </c>
      <c r="F849" s="5">
        <v>43392</v>
      </c>
      <c r="G849" s="5">
        <v>43420</v>
      </c>
      <c r="H849" s="5">
        <v>43455</v>
      </c>
      <c r="I849" s="5">
        <v>43539</v>
      </c>
      <c r="J849">
        <v>22</v>
      </c>
      <c r="K849">
        <v>50</v>
      </c>
      <c r="L849">
        <v>85</v>
      </c>
      <c r="M849">
        <v>169</v>
      </c>
      <c r="N849">
        <v>0.11705607379616299</v>
      </c>
      <c r="O849">
        <v>0.63330058178096205</v>
      </c>
      <c r="P849">
        <v>0.86018801366501996</v>
      </c>
      <c r="Q849">
        <v>1.03909394645967</v>
      </c>
    </row>
    <row r="850" spans="1:17">
      <c r="A850" s="5">
        <v>43371</v>
      </c>
      <c r="B850" t="s">
        <v>54</v>
      </c>
      <c r="C850" t="s">
        <v>55</v>
      </c>
      <c r="D850" t="s">
        <v>50</v>
      </c>
      <c r="E850" t="s">
        <v>53</v>
      </c>
      <c r="F850" s="5">
        <v>43392</v>
      </c>
      <c r="G850" s="5">
        <v>43420</v>
      </c>
      <c r="H850" s="5">
        <v>43455</v>
      </c>
      <c r="I850" s="5">
        <v>43539</v>
      </c>
      <c r="J850">
        <v>21</v>
      </c>
      <c r="K850">
        <v>49</v>
      </c>
      <c r="L850">
        <v>84</v>
      </c>
      <c r="M850">
        <v>168</v>
      </c>
      <c r="N850">
        <v>0.11705607379616299</v>
      </c>
      <c r="O850">
        <v>0.63330058178096205</v>
      </c>
      <c r="P850">
        <v>0.86018801366501996</v>
      </c>
      <c r="Q850">
        <v>1.03909394645967</v>
      </c>
    </row>
    <row r="851" spans="1:17">
      <c r="A851" s="5">
        <v>43381</v>
      </c>
      <c r="B851" t="s">
        <v>54</v>
      </c>
      <c r="C851" t="s">
        <v>55</v>
      </c>
      <c r="D851" t="s">
        <v>50</v>
      </c>
      <c r="E851" t="s">
        <v>53</v>
      </c>
      <c r="F851" s="5">
        <v>43392</v>
      </c>
      <c r="G851" s="5">
        <v>43420</v>
      </c>
      <c r="H851" s="5">
        <v>43455</v>
      </c>
      <c r="I851" s="5">
        <v>43539</v>
      </c>
      <c r="J851">
        <v>11</v>
      </c>
      <c r="K851">
        <v>39</v>
      </c>
      <c r="L851">
        <v>74</v>
      </c>
      <c r="M851">
        <v>158</v>
      </c>
      <c r="N851">
        <v>0.11705607379616299</v>
      </c>
      <c r="O851">
        <v>0.63330058178096205</v>
      </c>
      <c r="P851">
        <v>0.86018801366501996</v>
      </c>
      <c r="Q851">
        <v>1.03909394645967</v>
      </c>
    </row>
    <row r="852" spans="1:17">
      <c r="A852" s="5">
        <v>43382</v>
      </c>
      <c r="B852" t="s">
        <v>54</v>
      </c>
      <c r="C852" t="s">
        <v>55</v>
      </c>
      <c r="D852" t="s">
        <v>50</v>
      </c>
      <c r="E852" t="s">
        <v>53</v>
      </c>
      <c r="F852" s="5">
        <v>43392</v>
      </c>
      <c r="G852" s="5">
        <v>43420</v>
      </c>
      <c r="H852" s="5">
        <v>43455</v>
      </c>
      <c r="I852" s="5">
        <v>43539</v>
      </c>
      <c r="J852">
        <v>10</v>
      </c>
      <c r="K852">
        <v>38</v>
      </c>
      <c r="L852">
        <v>73</v>
      </c>
      <c r="M852">
        <v>157</v>
      </c>
      <c r="N852">
        <v>0.11705607379616299</v>
      </c>
      <c r="O852">
        <v>0.63330058178096205</v>
      </c>
      <c r="P852">
        <v>0.86018801366501996</v>
      </c>
      <c r="Q852">
        <v>1.03909394645967</v>
      </c>
    </row>
    <row r="853" spans="1:17">
      <c r="A853" s="5">
        <v>43383</v>
      </c>
      <c r="B853" t="s">
        <v>54</v>
      </c>
      <c r="C853" t="s">
        <v>55</v>
      </c>
      <c r="D853" t="s">
        <v>50</v>
      </c>
      <c r="E853" t="s">
        <v>53</v>
      </c>
      <c r="F853" s="5">
        <v>43392</v>
      </c>
      <c r="G853" s="5">
        <v>43420</v>
      </c>
      <c r="H853" s="5">
        <v>43455</v>
      </c>
      <c r="I853" s="5">
        <v>43539</v>
      </c>
      <c r="J853">
        <v>9</v>
      </c>
      <c r="K853">
        <v>37</v>
      </c>
      <c r="L853">
        <v>72</v>
      </c>
      <c r="M853">
        <v>156</v>
      </c>
      <c r="N853">
        <v>0.11705607379616299</v>
      </c>
      <c r="O853">
        <v>0.63330058178096205</v>
      </c>
      <c r="P853">
        <v>0.86018801366501996</v>
      </c>
      <c r="Q853">
        <v>1.03909394645967</v>
      </c>
    </row>
    <row r="854" spans="1:17">
      <c r="A854" s="5">
        <v>43384</v>
      </c>
      <c r="B854" t="s">
        <v>54</v>
      </c>
      <c r="C854" t="s">
        <v>55</v>
      </c>
      <c r="D854" t="s">
        <v>50</v>
      </c>
      <c r="E854" t="s">
        <v>53</v>
      </c>
      <c r="F854" s="5">
        <v>43392</v>
      </c>
      <c r="G854" s="5">
        <v>43420</v>
      </c>
      <c r="H854" s="5">
        <v>43455</v>
      </c>
      <c r="I854" s="5">
        <v>43539</v>
      </c>
      <c r="J854">
        <v>8</v>
      </c>
      <c r="K854">
        <v>36</v>
      </c>
      <c r="L854">
        <v>71</v>
      </c>
      <c r="M854">
        <v>155</v>
      </c>
      <c r="N854">
        <v>0.11705607379616299</v>
      </c>
      <c r="O854">
        <v>0.63330058178096205</v>
      </c>
      <c r="P854">
        <v>0.86018801366501996</v>
      </c>
      <c r="Q854">
        <v>1.03909394645967</v>
      </c>
    </row>
    <row r="855" spans="1:17">
      <c r="A855" s="5">
        <v>43385</v>
      </c>
      <c r="B855" t="s">
        <v>54</v>
      </c>
      <c r="C855" t="s">
        <v>55</v>
      </c>
      <c r="D855" t="s">
        <v>50</v>
      </c>
      <c r="E855" t="s">
        <v>53</v>
      </c>
      <c r="F855" s="5">
        <v>43392</v>
      </c>
      <c r="G855" s="5">
        <v>43420</v>
      </c>
      <c r="H855" s="5">
        <v>43455</v>
      </c>
      <c r="I855" s="5">
        <v>43539</v>
      </c>
      <c r="J855">
        <v>7</v>
      </c>
      <c r="K855">
        <v>35</v>
      </c>
      <c r="L855">
        <v>70</v>
      </c>
      <c r="M855">
        <v>154</v>
      </c>
      <c r="N855">
        <v>0</v>
      </c>
      <c r="O855">
        <v>0.51624450798479904</v>
      </c>
      <c r="P855">
        <v>0.74313193986885695</v>
      </c>
      <c r="Q855">
        <v>0.92203787266350501</v>
      </c>
    </row>
    <row r="856" spans="1:17">
      <c r="A856" s="5">
        <v>43388</v>
      </c>
      <c r="B856" t="s">
        <v>54</v>
      </c>
      <c r="C856" t="s">
        <v>55</v>
      </c>
      <c r="D856" t="s">
        <v>50</v>
      </c>
      <c r="E856" t="s">
        <v>53</v>
      </c>
      <c r="F856" s="5">
        <v>43392</v>
      </c>
      <c r="G856" s="5">
        <v>43420</v>
      </c>
      <c r="H856" s="5">
        <v>43455</v>
      </c>
      <c r="I856" s="5">
        <v>43539</v>
      </c>
      <c r="J856">
        <v>4</v>
      </c>
      <c r="K856">
        <v>32</v>
      </c>
      <c r="L856">
        <v>67</v>
      </c>
      <c r="M856">
        <v>151</v>
      </c>
      <c r="N856">
        <v>0</v>
      </c>
      <c r="O856">
        <v>0.51624450798479904</v>
      </c>
      <c r="P856">
        <v>0.74313193986885695</v>
      </c>
      <c r="Q856">
        <v>0.92203787266350501</v>
      </c>
    </row>
    <row r="857" spans="1:17">
      <c r="A857" s="5">
        <v>43389</v>
      </c>
      <c r="B857" t="s">
        <v>54</v>
      </c>
      <c r="C857" t="s">
        <v>55</v>
      </c>
      <c r="D857" t="s">
        <v>50</v>
      </c>
      <c r="E857" t="s">
        <v>53</v>
      </c>
      <c r="F857" s="5">
        <v>43392</v>
      </c>
      <c r="G857" s="5">
        <v>43420</v>
      </c>
      <c r="H857" s="5">
        <v>43455</v>
      </c>
      <c r="I857" s="5">
        <v>43539</v>
      </c>
      <c r="J857">
        <v>3</v>
      </c>
      <c r="K857">
        <v>31</v>
      </c>
      <c r="L857">
        <v>66</v>
      </c>
      <c r="M857">
        <v>150</v>
      </c>
      <c r="N857">
        <v>0</v>
      </c>
      <c r="O857">
        <v>0.51624450798479904</v>
      </c>
      <c r="P857">
        <v>0.74313193986885695</v>
      </c>
      <c r="Q857">
        <v>0.92203787266350501</v>
      </c>
    </row>
    <row r="858" spans="1:17">
      <c r="A858" s="5">
        <v>43390</v>
      </c>
      <c r="B858" t="s">
        <v>54</v>
      </c>
      <c r="C858" t="s">
        <v>55</v>
      </c>
      <c r="D858" t="s">
        <v>50</v>
      </c>
      <c r="E858" t="s">
        <v>53</v>
      </c>
      <c r="F858" s="5">
        <v>43392</v>
      </c>
      <c r="G858" s="5">
        <v>43420</v>
      </c>
      <c r="H858" s="5">
        <v>43455</v>
      </c>
      <c r="I858" s="5">
        <v>43539</v>
      </c>
      <c r="J858">
        <v>2</v>
      </c>
      <c r="K858">
        <v>30</v>
      </c>
      <c r="L858">
        <v>65</v>
      </c>
      <c r="M858">
        <v>149</v>
      </c>
      <c r="N858">
        <v>0</v>
      </c>
      <c r="O858">
        <v>0.51624450798479904</v>
      </c>
      <c r="P858">
        <v>0.74313193986885695</v>
      </c>
      <c r="Q858">
        <v>0.92203787266350501</v>
      </c>
    </row>
    <row r="859" spans="1:17">
      <c r="A859" s="5">
        <v>43391</v>
      </c>
      <c r="B859" t="s">
        <v>54</v>
      </c>
      <c r="C859" t="s">
        <v>55</v>
      </c>
      <c r="D859" t="s">
        <v>50</v>
      </c>
      <c r="E859" t="s">
        <v>53</v>
      </c>
      <c r="F859" s="5">
        <v>43392</v>
      </c>
      <c r="G859" s="5">
        <v>43420</v>
      </c>
      <c r="H859" s="5">
        <v>43455</v>
      </c>
      <c r="I859" s="5">
        <v>43539</v>
      </c>
      <c r="J859">
        <v>1</v>
      </c>
      <c r="K859">
        <v>29</v>
      </c>
      <c r="L859">
        <v>64</v>
      </c>
      <c r="M859">
        <v>148</v>
      </c>
      <c r="N859">
        <v>0</v>
      </c>
      <c r="O859">
        <v>0.51624450798479904</v>
      </c>
      <c r="P859">
        <v>0.74313193986885695</v>
      </c>
      <c r="Q859">
        <v>0.92203787266350501</v>
      </c>
    </row>
    <row r="860" spans="1:17">
      <c r="A860" s="5">
        <v>43392</v>
      </c>
      <c r="B860" t="s">
        <v>54</v>
      </c>
      <c r="C860" t="s">
        <v>55</v>
      </c>
      <c r="D860" t="s">
        <v>50</v>
      </c>
      <c r="E860" t="s">
        <v>53</v>
      </c>
      <c r="F860" s="5">
        <v>43392</v>
      </c>
      <c r="G860" s="5">
        <v>43420</v>
      </c>
      <c r="H860" s="5">
        <v>43455</v>
      </c>
      <c r="I860" s="5">
        <v>43539</v>
      </c>
      <c r="J860">
        <v>0</v>
      </c>
      <c r="K860">
        <v>28</v>
      </c>
      <c r="L860">
        <v>63</v>
      </c>
      <c r="M860">
        <v>147</v>
      </c>
      <c r="N860">
        <v>0</v>
      </c>
      <c r="O860">
        <v>0.51624450798479904</v>
      </c>
      <c r="P860">
        <v>0.74313193986885695</v>
      </c>
      <c r="Q860">
        <v>0.92203787266350501</v>
      </c>
    </row>
    <row r="861" spans="1:17">
      <c r="A861" s="5">
        <v>43395</v>
      </c>
      <c r="B861" t="s">
        <v>55</v>
      </c>
      <c r="C861" t="s">
        <v>50</v>
      </c>
      <c r="D861" t="s">
        <v>53</v>
      </c>
      <c r="E861" t="s">
        <v>56</v>
      </c>
      <c r="F861" s="5">
        <v>43420</v>
      </c>
      <c r="G861" s="5">
        <v>43455</v>
      </c>
      <c r="H861" s="5">
        <v>43539</v>
      </c>
      <c r="I861" s="5">
        <v>43637</v>
      </c>
      <c r="J861">
        <v>25</v>
      </c>
      <c r="K861">
        <v>60</v>
      </c>
      <c r="L861">
        <v>144</v>
      </c>
      <c r="M861">
        <v>242</v>
      </c>
      <c r="N861">
        <v>0.28033092287169997</v>
      </c>
      <c r="O861">
        <v>0.50721835475575805</v>
      </c>
      <c r="P861">
        <v>0.686124287550406</v>
      </c>
      <c r="Q861">
        <v>43.291844143893101</v>
      </c>
    </row>
    <row r="862" spans="1:17">
      <c r="A862" s="5">
        <v>43396</v>
      </c>
      <c r="B862" t="s">
        <v>55</v>
      </c>
      <c r="C862" t="s">
        <v>50</v>
      </c>
      <c r="D862" t="s">
        <v>53</v>
      </c>
      <c r="E862" t="s">
        <v>56</v>
      </c>
      <c r="F862" s="5">
        <v>43420</v>
      </c>
      <c r="G862" s="5">
        <v>43455</v>
      </c>
      <c r="H862" s="5">
        <v>43539</v>
      </c>
      <c r="I862" s="5">
        <v>43637</v>
      </c>
      <c r="J862">
        <v>24</v>
      </c>
      <c r="K862">
        <v>59</v>
      </c>
      <c r="L862">
        <v>143</v>
      </c>
      <c r="M862">
        <v>241</v>
      </c>
      <c r="N862">
        <v>0.28033092287169997</v>
      </c>
      <c r="O862">
        <v>0.50721835475575805</v>
      </c>
      <c r="P862">
        <v>0.686124287550406</v>
      </c>
      <c r="Q862">
        <v>43.291844143893101</v>
      </c>
    </row>
    <row r="863" spans="1:17">
      <c r="A863" s="5">
        <v>43397</v>
      </c>
      <c r="B863" t="s">
        <v>55</v>
      </c>
      <c r="C863" t="s">
        <v>50</v>
      </c>
      <c r="D863" t="s">
        <v>53</v>
      </c>
      <c r="E863" t="s">
        <v>56</v>
      </c>
      <c r="F863" s="5">
        <v>43420</v>
      </c>
      <c r="G863" s="5">
        <v>43455</v>
      </c>
      <c r="H863" s="5">
        <v>43539</v>
      </c>
      <c r="I863" s="5">
        <v>43637</v>
      </c>
      <c r="J863">
        <v>23</v>
      </c>
      <c r="K863">
        <v>58</v>
      </c>
      <c r="L863">
        <v>142</v>
      </c>
      <c r="M863">
        <v>240</v>
      </c>
      <c r="N863">
        <v>0.28033092287169997</v>
      </c>
      <c r="O863">
        <v>0.50721835475575805</v>
      </c>
      <c r="P863">
        <v>0.686124287550406</v>
      </c>
      <c r="Q863">
        <v>43.291844143893101</v>
      </c>
    </row>
    <row r="864" spans="1:17">
      <c r="A864" s="5">
        <v>43398</v>
      </c>
      <c r="B864" t="s">
        <v>55</v>
      </c>
      <c r="C864" t="s">
        <v>50</v>
      </c>
      <c r="D864" t="s">
        <v>53</v>
      </c>
      <c r="E864" t="s">
        <v>56</v>
      </c>
      <c r="F864" s="5">
        <v>43420</v>
      </c>
      <c r="G864" s="5">
        <v>43455</v>
      </c>
      <c r="H864" s="5">
        <v>43539</v>
      </c>
      <c r="I864" s="5">
        <v>43637</v>
      </c>
      <c r="J864">
        <v>22</v>
      </c>
      <c r="K864">
        <v>57</v>
      </c>
      <c r="L864">
        <v>141</v>
      </c>
      <c r="M864">
        <v>239</v>
      </c>
      <c r="N864">
        <v>0.28033092287169997</v>
      </c>
      <c r="O864">
        <v>0.50721835475575805</v>
      </c>
      <c r="P864">
        <v>0.686124287550406</v>
      </c>
      <c r="Q864">
        <v>43.291844143893101</v>
      </c>
    </row>
    <row r="865" spans="1:17">
      <c r="A865" s="5">
        <v>43399</v>
      </c>
      <c r="B865" t="s">
        <v>55</v>
      </c>
      <c r="C865" t="s">
        <v>50</v>
      </c>
      <c r="D865" t="s">
        <v>53</v>
      </c>
      <c r="E865" t="s">
        <v>56</v>
      </c>
      <c r="F865" s="5">
        <v>43420</v>
      </c>
      <c r="G865" s="5">
        <v>43455</v>
      </c>
      <c r="H865" s="5">
        <v>43539</v>
      </c>
      <c r="I865" s="5">
        <v>43637</v>
      </c>
      <c r="J865">
        <v>21</v>
      </c>
      <c r="K865">
        <v>56</v>
      </c>
      <c r="L865">
        <v>140</v>
      </c>
      <c r="M865">
        <v>238</v>
      </c>
      <c r="N865">
        <v>0.28033092287169997</v>
      </c>
      <c r="O865">
        <v>0.50721835475575805</v>
      </c>
      <c r="P865">
        <v>0.686124287550406</v>
      </c>
      <c r="Q865">
        <v>43.291844143893101</v>
      </c>
    </row>
    <row r="866" spans="1:17">
      <c r="A866" s="5">
        <v>43402</v>
      </c>
      <c r="B866" t="s">
        <v>55</v>
      </c>
      <c r="C866" t="s">
        <v>50</v>
      </c>
      <c r="D866" t="s">
        <v>53</v>
      </c>
      <c r="E866" t="s">
        <v>56</v>
      </c>
      <c r="F866" s="5">
        <v>43420</v>
      </c>
      <c r="G866" s="5">
        <v>43455</v>
      </c>
      <c r="H866" s="5">
        <v>43539</v>
      </c>
      <c r="I866" s="5">
        <v>43637</v>
      </c>
      <c r="J866">
        <v>18</v>
      </c>
      <c r="K866">
        <v>53</v>
      </c>
      <c r="L866">
        <v>137</v>
      </c>
      <c r="M866">
        <v>235</v>
      </c>
      <c r="N866">
        <v>0.28033092287169997</v>
      </c>
      <c r="O866">
        <v>0.50721835475575805</v>
      </c>
      <c r="P866">
        <v>0.686124287550406</v>
      </c>
      <c r="Q866">
        <v>43.291844143893101</v>
      </c>
    </row>
    <row r="867" spans="1:17">
      <c r="A867" s="5">
        <v>43403</v>
      </c>
      <c r="B867" t="s">
        <v>55</v>
      </c>
      <c r="C867" t="s">
        <v>50</v>
      </c>
      <c r="D867" t="s">
        <v>53</v>
      </c>
      <c r="E867" t="s">
        <v>56</v>
      </c>
      <c r="F867" s="5">
        <v>43420</v>
      </c>
      <c r="G867" s="5">
        <v>43455</v>
      </c>
      <c r="H867" s="5">
        <v>43539</v>
      </c>
      <c r="I867" s="5">
        <v>43637</v>
      </c>
      <c r="J867">
        <v>17</v>
      </c>
      <c r="K867">
        <v>52</v>
      </c>
      <c r="L867">
        <v>136</v>
      </c>
      <c r="M867">
        <v>234</v>
      </c>
      <c r="N867">
        <v>0.28033092287169997</v>
      </c>
      <c r="O867">
        <v>0.50721835475575805</v>
      </c>
      <c r="P867">
        <v>0.686124287550406</v>
      </c>
      <c r="Q867">
        <v>43.291844143893101</v>
      </c>
    </row>
    <row r="868" spans="1:17">
      <c r="A868" s="5">
        <v>43404</v>
      </c>
      <c r="B868" t="s">
        <v>55</v>
      </c>
      <c r="C868" t="s">
        <v>50</v>
      </c>
      <c r="D868" t="s">
        <v>53</v>
      </c>
      <c r="E868" t="s">
        <v>56</v>
      </c>
      <c r="F868" s="5">
        <v>43420</v>
      </c>
      <c r="G868" s="5">
        <v>43455</v>
      </c>
      <c r="H868" s="5">
        <v>43539</v>
      </c>
      <c r="I868" s="5">
        <v>43637</v>
      </c>
      <c r="J868">
        <v>16</v>
      </c>
      <c r="K868">
        <v>51</v>
      </c>
      <c r="L868">
        <v>135</v>
      </c>
      <c r="M868">
        <v>233</v>
      </c>
      <c r="N868">
        <v>0.28033092287169997</v>
      </c>
      <c r="O868">
        <v>0.50721835475575805</v>
      </c>
      <c r="P868">
        <v>0.686124287550406</v>
      </c>
      <c r="Q868">
        <v>43.291844143893101</v>
      </c>
    </row>
    <row r="869" spans="1:17">
      <c r="A869" s="5">
        <v>43405</v>
      </c>
      <c r="B869" t="s">
        <v>55</v>
      </c>
      <c r="C869" t="s">
        <v>50</v>
      </c>
      <c r="D869" t="s">
        <v>53</v>
      </c>
      <c r="E869" t="s">
        <v>56</v>
      </c>
      <c r="F869" s="5">
        <v>43420</v>
      </c>
      <c r="G869" s="5">
        <v>43455</v>
      </c>
      <c r="H869" s="5">
        <v>43539</v>
      </c>
      <c r="I869" s="5">
        <v>43637</v>
      </c>
      <c r="J869">
        <v>15</v>
      </c>
      <c r="K869">
        <v>50</v>
      </c>
      <c r="L869">
        <v>134</v>
      </c>
      <c r="M869">
        <v>232</v>
      </c>
      <c r="N869">
        <v>0.28033092287169997</v>
      </c>
      <c r="O869">
        <v>0.50721835475575805</v>
      </c>
      <c r="P869">
        <v>0.686124287550406</v>
      </c>
      <c r="Q869">
        <v>43.291844143893101</v>
      </c>
    </row>
    <row r="870" spans="1:17">
      <c r="A870" s="5">
        <v>43406</v>
      </c>
      <c r="B870" t="s">
        <v>55</v>
      </c>
      <c r="C870" t="s">
        <v>50</v>
      </c>
      <c r="D870" t="s">
        <v>53</v>
      </c>
      <c r="E870" t="s">
        <v>56</v>
      </c>
      <c r="F870" s="5">
        <v>43420</v>
      </c>
      <c r="G870" s="5">
        <v>43455</v>
      </c>
      <c r="H870" s="5">
        <v>43539</v>
      </c>
      <c r="I870" s="5">
        <v>43637</v>
      </c>
      <c r="J870">
        <v>14</v>
      </c>
      <c r="K870">
        <v>49</v>
      </c>
      <c r="L870">
        <v>133</v>
      </c>
      <c r="M870">
        <v>231</v>
      </c>
      <c r="N870">
        <v>0.23579008703170001</v>
      </c>
      <c r="O870">
        <v>0.46267751891575798</v>
      </c>
      <c r="P870">
        <v>0.64158345171040598</v>
      </c>
      <c r="Q870">
        <v>43.247303308053098</v>
      </c>
    </row>
    <row r="871" spans="1:17">
      <c r="A871" s="5">
        <v>43409</v>
      </c>
      <c r="B871" t="s">
        <v>55</v>
      </c>
      <c r="C871" t="s">
        <v>50</v>
      </c>
      <c r="D871" t="s">
        <v>53</v>
      </c>
      <c r="E871" t="s">
        <v>56</v>
      </c>
      <c r="F871" s="5">
        <v>43420</v>
      </c>
      <c r="G871" s="5">
        <v>43455</v>
      </c>
      <c r="H871" s="5">
        <v>43539</v>
      </c>
      <c r="I871" s="5">
        <v>43637</v>
      </c>
      <c r="J871">
        <v>11</v>
      </c>
      <c r="K871">
        <v>46</v>
      </c>
      <c r="L871">
        <v>130</v>
      </c>
      <c r="M871">
        <v>228</v>
      </c>
      <c r="N871">
        <v>0.23579008703170001</v>
      </c>
      <c r="O871">
        <v>0.46267751891575798</v>
      </c>
      <c r="P871">
        <v>0.64158345171040598</v>
      </c>
      <c r="Q871">
        <v>43.247303308053098</v>
      </c>
    </row>
    <row r="872" spans="1:17">
      <c r="A872" s="5">
        <v>43410</v>
      </c>
      <c r="B872" t="s">
        <v>55</v>
      </c>
      <c r="C872" t="s">
        <v>50</v>
      </c>
      <c r="D872" t="s">
        <v>53</v>
      </c>
      <c r="E872" t="s">
        <v>56</v>
      </c>
      <c r="F872" s="5">
        <v>43420</v>
      </c>
      <c r="G872" s="5">
        <v>43455</v>
      </c>
      <c r="H872" s="5">
        <v>43539</v>
      </c>
      <c r="I872" s="5">
        <v>43637</v>
      </c>
      <c r="J872">
        <v>10</v>
      </c>
      <c r="K872">
        <v>45</v>
      </c>
      <c r="L872">
        <v>129</v>
      </c>
      <c r="M872">
        <v>227</v>
      </c>
      <c r="N872">
        <v>0.23579008703170001</v>
      </c>
      <c r="O872">
        <v>0.46267751891575798</v>
      </c>
      <c r="P872">
        <v>0.64158345171040598</v>
      </c>
      <c r="Q872">
        <v>43.247303308053098</v>
      </c>
    </row>
    <row r="873" spans="1:17">
      <c r="A873" s="5">
        <v>43411</v>
      </c>
      <c r="B873" t="s">
        <v>55</v>
      </c>
      <c r="C873" t="s">
        <v>50</v>
      </c>
      <c r="D873" t="s">
        <v>53</v>
      </c>
      <c r="E873" t="s">
        <v>56</v>
      </c>
      <c r="F873" s="5">
        <v>43420</v>
      </c>
      <c r="G873" s="5">
        <v>43455</v>
      </c>
      <c r="H873" s="5">
        <v>43539</v>
      </c>
      <c r="I873" s="5">
        <v>43637</v>
      </c>
      <c r="J873">
        <v>9</v>
      </c>
      <c r="K873">
        <v>44</v>
      </c>
      <c r="L873">
        <v>128</v>
      </c>
      <c r="M873">
        <v>226</v>
      </c>
      <c r="N873">
        <v>0.23579008703170001</v>
      </c>
      <c r="O873">
        <v>0.46267751891575798</v>
      </c>
      <c r="P873">
        <v>0.64158345171040598</v>
      </c>
      <c r="Q873">
        <v>43.247303308053098</v>
      </c>
    </row>
    <row r="874" spans="1:17">
      <c r="A874" s="5">
        <v>43412</v>
      </c>
      <c r="B874" t="s">
        <v>55</v>
      </c>
      <c r="C874" t="s">
        <v>50</v>
      </c>
      <c r="D874" t="s">
        <v>53</v>
      </c>
      <c r="E874" t="s">
        <v>56</v>
      </c>
      <c r="F874" s="5">
        <v>43420</v>
      </c>
      <c r="G874" s="5">
        <v>43455</v>
      </c>
      <c r="H874" s="5">
        <v>43539</v>
      </c>
      <c r="I874" s="5">
        <v>43637</v>
      </c>
      <c r="J874">
        <v>8</v>
      </c>
      <c r="K874">
        <v>43</v>
      </c>
      <c r="L874">
        <v>127</v>
      </c>
      <c r="M874">
        <v>225</v>
      </c>
      <c r="N874">
        <v>0.23579008703170001</v>
      </c>
      <c r="O874">
        <v>0.46267751891575798</v>
      </c>
      <c r="P874">
        <v>0.64158345171040598</v>
      </c>
      <c r="Q874">
        <v>43.247303308053098</v>
      </c>
    </row>
    <row r="875" spans="1:17">
      <c r="A875" s="5">
        <v>43413</v>
      </c>
      <c r="B875" t="s">
        <v>55</v>
      </c>
      <c r="C875" t="s">
        <v>50</v>
      </c>
      <c r="D875" t="s">
        <v>53</v>
      </c>
      <c r="E875" t="s">
        <v>56</v>
      </c>
      <c r="F875" s="5">
        <v>43420</v>
      </c>
      <c r="G875" s="5">
        <v>43455</v>
      </c>
      <c r="H875" s="5">
        <v>43539</v>
      </c>
      <c r="I875" s="5">
        <v>43637</v>
      </c>
      <c r="J875">
        <v>7</v>
      </c>
      <c r="K875">
        <v>42</v>
      </c>
      <c r="L875">
        <v>126</v>
      </c>
      <c r="M875">
        <v>224</v>
      </c>
      <c r="N875">
        <v>0.23579008703170001</v>
      </c>
      <c r="O875">
        <v>0.46267751891575798</v>
      </c>
      <c r="P875">
        <v>0.64158345171040598</v>
      </c>
      <c r="Q875">
        <v>43.247303308053098</v>
      </c>
    </row>
    <row r="876" spans="1:17">
      <c r="A876" s="5">
        <v>43416</v>
      </c>
      <c r="B876" t="s">
        <v>55</v>
      </c>
      <c r="C876" t="s">
        <v>50</v>
      </c>
      <c r="D876" t="s">
        <v>53</v>
      </c>
      <c r="E876" t="s">
        <v>56</v>
      </c>
      <c r="F876" s="5">
        <v>43420</v>
      </c>
      <c r="G876" s="5">
        <v>43455</v>
      </c>
      <c r="H876" s="5">
        <v>43539</v>
      </c>
      <c r="I876" s="5">
        <v>43637</v>
      </c>
      <c r="J876">
        <v>4</v>
      </c>
      <c r="K876">
        <v>39</v>
      </c>
      <c r="L876">
        <v>123</v>
      </c>
      <c r="M876">
        <v>221</v>
      </c>
      <c r="N876">
        <v>0.23579008703170001</v>
      </c>
      <c r="O876">
        <v>0.46267751891575798</v>
      </c>
      <c r="P876">
        <v>0.64158345171040598</v>
      </c>
      <c r="Q876">
        <v>43.247303308053098</v>
      </c>
    </row>
    <row r="877" spans="1:17">
      <c r="A877" s="5">
        <v>43417</v>
      </c>
      <c r="B877" t="s">
        <v>55</v>
      </c>
      <c r="C877" t="s">
        <v>50</v>
      </c>
      <c r="D877" t="s">
        <v>53</v>
      </c>
      <c r="E877" t="s">
        <v>56</v>
      </c>
      <c r="F877" s="5">
        <v>43420</v>
      </c>
      <c r="G877" s="5">
        <v>43455</v>
      </c>
      <c r="H877" s="5">
        <v>43539</v>
      </c>
      <c r="I877" s="5">
        <v>43637</v>
      </c>
      <c r="J877">
        <v>3</v>
      </c>
      <c r="K877">
        <v>38</v>
      </c>
      <c r="L877">
        <v>122</v>
      </c>
      <c r="M877">
        <v>220</v>
      </c>
      <c r="N877">
        <v>0.23579008703170001</v>
      </c>
      <c r="O877">
        <v>0.46267751891575798</v>
      </c>
      <c r="P877">
        <v>0.64158345171040598</v>
      </c>
      <c r="Q877">
        <v>43.247303308053098</v>
      </c>
    </row>
    <row r="878" spans="1:17">
      <c r="A878" s="5">
        <v>43418</v>
      </c>
      <c r="B878" t="s">
        <v>55</v>
      </c>
      <c r="C878" t="s">
        <v>50</v>
      </c>
      <c r="D878" t="s">
        <v>53</v>
      </c>
      <c r="E878" t="s">
        <v>56</v>
      </c>
      <c r="F878" s="5">
        <v>43420</v>
      </c>
      <c r="G878" s="5">
        <v>43455</v>
      </c>
      <c r="H878" s="5">
        <v>43539</v>
      </c>
      <c r="I878" s="5">
        <v>43637</v>
      </c>
      <c r="J878">
        <v>2</v>
      </c>
      <c r="K878">
        <v>37</v>
      </c>
      <c r="L878">
        <v>121</v>
      </c>
      <c r="M878">
        <v>219</v>
      </c>
      <c r="N878">
        <v>0</v>
      </c>
      <c r="O878">
        <v>0.22688743188405799</v>
      </c>
      <c r="P878">
        <v>0.40579336467870603</v>
      </c>
      <c r="Q878">
        <v>43.011513221021403</v>
      </c>
    </row>
    <row r="879" spans="1:17">
      <c r="A879" s="5">
        <v>43419</v>
      </c>
      <c r="B879" t="s">
        <v>55</v>
      </c>
      <c r="C879" t="s">
        <v>50</v>
      </c>
      <c r="D879" t="s">
        <v>53</v>
      </c>
      <c r="E879" t="s">
        <v>56</v>
      </c>
      <c r="F879" s="5">
        <v>43420</v>
      </c>
      <c r="G879" s="5">
        <v>43455</v>
      </c>
      <c r="H879" s="5">
        <v>43539</v>
      </c>
      <c r="I879" s="5">
        <v>43637</v>
      </c>
      <c r="J879">
        <v>1</v>
      </c>
      <c r="K879">
        <v>36</v>
      </c>
      <c r="L879">
        <v>120</v>
      </c>
      <c r="M879">
        <v>218</v>
      </c>
      <c r="N879">
        <v>0</v>
      </c>
      <c r="O879">
        <v>0.22688743188405799</v>
      </c>
      <c r="P879">
        <v>0.40579336467870603</v>
      </c>
      <c r="Q879">
        <v>43.011513221021403</v>
      </c>
    </row>
    <row r="880" spans="1:17">
      <c r="A880" s="5">
        <v>43420</v>
      </c>
      <c r="B880" t="s">
        <v>55</v>
      </c>
      <c r="C880" t="s">
        <v>50</v>
      </c>
      <c r="D880" t="s">
        <v>53</v>
      </c>
      <c r="E880" t="s">
        <v>56</v>
      </c>
      <c r="F880" s="5">
        <v>43420</v>
      </c>
      <c r="G880" s="5">
        <v>43455</v>
      </c>
      <c r="H880" s="5">
        <v>43539</v>
      </c>
      <c r="I880" s="5">
        <v>43637</v>
      </c>
      <c r="J880">
        <v>0</v>
      </c>
      <c r="K880">
        <v>35</v>
      </c>
      <c r="L880">
        <v>119</v>
      </c>
      <c r="M880">
        <v>217</v>
      </c>
      <c r="N880">
        <v>0</v>
      </c>
      <c r="O880">
        <v>0.22688743188405799</v>
      </c>
      <c r="P880">
        <v>0.40579336467870603</v>
      </c>
      <c r="Q880">
        <v>43.011513221021403</v>
      </c>
    </row>
    <row r="881" spans="1:17">
      <c r="A881" s="5">
        <v>43423</v>
      </c>
      <c r="B881" t="s">
        <v>50</v>
      </c>
      <c r="C881" t="s">
        <v>57</v>
      </c>
      <c r="D881" t="s">
        <v>53</v>
      </c>
      <c r="E881" t="s">
        <v>56</v>
      </c>
      <c r="F881" s="5">
        <v>43455</v>
      </c>
      <c r="G881" s="5">
        <v>43483</v>
      </c>
      <c r="H881" s="5">
        <v>43539</v>
      </c>
      <c r="I881" s="5">
        <v>43637</v>
      </c>
      <c r="J881">
        <v>32</v>
      </c>
      <c r="K881">
        <v>60</v>
      </c>
      <c r="L881">
        <v>116</v>
      </c>
      <c r="M881">
        <v>214</v>
      </c>
      <c r="N881">
        <v>0.22688743188405799</v>
      </c>
      <c r="O881">
        <v>0.40579336467870603</v>
      </c>
      <c r="P881">
        <v>0.40579336467870603</v>
      </c>
      <c r="Q881">
        <v>43.011513221021403</v>
      </c>
    </row>
    <row r="882" spans="1:17">
      <c r="A882" s="5">
        <v>43424</v>
      </c>
      <c r="B882" t="s">
        <v>50</v>
      </c>
      <c r="C882" t="s">
        <v>57</v>
      </c>
      <c r="D882" t="s">
        <v>53</v>
      </c>
      <c r="E882" t="s">
        <v>56</v>
      </c>
      <c r="F882" s="5">
        <v>43455</v>
      </c>
      <c r="G882" s="5">
        <v>43483</v>
      </c>
      <c r="H882" s="5">
        <v>43539</v>
      </c>
      <c r="I882" s="5">
        <v>43637</v>
      </c>
      <c r="J882">
        <v>31</v>
      </c>
      <c r="K882">
        <v>59</v>
      </c>
      <c r="L882">
        <v>115</v>
      </c>
      <c r="M882">
        <v>213</v>
      </c>
      <c r="N882">
        <v>0.22688743188405799</v>
      </c>
      <c r="O882">
        <v>0.40579336467870603</v>
      </c>
      <c r="P882">
        <v>0.40579336467870603</v>
      </c>
      <c r="Q882">
        <v>43.011513221021403</v>
      </c>
    </row>
    <row r="883" spans="1:17">
      <c r="A883" s="5">
        <v>43425</v>
      </c>
      <c r="B883" t="s">
        <v>50</v>
      </c>
      <c r="C883" t="s">
        <v>57</v>
      </c>
      <c r="D883" t="s">
        <v>53</v>
      </c>
      <c r="E883" t="s">
        <v>56</v>
      </c>
      <c r="F883" s="5">
        <v>43455</v>
      </c>
      <c r="G883" s="5">
        <v>43483</v>
      </c>
      <c r="H883" s="5">
        <v>43539</v>
      </c>
      <c r="I883" s="5">
        <v>43637</v>
      </c>
      <c r="J883">
        <v>30</v>
      </c>
      <c r="K883">
        <v>58</v>
      </c>
      <c r="L883">
        <v>114</v>
      </c>
      <c r="M883">
        <v>212</v>
      </c>
      <c r="N883">
        <v>0.22688743188405799</v>
      </c>
      <c r="O883">
        <v>0.40579336467870603</v>
      </c>
      <c r="P883">
        <v>0.40579336467870603</v>
      </c>
      <c r="Q883">
        <v>43.011513221021403</v>
      </c>
    </row>
    <row r="884" spans="1:17">
      <c r="A884" s="5">
        <v>43426</v>
      </c>
      <c r="B884" t="s">
        <v>50</v>
      </c>
      <c r="C884" t="s">
        <v>57</v>
      </c>
      <c r="D884" t="s">
        <v>53</v>
      </c>
      <c r="E884" t="s">
        <v>56</v>
      </c>
      <c r="F884" s="5">
        <v>43455</v>
      </c>
      <c r="G884" s="5">
        <v>43483</v>
      </c>
      <c r="H884" s="5">
        <v>43539</v>
      </c>
      <c r="I884" s="5">
        <v>43637</v>
      </c>
      <c r="J884">
        <v>29</v>
      </c>
      <c r="K884">
        <v>57</v>
      </c>
      <c r="L884">
        <v>113</v>
      </c>
      <c r="M884">
        <v>211</v>
      </c>
      <c r="N884">
        <v>0.22688743188405799</v>
      </c>
      <c r="O884">
        <v>0.40579336467870603</v>
      </c>
      <c r="P884">
        <v>0.40579336467870603</v>
      </c>
      <c r="Q884">
        <v>43.011513221021403</v>
      </c>
    </row>
    <row r="885" spans="1:17">
      <c r="A885" s="5">
        <v>43427</v>
      </c>
      <c r="B885" t="s">
        <v>50</v>
      </c>
      <c r="C885" t="s">
        <v>57</v>
      </c>
      <c r="D885" t="s">
        <v>53</v>
      </c>
      <c r="E885" t="s">
        <v>56</v>
      </c>
      <c r="F885" s="5">
        <v>43455</v>
      </c>
      <c r="G885" s="5">
        <v>43483</v>
      </c>
      <c r="H885" s="5">
        <v>43539</v>
      </c>
      <c r="I885" s="5">
        <v>43637</v>
      </c>
      <c r="J885">
        <v>28</v>
      </c>
      <c r="K885">
        <v>56</v>
      </c>
      <c r="L885">
        <v>112</v>
      </c>
      <c r="M885">
        <v>210</v>
      </c>
      <c r="N885">
        <v>0.22688743188405799</v>
      </c>
      <c r="O885">
        <v>0.40579336467870603</v>
      </c>
      <c r="P885">
        <v>0.40579336467870603</v>
      </c>
      <c r="Q885">
        <v>43.011513221021403</v>
      </c>
    </row>
    <row r="886" spans="1:17">
      <c r="A886" s="5">
        <v>43430</v>
      </c>
      <c r="B886" t="s">
        <v>50</v>
      </c>
      <c r="C886" t="s">
        <v>57</v>
      </c>
      <c r="D886" t="s">
        <v>53</v>
      </c>
      <c r="E886" t="s">
        <v>56</v>
      </c>
      <c r="F886" s="5">
        <v>43455</v>
      </c>
      <c r="G886" s="5">
        <v>43483</v>
      </c>
      <c r="H886" s="5">
        <v>43539</v>
      </c>
      <c r="I886" s="5">
        <v>43637</v>
      </c>
      <c r="J886">
        <v>25</v>
      </c>
      <c r="K886">
        <v>53</v>
      </c>
      <c r="L886">
        <v>109</v>
      </c>
      <c r="M886">
        <v>207</v>
      </c>
      <c r="N886">
        <v>0.22688743188405799</v>
      </c>
      <c r="O886">
        <v>0.40579336467870603</v>
      </c>
      <c r="P886">
        <v>0.40579336467870603</v>
      </c>
      <c r="Q886">
        <v>43.011513221021403</v>
      </c>
    </row>
    <row r="887" spans="1:17">
      <c r="A887" s="5">
        <v>43431</v>
      </c>
      <c r="B887" t="s">
        <v>50</v>
      </c>
      <c r="C887" t="s">
        <v>57</v>
      </c>
      <c r="D887" t="s">
        <v>53</v>
      </c>
      <c r="E887" t="s">
        <v>56</v>
      </c>
      <c r="F887" s="5">
        <v>43455</v>
      </c>
      <c r="G887" s="5">
        <v>43483</v>
      </c>
      <c r="H887" s="5">
        <v>43539</v>
      </c>
      <c r="I887" s="5">
        <v>43637</v>
      </c>
      <c r="J887">
        <v>24</v>
      </c>
      <c r="K887">
        <v>52</v>
      </c>
      <c r="L887">
        <v>108</v>
      </c>
      <c r="M887">
        <v>206</v>
      </c>
      <c r="N887">
        <v>0.22688743188405799</v>
      </c>
      <c r="O887">
        <v>0.40579336467870603</v>
      </c>
      <c r="P887">
        <v>0.40579336467870603</v>
      </c>
      <c r="Q887">
        <v>43.011513221021403</v>
      </c>
    </row>
    <row r="888" spans="1:17">
      <c r="A888" s="5">
        <v>43432</v>
      </c>
      <c r="B888" t="s">
        <v>50</v>
      </c>
      <c r="C888" t="s">
        <v>57</v>
      </c>
      <c r="D888" t="s">
        <v>53</v>
      </c>
      <c r="E888" t="s">
        <v>56</v>
      </c>
      <c r="F888" s="5">
        <v>43455</v>
      </c>
      <c r="G888" s="5">
        <v>43483</v>
      </c>
      <c r="H888" s="5">
        <v>43539</v>
      </c>
      <c r="I888" s="5">
        <v>43637</v>
      </c>
      <c r="J888">
        <v>23</v>
      </c>
      <c r="K888">
        <v>51</v>
      </c>
      <c r="L888">
        <v>107</v>
      </c>
      <c r="M888">
        <v>205</v>
      </c>
      <c r="N888">
        <v>0.22688743188405799</v>
      </c>
      <c r="O888">
        <v>0.40579336467870603</v>
      </c>
      <c r="P888">
        <v>0.40579336467870603</v>
      </c>
      <c r="Q888">
        <v>43.011513221021403</v>
      </c>
    </row>
    <row r="889" spans="1:17">
      <c r="A889" s="5">
        <v>43433</v>
      </c>
      <c r="B889" t="s">
        <v>50</v>
      </c>
      <c r="C889" t="s">
        <v>57</v>
      </c>
      <c r="D889" t="s">
        <v>53</v>
      </c>
      <c r="E889" t="s">
        <v>56</v>
      </c>
      <c r="F889" s="5">
        <v>43455</v>
      </c>
      <c r="G889" s="5">
        <v>43483</v>
      </c>
      <c r="H889" s="5">
        <v>43539</v>
      </c>
      <c r="I889" s="5">
        <v>43637</v>
      </c>
      <c r="J889">
        <v>22</v>
      </c>
      <c r="K889">
        <v>50</v>
      </c>
      <c r="L889">
        <v>106</v>
      </c>
      <c r="M889">
        <v>204</v>
      </c>
      <c r="N889">
        <v>0.22688743188405799</v>
      </c>
      <c r="O889">
        <v>0.40579336467870603</v>
      </c>
      <c r="P889">
        <v>0.40579336467870603</v>
      </c>
      <c r="Q889">
        <v>43.011513221021403</v>
      </c>
    </row>
    <row r="890" spans="1:17">
      <c r="A890" s="5">
        <v>43434</v>
      </c>
      <c r="B890" t="s">
        <v>50</v>
      </c>
      <c r="C890" t="s">
        <v>57</v>
      </c>
      <c r="D890" t="s">
        <v>53</v>
      </c>
      <c r="E890" t="s">
        <v>56</v>
      </c>
      <c r="F890" s="5">
        <v>43455</v>
      </c>
      <c r="G890" s="5">
        <v>43483</v>
      </c>
      <c r="H890" s="5">
        <v>43539</v>
      </c>
      <c r="I890" s="5">
        <v>43637</v>
      </c>
      <c r="J890">
        <v>21</v>
      </c>
      <c r="K890">
        <v>49</v>
      </c>
      <c r="L890">
        <v>105</v>
      </c>
      <c r="M890">
        <v>203</v>
      </c>
      <c r="N890">
        <v>0.22688743188405799</v>
      </c>
      <c r="O890">
        <v>0.40579336467870603</v>
      </c>
      <c r="P890">
        <v>0.40579336467870603</v>
      </c>
      <c r="Q890">
        <v>43.011513221021403</v>
      </c>
    </row>
    <row r="891" spans="1:17">
      <c r="A891" s="5">
        <v>43437</v>
      </c>
      <c r="B891" t="s">
        <v>50</v>
      </c>
      <c r="C891" t="s">
        <v>57</v>
      </c>
      <c r="D891" t="s">
        <v>53</v>
      </c>
      <c r="E891" t="s">
        <v>56</v>
      </c>
      <c r="F891" s="5">
        <v>43455</v>
      </c>
      <c r="G891" s="5">
        <v>43483</v>
      </c>
      <c r="H891" s="5">
        <v>43539</v>
      </c>
      <c r="I891" s="5">
        <v>43637</v>
      </c>
      <c r="J891">
        <v>18</v>
      </c>
      <c r="K891">
        <v>46</v>
      </c>
      <c r="L891">
        <v>102</v>
      </c>
      <c r="M891">
        <v>200</v>
      </c>
      <c r="N891">
        <v>0.22688743188405799</v>
      </c>
      <c r="O891">
        <v>0.40579336467870603</v>
      </c>
      <c r="P891">
        <v>0.40579336467870603</v>
      </c>
      <c r="Q891">
        <v>43.011513221021403</v>
      </c>
    </row>
    <row r="892" spans="1:17">
      <c r="A892" s="5">
        <v>43438</v>
      </c>
      <c r="B892" t="s">
        <v>50</v>
      </c>
      <c r="C892" t="s">
        <v>57</v>
      </c>
      <c r="D892" t="s">
        <v>53</v>
      </c>
      <c r="E892" t="s">
        <v>56</v>
      </c>
      <c r="F892" s="5">
        <v>43455</v>
      </c>
      <c r="G892" s="5">
        <v>43483</v>
      </c>
      <c r="H892" s="5">
        <v>43539</v>
      </c>
      <c r="I892" s="5">
        <v>43637</v>
      </c>
      <c r="J892">
        <v>17</v>
      </c>
      <c r="K892">
        <v>45</v>
      </c>
      <c r="L892">
        <v>101</v>
      </c>
      <c r="M892">
        <v>199</v>
      </c>
      <c r="N892">
        <v>0.22688743188405799</v>
      </c>
      <c r="O892">
        <v>0.40579336467870603</v>
      </c>
      <c r="P892">
        <v>0.40579336467870603</v>
      </c>
      <c r="Q892">
        <v>43.011513221021403</v>
      </c>
    </row>
    <row r="893" spans="1:17">
      <c r="A893" s="5">
        <v>43439</v>
      </c>
      <c r="B893" t="s">
        <v>50</v>
      </c>
      <c r="C893" t="s">
        <v>57</v>
      </c>
      <c r="D893" t="s">
        <v>53</v>
      </c>
      <c r="E893" t="s">
        <v>56</v>
      </c>
      <c r="F893" s="5">
        <v>43455</v>
      </c>
      <c r="G893" s="5">
        <v>43483</v>
      </c>
      <c r="H893" s="5">
        <v>43539</v>
      </c>
      <c r="I893" s="5">
        <v>43637</v>
      </c>
      <c r="J893">
        <v>16</v>
      </c>
      <c r="K893">
        <v>44</v>
      </c>
      <c r="L893">
        <v>100</v>
      </c>
      <c r="M893">
        <v>198</v>
      </c>
      <c r="N893">
        <v>0.22688743188405799</v>
      </c>
      <c r="O893">
        <v>0.40579336467870603</v>
      </c>
      <c r="P893">
        <v>0.40579336467870603</v>
      </c>
      <c r="Q893">
        <v>43.011513221021403</v>
      </c>
    </row>
    <row r="894" spans="1:17">
      <c r="A894" s="5">
        <v>43440</v>
      </c>
      <c r="B894" t="s">
        <v>50</v>
      </c>
      <c r="C894" t="s">
        <v>57</v>
      </c>
      <c r="D894" t="s">
        <v>53</v>
      </c>
      <c r="E894" t="s">
        <v>56</v>
      </c>
      <c r="F894" s="5">
        <v>43455</v>
      </c>
      <c r="G894" s="5">
        <v>43483</v>
      </c>
      <c r="H894" s="5">
        <v>43539</v>
      </c>
      <c r="I894" s="5">
        <v>43637</v>
      </c>
      <c r="J894">
        <v>15</v>
      </c>
      <c r="K894">
        <v>43</v>
      </c>
      <c r="L894">
        <v>99</v>
      </c>
      <c r="M894">
        <v>197</v>
      </c>
      <c r="N894">
        <v>0.22688743188405799</v>
      </c>
      <c r="O894">
        <v>0.40579336467870603</v>
      </c>
      <c r="P894">
        <v>0.40579336467870603</v>
      </c>
      <c r="Q894">
        <v>43.011513221021403</v>
      </c>
    </row>
    <row r="895" spans="1:17">
      <c r="A895" s="5">
        <v>43441</v>
      </c>
      <c r="B895" t="s">
        <v>50</v>
      </c>
      <c r="C895" t="s">
        <v>57</v>
      </c>
      <c r="D895" t="s">
        <v>53</v>
      </c>
      <c r="E895" t="s">
        <v>56</v>
      </c>
      <c r="F895" s="5">
        <v>43455</v>
      </c>
      <c r="G895" s="5">
        <v>43483</v>
      </c>
      <c r="H895" s="5">
        <v>43539</v>
      </c>
      <c r="I895" s="5">
        <v>43637</v>
      </c>
      <c r="J895">
        <v>14</v>
      </c>
      <c r="K895">
        <v>42</v>
      </c>
      <c r="L895">
        <v>98</v>
      </c>
      <c r="M895">
        <v>196</v>
      </c>
      <c r="N895">
        <v>0.22688743188405799</v>
      </c>
      <c r="O895">
        <v>0.40579336467870603</v>
      </c>
      <c r="P895">
        <v>0.40579336467870603</v>
      </c>
      <c r="Q895">
        <v>43.011513221021403</v>
      </c>
    </row>
    <row r="896" spans="1:17">
      <c r="A896" s="5">
        <v>43444</v>
      </c>
      <c r="B896" t="s">
        <v>50</v>
      </c>
      <c r="C896" t="s">
        <v>57</v>
      </c>
      <c r="D896" t="s">
        <v>53</v>
      </c>
      <c r="E896" t="s">
        <v>56</v>
      </c>
      <c r="F896" s="5">
        <v>43455</v>
      </c>
      <c r="G896" s="5">
        <v>43483</v>
      </c>
      <c r="H896" s="5">
        <v>43539</v>
      </c>
      <c r="I896" s="5">
        <v>43637</v>
      </c>
      <c r="J896">
        <v>11</v>
      </c>
      <c r="K896">
        <v>39</v>
      </c>
      <c r="L896">
        <v>95</v>
      </c>
      <c r="M896">
        <v>193</v>
      </c>
      <c r="N896">
        <v>0.22688743188405799</v>
      </c>
      <c r="O896">
        <v>0.40579336467870603</v>
      </c>
      <c r="P896">
        <v>0.40579336467870603</v>
      </c>
      <c r="Q896">
        <v>43.011513221021403</v>
      </c>
    </row>
    <row r="897" spans="1:17">
      <c r="A897" s="5">
        <v>43445</v>
      </c>
      <c r="B897" t="s">
        <v>50</v>
      </c>
      <c r="C897" t="s">
        <v>57</v>
      </c>
      <c r="D897" t="s">
        <v>53</v>
      </c>
      <c r="E897" t="s">
        <v>56</v>
      </c>
      <c r="F897" s="5">
        <v>43455</v>
      </c>
      <c r="G897" s="5">
        <v>43483</v>
      </c>
      <c r="H897" s="5">
        <v>43539</v>
      </c>
      <c r="I897" s="5">
        <v>43637</v>
      </c>
      <c r="J897">
        <v>10</v>
      </c>
      <c r="K897">
        <v>38</v>
      </c>
      <c r="L897">
        <v>94</v>
      </c>
      <c r="M897">
        <v>192</v>
      </c>
      <c r="N897">
        <v>0.22688743188405799</v>
      </c>
      <c r="O897">
        <v>0.40579336467870603</v>
      </c>
      <c r="P897">
        <v>0.40579336467870603</v>
      </c>
      <c r="Q897">
        <v>43.011513221021403</v>
      </c>
    </row>
    <row r="898" spans="1:17">
      <c r="A898" s="5">
        <v>43446</v>
      </c>
      <c r="B898" t="s">
        <v>50</v>
      </c>
      <c r="C898" t="s">
        <v>57</v>
      </c>
      <c r="D898" t="s">
        <v>53</v>
      </c>
      <c r="E898" t="s">
        <v>56</v>
      </c>
      <c r="F898" s="5">
        <v>43455</v>
      </c>
      <c r="G898" s="5">
        <v>43483</v>
      </c>
      <c r="H898" s="5">
        <v>43539</v>
      </c>
      <c r="I898" s="5">
        <v>43637</v>
      </c>
      <c r="J898">
        <v>9</v>
      </c>
      <c r="K898">
        <v>37</v>
      </c>
      <c r="L898">
        <v>93</v>
      </c>
      <c r="M898">
        <v>191</v>
      </c>
      <c r="N898">
        <v>0.22688743188405799</v>
      </c>
      <c r="O898">
        <v>0.40579336467870603</v>
      </c>
      <c r="P898">
        <v>0.40579336467870603</v>
      </c>
      <c r="Q898">
        <v>43.011513221021403</v>
      </c>
    </row>
    <row r="899" spans="1:17">
      <c r="A899" s="5">
        <v>43447</v>
      </c>
      <c r="B899" t="s">
        <v>50</v>
      </c>
      <c r="C899" t="s">
        <v>57</v>
      </c>
      <c r="D899" t="s">
        <v>53</v>
      </c>
      <c r="E899" t="s">
        <v>56</v>
      </c>
      <c r="F899" s="5">
        <v>43455</v>
      </c>
      <c r="G899" s="5">
        <v>43483</v>
      </c>
      <c r="H899" s="5">
        <v>43539</v>
      </c>
      <c r="I899" s="5">
        <v>43637</v>
      </c>
      <c r="J899">
        <v>8</v>
      </c>
      <c r="K899">
        <v>36</v>
      </c>
      <c r="L899">
        <v>92</v>
      </c>
      <c r="M899">
        <v>190</v>
      </c>
      <c r="N899">
        <v>0.22688743188405799</v>
      </c>
      <c r="O899">
        <v>0.40579336467870603</v>
      </c>
      <c r="P899">
        <v>0.40579336467870603</v>
      </c>
      <c r="Q899">
        <v>43.011513221021403</v>
      </c>
    </row>
    <row r="900" spans="1:17">
      <c r="A900" s="5">
        <v>43448</v>
      </c>
      <c r="B900" t="s">
        <v>50</v>
      </c>
      <c r="C900" t="s">
        <v>57</v>
      </c>
      <c r="D900" t="s">
        <v>53</v>
      </c>
      <c r="E900" t="s">
        <v>56</v>
      </c>
      <c r="F900" s="5">
        <v>43455</v>
      </c>
      <c r="G900" s="5">
        <v>43483</v>
      </c>
      <c r="H900" s="5">
        <v>43539</v>
      </c>
      <c r="I900" s="5">
        <v>43637</v>
      </c>
      <c r="J900">
        <v>7</v>
      </c>
      <c r="K900">
        <v>35</v>
      </c>
      <c r="L900">
        <v>91</v>
      </c>
      <c r="M900">
        <v>189</v>
      </c>
      <c r="N900">
        <v>0.22688743188405799</v>
      </c>
      <c r="O900">
        <v>0.40579336467870603</v>
      </c>
      <c r="P900">
        <v>0.40579336467870603</v>
      </c>
      <c r="Q900">
        <v>43.011513221021403</v>
      </c>
    </row>
    <row r="901" spans="1:17">
      <c r="A901" s="5">
        <v>43451</v>
      </c>
      <c r="B901" t="s">
        <v>50</v>
      </c>
      <c r="C901" t="s">
        <v>57</v>
      </c>
      <c r="D901" t="s">
        <v>53</v>
      </c>
      <c r="E901" t="s">
        <v>56</v>
      </c>
      <c r="F901" s="5">
        <v>43455</v>
      </c>
      <c r="G901" s="5">
        <v>43483</v>
      </c>
      <c r="H901" s="5">
        <v>43539</v>
      </c>
      <c r="I901" s="5">
        <v>43637</v>
      </c>
      <c r="J901">
        <v>4</v>
      </c>
      <c r="K901">
        <v>32</v>
      </c>
      <c r="L901">
        <v>88</v>
      </c>
      <c r="M901">
        <v>186</v>
      </c>
      <c r="N901">
        <v>0.22688743188405799</v>
      </c>
      <c r="O901">
        <v>0.40579336467870603</v>
      </c>
      <c r="P901">
        <v>0.40579336467870603</v>
      </c>
      <c r="Q901">
        <v>43.011513221021403</v>
      </c>
    </row>
    <row r="902" spans="1:17">
      <c r="A902" s="5">
        <v>43452</v>
      </c>
      <c r="B902" t="s">
        <v>50</v>
      </c>
      <c r="C902" t="s">
        <v>57</v>
      </c>
      <c r="D902" t="s">
        <v>53</v>
      </c>
      <c r="E902" t="s">
        <v>56</v>
      </c>
      <c r="F902" s="5">
        <v>43455</v>
      </c>
      <c r="G902" s="5">
        <v>43483</v>
      </c>
      <c r="H902" s="5">
        <v>43539</v>
      </c>
      <c r="I902" s="5">
        <v>43637</v>
      </c>
      <c r="J902">
        <v>3</v>
      </c>
      <c r="K902">
        <v>31</v>
      </c>
      <c r="L902">
        <v>87</v>
      </c>
      <c r="M902">
        <v>185</v>
      </c>
      <c r="N902">
        <v>0.22688743188405799</v>
      </c>
      <c r="O902">
        <v>0.40579336467870603</v>
      </c>
      <c r="P902">
        <v>0.40579336467870603</v>
      </c>
      <c r="Q902">
        <v>43.011513221021403</v>
      </c>
    </row>
    <row r="903" spans="1:17">
      <c r="A903" s="5">
        <v>43453</v>
      </c>
      <c r="B903" t="s">
        <v>50</v>
      </c>
      <c r="C903" t="s">
        <v>57</v>
      </c>
      <c r="D903" t="s">
        <v>53</v>
      </c>
      <c r="E903" t="s">
        <v>56</v>
      </c>
      <c r="F903" s="5">
        <v>43455</v>
      </c>
      <c r="G903" s="5">
        <v>43483</v>
      </c>
      <c r="H903" s="5">
        <v>43539</v>
      </c>
      <c r="I903" s="5">
        <v>43637</v>
      </c>
      <c r="J903">
        <v>2</v>
      </c>
      <c r="K903">
        <v>30</v>
      </c>
      <c r="L903">
        <v>86</v>
      </c>
      <c r="M903">
        <v>184</v>
      </c>
      <c r="N903">
        <v>0.22688743188405799</v>
      </c>
      <c r="O903">
        <v>0.40579336467870603</v>
      </c>
      <c r="P903">
        <v>0.40579336467870603</v>
      </c>
      <c r="Q903">
        <v>43.011513221021403</v>
      </c>
    </row>
    <row r="904" spans="1:17">
      <c r="A904" s="5">
        <v>43454</v>
      </c>
      <c r="B904" t="s">
        <v>50</v>
      </c>
      <c r="C904" t="s">
        <v>57</v>
      </c>
      <c r="D904" t="s">
        <v>53</v>
      </c>
      <c r="E904" t="s">
        <v>56</v>
      </c>
      <c r="F904" s="5">
        <v>43455</v>
      </c>
      <c r="G904" s="5">
        <v>43483</v>
      </c>
      <c r="H904" s="5">
        <v>43539</v>
      </c>
      <c r="I904" s="5">
        <v>43637</v>
      </c>
      <c r="J904">
        <v>1</v>
      </c>
      <c r="K904">
        <v>29</v>
      </c>
      <c r="L904">
        <v>85</v>
      </c>
      <c r="M904">
        <v>183</v>
      </c>
      <c r="N904">
        <v>0.22688743188405799</v>
      </c>
      <c r="O904">
        <v>0.40579336467870603</v>
      </c>
      <c r="P904">
        <v>0.40579336467870603</v>
      </c>
      <c r="Q904">
        <v>43.011513221021403</v>
      </c>
    </row>
    <row r="905" spans="1:17">
      <c r="A905" s="5">
        <v>43455</v>
      </c>
      <c r="B905" t="s">
        <v>50</v>
      </c>
      <c r="C905" t="s">
        <v>57</v>
      </c>
      <c r="D905" t="s">
        <v>53</v>
      </c>
      <c r="E905" t="s">
        <v>56</v>
      </c>
      <c r="F905" s="5">
        <v>43455</v>
      </c>
      <c r="G905" s="5">
        <v>43483</v>
      </c>
      <c r="H905" s="5">
        <v>43539</v>
      </c>
      <c r="I905" s="5">
        <v>43637</v>
      </c>
      <c r="J905">
        <v>0</v>
      </c>
      <c r="K905">
        <v>28</v>
      </c>
      <c r="L905">
        <v>84</v>
      </c>
      <c r="M905">
        <v>182</v>
      </c>
      <c r="N905">
        <v>0</v>
      </c>
      <c r="O905">
        <v>0.178905932794648</v>
      </c>
      <c r="P905">
        <v>0.178905932794648</v>
      </c>
      <c r="Q905">
        <v>42.784625789137401</v>
      </c>
    </row>
    <row r="906" spans="1:17">
      <c r="A906" s="5">
        <v>43458</v>
      </c>
      <c r="B906" t="s">
        <v>57</v>
      </c>
      <c r="C906" t="s">
        <v>58</v>
      </c>
      <c r="D906" t="s">
        <v>53</v>
      </c>
      <c r="E906" t="s">
        <v>56</v>
      </c>
      <c r="F906" s="5">
        <v>43483</v>
      </c>
      <c r="G906" s="5">
        <v>43511</v>
      </c>
      <c r="H906" s="5">
        <v>43539</v>
      </c>
      <c r="I906" s="5">
        <v>43637</v>
      </c>
      <c r="J906">
        <v>25</v>
      </c>
      <c r="K906">
        <v>53</v>
      </c>
      <c r="L906">
        <v>81</v>
      </c>
      <c r="M906">
        <v>179</v>
      </c>
      <c r="N906">
        <v>0.178905932794648</v>
      </c>
      <c r="O906">
        <v>0.178905932794648</v>
      </c>
      <c r="P906">
        <v>0.178905932794648</v>
      </c>
      <c r="Q906">
        <v>42.784625789137401</v>
      </c>
    </row>
    <row r="907" spans="1:17">
      <c r="A907" s="5">
        <v>43459</v>
      </c>
      <c r="B907" t="s">
        <v>57</v>
      </c>
      <c r="C907" t="s">
        <v>58</v>
      </c>
      <c r="D907" t="s">
        <v>53</v>
      </c>
      <c r="E907" t="s">
        <v>56</v>
      </c>
      <c r="F907" s="5">
        <v>43483</v>
      </c>
      <c r="G907" s="5">
        <v>43511</v>
      </c>
      <c r="H907" s="5">
        <v>43539</v>
      </c>
      <c r="I907" s="5">
        <v>43637</v>
      </c>
      <c r="J907">
        <v>24</v>
      </c>
      <c r="K907">
        <v>52</v>
      </c>
      <c r="L907">
        <v>80</v>
      </c>
      <c r="M907">
        <v>178</v>
      </c>
      <c r="N907">
        <v>0.178905932794648</v>
      </c>
      <c r="O907">
        <v>0.178905932794648</v>
      </c>
      <c r="P907">
        <v>0.178905932794648</v>
      </c>
      <c r="Q907">
        <v>42.784625789137401</v>
      </c>
    </row>
    <row r="908" spans="1:17">
      <c r="A908" s="5">
        <v>43460</v>
      </c>
      <c r="B908" t="s">
        <v>57</v>
      </c>
      <c r="C908" t="s">
        <v>58</v>
      </c>
      <c r="D908" t="s">
        <v>53</v>
      </c>
      <c r="E908" t="s">
        <v>56</v>
      </c>
      <c r="F908" s="5">
        <v>43483</v>
      </c>
      <c r="G908" s="5">
        <v>43511</v>
      </c>
      <c r="H908" s="5">
        <v>43539</v>
      </c>
      <c r="I908" s="5">
        <v>43637</v>
      </c>
      <c r="J908">
        <v>23</v>
      </c>
      <c r="K908">
        <v>51</v>
      </c>
      <c r="L908">
        <v>79</v>
      </c>
      <c r="M908">
        <v>177</v>
      </c>
      <c r="N908">
        <v>0.178905932794648</v>
      </c>
      <c r="O908">
        <v>0.178905932794648</v>
      </c>
      <c r="P908">
        <v>0.178905932794648</v>
      </c>
      <c r="Q908">
        <v>42.784625789137401</v>
      </c>
    </row>
    <row r="909" spans="1:17">
      <c r="A909" s="5">
        <v>43461</v>
      </c>
      <c r="B909" t="s">
        <v>57</v>
      </c>
      <c r="C909" t="s">
        <v>58</v>
      </c>
      <c r="D909" t="s">
        <v>53</v>
      </c>
      <c r="E909" t="s">
        <v>56</v>
      </c>
      <c r="F909" s="5">
        <v>43483</v>
      </c>
      <c r="G909" s="5">
        <v>43511</v>
      </c>
      <c r="H909" s="5">
        <v>43539</v>
      </c>
      <c r="I909" s="5">
        <v>43637</v>
      </c>
      <c r="J909">
        <v>22</v>
      </c>
      <c r="K909">
        <v>50</v>
      </c>
      <c r="L909">
        <v>78</v>
      </c>
      <c r="M909">
        <v>176</v>
      </c>
      <c r="N909">
        <v>0.178905932794648</v>
      </c>
      <c r="O909">
        <v>0.178905932794648</v>
      </c>
      <c r="P909">
        <v>0.178905932794648</v>
      </c>
      <c r="Q909">
        <v>42.784625789137401</v>
      </c>
    </row>
    <row r="910" spans="1:17">
      <c r="A910" s="5">
        <v>43462</v>
      </c>
      <c r="B910" t="s">
        <v>57</v>
      </c>
      <c r="C910" t="s">
        <v>58</v>
      </c>
      <c r="D910" t="s">
        <v>53</v>
      </c>
      <c r="E910" t="s">
        <v>56</v>
      </c>
      <c r="F910" s="5">
        <v>43483</v>
      </c>
      <c r="G910" s="5">
        <v>43511</v>
      </c>
      <c r="H910" s="5">
        <v>43539</v>
      </c>
      <c r="I910" s="5">
        <v>43637</v>
      </c>
      <c r="J910">
        <v>21</v>
      </c>
      <c r="K910">
        <v>49</v>
      </c>
      <c r="L910">
        <v>77</v>
      </c>
      <c r="M910">
        <v>175</v>
      </c>
      <c r="N910">
        <v>0</v>
      </c>
      <c r="O910">
        <v>0</v>
      </c>
      <c r="P910">
        <v>0</v>
      </c>
      <c r="Q910">
        <v>42.605719856342702</v>
      </c>
    </row>
    <row r="911" spans="1:17">
      <c r="A911" s="5">
        <v>43467</v>
      </c>
      <c r="B911" t="s">
        <v>57</v>
      </c>
      <c r="C911" t="s">
        <v>58</v>
      </c>
      <c r="D911" t="s">
        <v>53</v>
      </c>
      <c r="E911" t="s">
        <v>56</v>
      </c>
      <c r="F911" s="5">
        <v>43483</v>
      </c>
      <c r="G911" s="5">
        <v>43511</v>
      </c>
      <c r="H911" s="5">
        <v>43539</v>
      </c>
      <c r="I911" s="5">
        <v>43637</v>
      </c>
      <c r="J911">
        <v>16</v>
      </c>
      <c r="K911">
        <v>44</v>
      </c>
      <c r="L911">
        <v>72</v>
      </c>
      <c r="M911">
        <v>170</v>
      </c>
      <c r="N911">
        <v>0</v>
      </c>
      <c r="O911">
        <v>0</v>
      </c>
      <c r="P911">
        <v>0</v>
      </c>
      <c r="Q911">
        <v>42.605719856342702</v>
      </c>
    </row>
    <row r="912" spans="1:17">
      <c r="A912" s="5">
        <v>43468</v>
      </c>
      <c r="B912" t="s">
        <v>57</v>
      </c>
      <c r="C912" t="s">
        <v>58</v>
      </c>
      <c r="D912" t="s">
        <v>53</v>
      </c>
      <c r="E912" t="s">
        <v>56</v>
      </c>
      <c r="F912" s="5">
        <v>43483</v>
      </c>
      <c r="G912" s="5">
        <v>43511</v>
      </c>
      <c r="H912" s="5">
        <v>43539</v>
      </c>
      <c r="I912" s="5">
        <v>43637</v>
      </c>
      <c r="J912">
        <v>15</v>
      </c>
      <c r="K912">
        <v>43</v>
      </c>
      <c r="L912">
        <v>71</v>
      </c>
      <c r="M912">
        <v>169</v>
      </c>
      <c r="N912">
        <v>0</v>
      </c>
      <c r="O912">
        <v>0</v>
      </c>
      <c r="P912">
        <v>0</v>
      </c>
      <c r="Q912">
        <v>42.605719856342702</v>
      </c>
    </row>
    <row r="913" spans="1:17">
      <c r="A913" s="5">
        <v>43469</v>
      </c>
      <c r="B913" t="s">
        <v>57</v>
      </c>
      <c r="C913" t="s">
        <v>58</v>
      </c>
      <c r="D913" t="s">
        <v>53</v>
      </c>
      <c r="E913" t="s">
        <v>56</v>
      </c>
      <c r="F913" s="5">
        <v>43483</v>
      </c>
      <c r="G913" s="5">
        <v>43511</v>
      </c>
      <c r="H913" s="5">
        <v>43539</v>
      </c>
      <c r="I913" s="5">
        <v>43637</v>
      </c>
      <c r="J913">
        <v>14</v>
      </c>
      <c r="K913">
        <v>42</v>
      </c>
      <c r="L913">
        <v>70</v>
      </c>
      <c r="M913">
        <v>168</v>
      </c>
      <c r="N913">
        <v>0</v>
      </c>
      <c r="O913">
        <v>0</v>
      </c>
      <c r="P913">
        <v>0</v>
      </c>
      <c r="Q913">
        <v>42.605719856342702</v>
      </c>
    </row>
    <row r="914" spans="1:17">
      <c r="A914" s="5">
        <v>43472</v>
      </c>
      <c r="B914" t="s">
        <v>57</v>
      </c>
      <c r="C914" t="s">
        <v>58</v>
      </c>
      <c r="D914" t="s">
        <v>53</v>
      </c>
      <c r="E914" t="s">
        <v>56</v>
      </c>
      <c r="F914" s="5">
        <v>43483</v>
      </c>
      <c r="G914" s="5">
        <v>43511</v>
      </c>
      <c r="H914" s="5">
        <v>43539</v>
      </c>
      <c r="I914" s="5">
        <v>43637</v>
      </c>
      <c r="J914">
        <v>11</v>
      </c>
      <c r="K914">
        <v>39</v>
      </c>
      <c r="L914">
        <v>67</v>
      </c>
      <c r="M914">
        <v>165</v>
      </c>
      <c r="N914">
        <v>0</v>
      </c>
      <c r="O914">
        <v>0</v>
      </c>
      <c r="P914">
        <v>0</v>
      </c>
      <c r="Q914">
        <v>42.605719856342702</v>
      </c>
    </row>
    <row r="915" spans="1:17">
      <c r="A915" s="5">
        <v>43473</v>
      </c>
      <c r="B915" t="s">
        <v>57</v>
      </c>
      <c r="C915" t="s">
        <v>58</v>
      </c>
      <c r="D915" t="s">
        <v>53</v>
      </c>
      <c r="E915" t="s">
        <v>56</v>
      </c>
      <c r="F915" s="5">
        <v>43483</v>
      </c>
      <c r="G915" s="5">
        <v>43511</v>
      </c>
      <c r="H915" s="5">
        <v>43539</v>
      </c>
      <c r="I915" s="5">
        <v>43637</v>
      </c>
      <c r="J915">
        <v>10</v>
      </c>
      <c r="K915">
        <v>38</v>
      </c>
      <c r="L915">
        <v>66</v>
      </c>
      <c r="M915">
        <v>164</v>
      </c>
      <c r="N915">
        <v>0</v>
      </c>
      <c r="O915">
        <v>0</v>
      </c>
      <c r="P915">
        <v>0</v>
      </c>
      <c r="Q915">
        <v>42.605719856342702</v>
      </c>
    </row>
    <row r="916" spans="1:17">
      <c r="A916" s="5">
        <v>43474</v>
      </c>
      <c r="B916" t="s">
        <v>57</v>
      </c>
      <c r="C916" t="s">
        <v>58</v>
      </c>
      <c r="D916" t="s">
        <v>53</v>
      </c>
      <c r="E916" t="s">
        <v>56</v>
      </c>
      <c r="F916" s="5">
        <v>43483</v>
      </c>
      <c r="G916" s="5">
        <v>43511</v>
      </c>
      <c r="H916" s="5">
        <v>43539</v>
      </c>
      <c r="I916" s="5">
        <v>43637</v>
      </c>
      <c r="J916">
        <v>9</v>
      </c>
      <c r="K916">
        <v>37</v>
      </c>
      <c r="L916">
        <v>65</v>
      </c>
      <c r="M916">
        <v>163</v>
      </c>
      <c r="N916">
        <v>0</v>
      </c>
      <c r="O916">
        <v>0</v>
      </c>
      <c r="P916">
        <v>0</v>
      </c>
      <c r="Q916">
        <v>42.605719856342702</v>
      </c>
    </row>
    <row r="917" spans="1:17">
      <c r="A917" s="5">
        <v>43475</v>
      </c>
      <c r="B917" t="s">
        <v>57</v>
      </c>
      <c r="C917" t="s">
        <v>58</v>
      </c>
      <c r="D917" t="s">
        <v>53</v>
      </c>
      <c r="E917" t="s">
        <v>56</v>
      </c>
      <c r="F917" s="5">
        <v>43483</v>
      </c>
      <c r="G917" s="5">
        <v>43511</v>
      </c>
      <c r="H917" s="5">
        <v>43539</v>
      </c>
      <c r="I917" s="5">
        <v>43637</v>
      </c>
      <c r="J917">
        <v>8</v>
      </c>
      <c r="K917">
        <v>36</v>
      </c>
      <c r="L917">
        <v>64</v>
      </c>
      <c r="M917">
        <v>162</v>
      </c>
      <c r="N917">
        <v>0</v>
      </c>
      <c r="O917">
        <v>0</v>
      </c>
      <c r="P917">
        <v>0</v>
      </c>
      <c r="Q917">
        <v>42.605719856342702</v>
      </c>
    </row>
    <row r="918" spans="1:17">
      <c r="A918" s="5">
        <v>43476</v>
      </c>
      <c r="B918" t="s">
        <v>57</v>
      </c>
      <c r="C918" t="s">
        <v>58</v>
      </c>
      <c r="D918" t="s">
        <v>53</v>
      </c>
      <c r="E918" t="s">
        <v>56</v>
      </c>
      <c r="F918" s="5">
        <v>43483</v>
      </c>
      <c r="G918" s="5">
        <v>43511</v>
      </c>
      <c r="H918" s="5">
        <v>43539</v>
      </c>
      <c r="I918" s="5">
        <v>43637</v>
      </c>
      <c r="J918">
        <v>7</v>
      </c>
      <c r="K918">
        <v>35</v>
      </c>
      <c r="L918">
        <v>63</v>
      </c>
      <c r="M918">
        <v>161</v>
      </c>
      <c r="N918">
        <v>0</v>
      </c>
      <c r="O918">
        <v>0</v>
      </c>
      <c r="P918">
        <v>0</v>
      </c>
      <c r="Q918">
        <v>42.605719856342702</v>
      </c>
    </row>
    <row r="919" spans="1:17">
      <c r="A919" s="5">
        <v>43479</v>
      </c>
      <c r="B919" t="s">
        <v>57</v>
      </c>
      <c r="C919" t="s">
        <v>58</v>
      </c>
      <c r="D919" t="s">
        <v>53</v>
      </c>
      <c r="E919" t="s">
        <v>56</v>
      </c>
      <c r="F919" s="5">
        <v>43483</v>
      </c>
      <c r="G919" s="5">
        <v>43511</v>
      </c>
      <c r="H919" s="5">
        <v>43539</v>
      </c>
      <c r="I919" s="5">
        <v>43637</v>
      </c>
      <c r="J919">
        <v>4</v>
      </c>
      <c r="K919">
        <v>32</v>
      </c>
      <c r="L919">
        <v>60</v>
      </c>
      <c r="M919">
        <v>158</v>
      </c>
      <c r="N919">
        <v>0</v>
      </c>
      <c r="O919">
        <v>0</v>
      </c>
      <c r="P919">
        <v>0</v>
      </c>
      <c r="Q919">
        <v>42.605719856342702</v>
      </c>
    </row>
    <row r="920" spans="1:17">
      <c r="A920" s="5">
        <v>43480</v>
      </c>
      <c r="B920" t="s">
        <v>57</v>
      </c>
      <c r="C920" t="s">
        <v>58</v>
      </c>
      <c r="D920" t="s">
        <v>53</v>
      </c>
      <c r="E920" t="s">
        <v>56</v>
      </c>
      <c r="F920" s="5">
        <v>43483</v>
      </c>
      <c r="G920" s="5">
        <v>43511</v>
      </c>
      <c r="H920" s="5">
        <v>43539</v>
      </c>
      <c r="I920" s="5">
        <v>43637</v>
      </c>
      <c r="J920">
        <v>3</v>
      </c>
      <c r="K920">
        <v>31</v>
      </c>
      <c r="L920">
        <v>59</v>
      </c>
      <c r="M920">
        <v>157</v>
      </c>
      <c r="N920">
        <v>0</v>
      </c>
      <c r="O920">
        <v>0</v>
      </c>
      <c r="P920">
        <v>0</v>
      </c>
      <c r="Q920">
        <v>42.605719856342702</v>
      </c>
    </row>
    <row r="921" spans="1:17">
      <c r="A921" s="5">
        <v>43481</v>
      </c>
      <c r="B921" t="s">
        <v>57</v>
      </c>
      <c r="C921" t="s">
        <v>58</v>
      </c>
      <c r="D921" t="s">
        <v>53</v>
      </c>
      <c r="E921" t="s">
        <v>56</v>
      </c>
      <c r="F921" s="5">
        <v>43483</v>
      </c>
      <c r="G921" s="5">
        <v>43511</v>
      </c>
      <c r="H921" s="5">
        <v>43539</v>
      </c>
      <c r="I921" s="5">
        <v>43637</v>
      </c>
      <c r="J921">
        <v>2</v>
      </c>
      <c r="K921">
        <v>30</v>
      </c>
      <c r="L921">
        <v>58</v>
      </c>
      <c r="M921">
        <v>156</v>
      </c>
      <c r="N921">
        <v>0</v>
      </c>
      <c r="O921">
        <v>0</v>
      </c>
      <c r="P921">
        <v>0</v>
      </c>
      <c r="Q921">
        <v>42.605719856342702</v>
      </c>
    </row>
    <row r="922" spans="1:17">
      <c r="A922" s="5">
        <v>43482</v>
      </c>
      <c r="B922" t="s">
        <v>57</v>
      </c>
      <c r="C922" t="s">
        <v>58</v>
      </c>
      <c r="D922" t="s">
        <v>53</v>
      </c>
      <c r="E922" t="s">
        <v>56</v>
      </c>
      <c r="F922" s="5">
        <v>43483</v>
      </c>
      <c r="G922" s="5">
        <v>43511</v>
      </c>
      <c r="H922" s="5">
        <v>43539</v>
      </c>
      <c r="I922" s="5">
        <v>43637</v>
      </c>
      <c r="J922">
        <v>1</v>
      </c>
      <c r="K922">
        <v>29</v>
      </c>
      <c r="L922">
        <v>57</v>
      </c>
      <c r="M922">
        <v>155</v>
      </c>
      <c r="N922">
        <v>0</v>
      </c>
      <c r="O922">
        <v>0</v>
      </c>
      <c r="P922">
        <v>0</v>
      </c>
      <c r="Q922">
        <v>42.605719856342702</v>
      </c>
    </row>
    <row r="923" spans="1:17">
      <c r="A923" s="5">
        <v>43483</v>
      </c>
      <c r="B923" t="s">
        <v>57</v>
      </c>
      <c r="C923" t="s">
        <v>58</v>
      </c>
      <c r="D923" t="s">
        <v>53</v>
      </c>
      <c r="E923" t="s">
        <v>56</v>
      </c>
      <c r="F923" s="5">
        <v>43483</v>
      </c>
      <c r="G923" s="5">
        <v>43511</v>
      </c>
      <c r="H923" s="5">
        <v>43539</v>
      </c>
      <c r="I923" s="5">
        <v>43637</v>
      </c>
      <c r="J923">
        <v>0</v>
      </c>
      <c r="K923">
        <v>28</v>
      </c>
      <c r="L923">
        <v>56</v>
      </c>
      <c r="M923">
        <v>154</v>
      </c>
      <c r="N923">
        <v>0</v>
      </c>
      <c r="O923">
        <v>0</v>
      </c>
      <c r="P923">
        <v>0</v>
      </c>
      <c r="Q923">
        <v>42.605719856342702</v>
      </c>
    </row>
    <row r="924" spans="1:17">
      <c r="A924" s="5">
        <v>43486</v>
      </c>
      <c r="B924" t="s">
        <v>58</v>
      </c>
      <c r="C924" t="s">
        <v>53</v>
      </c>
      <c r="D924" t="s">
        <v>56</v>
      </c>
      <c r="E924" t="s">
        <v>59</v>
      </c>
      <c r="F924" s="5">
        <v>43511</v>
      </c>
      <c r="G924" s="5">
        <v>43539</v>
      </c>
      <c r="H924" s="5">
        <v>43637</v>
      </c>
      <c r="I924" s="5">
        <v>43728</v>
      </c>
      <c r="J924">
        <v>25</v>
      </c>
      <c r="K924">
        <v>53</v>
      </c>
      <c r="L924">
        <v>151</v>
      </c>
      <c r="M924">
        <v>242</v>
      </c>
      <c r="N924">
        <v>0</v>
      </c>
      <c r="O924">
        <v>0</v>
      </c>
      <c r="P924">
        <v>42.605719856342702</v>
      </c>
      <c r="Q924">
        <v>66.001071007988102</v>
      </c>
    </row>
    <row r="925" spans="1:17">
      <c r="A925" s="5">
        <v>43487</v>
      </c>
      <c r="B925" t="s">
        <v>58</v>
      </c>
      <c r="C925" t="s">
        <v>53</v>
      </c>
      <c r="D925" t="s">
        <v>56</v>
      </c>
      <c r="E925" t="s">
        <v>59</v>
      </c>
      <c r="F925" s="5">
        <v>43511</v>
      </c>
      <c r="G925" s="5">
        <v>43539</v>
      </c>
      <c r="H925" s="5">
        <v>43637</v>
      </c>
      <c r="I925" s="5">
        <v>43728</v>
      </c>
      <c r="J925">
        <v>24</v>
      </c>
      <c r="K925">
        <v>52</v>
      </c>
      <c r="L925">
        <v>150</v>
      </c>
      <c r="M925">
        <v>241</v>
      </c>
      <c r="N925">
        <v>0</v>
      </c>
      <c r="O925">
        <v>0</v>
      </c>
      <c r="P925">
        <v>42.605719856342702</v>
      </c>
      <c r="Q925">
        <v>66.001071007988102</v>
      </c>
    </row>
    <row r="926" spans="1:17">
      <c r="A926" s="5">
        <v>43488</v>
      </c>
      <c r="B926" t="s">
        <v>58</v>
      </c>
      <c r="C926" t="s">
        <v>53</v>
      </c>
      <c r="D926" t="s">
        <v>56</v>
      </c>
      <c r="E926" t="s">
        <v>59</v>
      </c>
      <c r="F926" s="5">
        <v>43511</v>
      </c>
      <c r="G926" s="5">
        <v>43539</v>
      </c>
      <c r="H926" s="5">
        <v>43637</v>
      </c>
      <c r="I926" s="5">
        <v>43728</v>
      </c>
      <c r="J926">
        <v>23</v>
      </c>
      <c r="K926">
        <v>51</v>
      </c>
      <c r="L926">
        <v>149</v>
      </c>
      <c r="M926">
        <v>240</v>
      </c>
      <c r="N926">
        <v>0</v>
      </c>
      <c r="O926">
        <v>0</v>
      </c>
      <c r="P926">
        <v>42.605719856342702</v>
      </c>
      <c r="Q926">
        <v>66.001071007988102</v>
      </c>
    </row>
    <row r="927" spans="1:17">
      <c r="A927" s="5">
        <v>43489</v>
      </c>
      <c r="B927" t="s">
        <v>58</v>
      </c>
      <c r="C927" t="s">
        <v>53</v>
      </c>
      <c r="D927" t="s">
        <v>56</v>
      </c>
      <c r="E927" t="s">
        <v>59</v>
      </c>
      <c r="F927" s="5">
        <v>43511</v>
      </c>
      <c r="G927" s="5">
        <v>43539</v>
      </c>
      <c r="H927" s="5">
        <v>43637</v>
      </c>
      <c r="I927" s="5">
        <v>43728</v>
      </c>
      <c r="J927">
        <v>22</v>
      </c>
      <c r="K927">
        <v>50</v>
      </c>
      <c r="L927">
        <v>148</v>
      </c>
      <c r="M927">
        <v>239</v>
      </c>
      <c r="N927">
        <v>0</v>
      </c>
      <c r="O927">
        <v>0</v>
      </c>
      <c r="P927">
        <v>42.605719856342702</v>
      </c>
      <c r="Q927">
        <v>66.001071007988102</v>
      </c>
    </row>
    <row r="928" spans="1:17">
      <c r="A928" s="5">
        <v>43490</v>
      </c>
      <c r="B928" t="s">
        <v>58</v>
      </c>
      <c r="C928" t="s">
        <v>53</v>
      </c>
      <c r="D928" t="s">
        <v>56</v>
      </c>
      <c r="E928" t="s">
        <v>59</v>
      </c>
      <c r="F928" s="5">
        <v>43511</v>
      </c>
      <c r="G928" s="5">
        <v>43539</v>
      </c>
      <c r="H928" s="5">
        <v>43637</v>
      </c>
      <c r="I928" s="5">
        <v>43728</v>
      </c>
      <c r="J928">
        <v>21</v>
      </c>
      <c r="K928">
        <v>49</v>
      </c>
      <c r="L928">
        <v>147</v>
      </c>
      <c r="M928">
        <v>238</v>
      </c>
      <c r="N928">
        <v>0</v>
      </c>
      <c r="O928">
        <v>0</v>
      </c>
      <c r="P928">
        <v>42.605719856342702</v>
      </c>
      <c r="Q928">
        <v>66.001071007988102</v>
      </c>
    </row>
    <row r="929" spans="1:17">
      <c r="A929" s="5">
        <v>43493</v>
      </c>
      <c r="B929" t="s">
        <v>58</v>
      </c>
      <c r="C929" t="s">
        <v>53</v>
      </c>
      <c r="D929" t="s">
        <v>56</v>
      </c>
      <c r="E929" t="s">
        <v>59</v>
      </c>
      <c r="F929" s="5">
        <v>43511</v>
      </c>
      <c r="G929" s="5">
        <v>43539</v>
      </c>
      <c r="H929" s="5">
        <v>43637</v>
      </c>
      <c r="I929" s="5">
        <v>43728</v>
      </c>
      <c r="J929">
        <v>18</v>
      </c>
      <c r="K929">
        <v>46</v>
      </c>
      <c r="L929">
        <v>144</v>
      </c>
      <c r="M929">
        <v>235</v>
      </c>
      <c r="N929">
        <v>0</v>
      </c>
      <c r="O929">
        <v>0</v>
      </c>
      <c r="P929">
        <v>42.605719856342702</v>
      </c>
      <c r="Q929">
        <v>66.001071007988102</v>
      </c>
    </row>
    <row r="930" spans="1:17">
      <c r="A930" s="5">
        <v>43494</v>
      </c>
      <c r="B930" t="s">
        <v>58</v>
      </c>
      <c r="C930" t="s">
        <v>53</v>
      </c>
      <c r="D930" t="s">
        <v>56</v>
      </c>
      <c r="E930" t="s">
        <v>59</v>
      </c>
      <c r="F930" s="5">
        <v>43511</v>
      </c>
      <c r="G930" s="5">
        <v>43539</v>
      </c>
      <c r="H930" s="5">
        <v>43637</v>
      </c>
      <c r="I930" s="5">
        <v>43728</v>
      </c>
      <c r="J930">
        <v>17</v>
      </c>
      <c r="K930">
        <v>45</v>
      </c>
      <c r="L930">
        <v>143</v>
      </c>
      <c r="M930">
        <v>234</v>
      </c>
      <c r="N930">
        <v>0</v>
      </c>
      <c r="O930">
        <v>0</v>
      </c>
      <c r="P930">
        <v>42.605719856342702</v>
      </c>
      <c r="Q930">
        <v>66.001071007988102</v>
      </c>
    </row>
    <row r="931" spans="1:17">
      <c r="A931" s="5">
        <v>43495</v>
      </c>
      <c r="B931" t="s">
        <v>58</v>
      </c>
      <c r="C931" t="s">
        <v>53</v>
      </c>
      <c r="D931" t="s">
        <v>56</v>
      </c>
      <c r="E931" t="s">
        <v>59</v>
      </c>
      <c r="F931" s="5">
        <v>43511</v>
      </c>
      <c r="G931" s="5">
        <v>43539</v>
      </c>
      <c r="H931" s="5">
        <v>43637</v>
      </c>
      <c r="I931" s="5">
        <v>43728</v>
      </c>
      <c r="J931">
        <v>16</v>
      </c>
      <c r="K931">
        <v>44</v>
      </c>
      <c r="L931">
        <v>142</v>
      </c>
      <c r="M931">
        <v>233</v>
      </c>
      <c r="N931">
        <v>0</v>
      </c>
      <c r="O931">
        <v>0</v>
      </c>
      <c r="P931">
        <v>42.605719856342702</v>
      </c>
      <c r="Q931">
        <v>66.001071007988102</v>
      </c>
    </row>
    <row r="932" spans="1:17">
      <c r="A932" s="5">
        <v>43496</v>
      </c>
      <c r="B932" t="s">
        <v>58</v>
      </c>
      <c r="C932" t="s">
        <v>53</v>
      </c>
      <c r="D932" t="s">
        <v>56</v>
      </c>
      <c r="E932" t="s">
        <v>59</v>
      </c>
      <c r="F932" s="5">
        <v>43511</v>
      </c>
      <c r="G932" s="5">
        <v>43539</v>
      </c>
      <c r="H932" s="5">
        <v>43637</v>
      </c>
      <c r="I932" s="5">
        <v>43728</v>
      </c>
      <c r="J932">
        <v>15</v>
      </c>
      <c r="K932">
        <v>43</v>
      </c>
      <c r="L932">
        <v>141</v>
      </c>
      <c r="M932">
        <v>232</v>
      </c>
      <c r="N932">
        <v>0</v>
      </c>
      <c r="O932">
        <v>0</v>
      </c>
      <c r="P932">
        <v>42.605719856342702</v>
      </c>
      <c r="Q932">
        <v>66.001071007988102</v>
      </c>
    </row>
    <row r="933" spans="1:17">
      <c r="A933" s="5">
        <v>43497</v>
      </c>
      <c r="B933" t="s">
        <v>58</v>
      </c>
      <c r="C933" t="s">
        <v>53</v>
      </c>
      <c r="D933" t="s">
        <v>56</v>
      </c>
      <c r="E933" t="s">
        <v>59</v>
      </c>
      <c r="F933" s="5">
        <v>43511</v>
      </c>
      <c r="G933" s="5">
        <v>43539</v>
      </c>
      <c r="H933" s="5">
        <v>43637</v>
      </c>
      <c r="I933" s="5">
        <v>43728</v>
      </c>
      <c r="J933">
        <v>14</v>
      </c>
      <c r="K933">
        <v>42</v>
      </c>
      <c r="L933">
        <v>140</v>
      </c>
      <c r="M933">
        <v>231</v>
      </c>
      <c r="N933">
        <v>0</v>
      </c>
      <c r="O933">
        <v>0</v>
      </c>
      <c r="P933">
        <v>42.605719856342702</v>
      </c>
      <c r="Q933">
        <v>66.001071007988102</v>
      </c>
    </row>
    <row r="934" spans="1:17">
      <c r="A934" s="5">
        <v>43507</v>
      </c>
      <c r="B934" t="s">
        <v>58</v>
      </c>
      <c r="C934" t="s">
        <v>53</v>
      </c>
      <c r="D934" t="s">
        <v>56</v>
      </c>
      <c r="E934" t="s">
        <v>59</v>
      </c>
      <c r="F934" s="5">
        <v>43511</v>
      </c>
      <c r="G934" s="5">
        <v>43539</v>
      </c>
      <c r="H934" s="5">
        <v>43637</v>
      </c>
      <c r="I934" s="5">
        <v>43728</v>
      </c>
      <c r="J934">
        <v>4</v>
      </c>
      <c r="K934">
        <v>32</v>
      </c>
      <c r="L934">
        <v>130</v>
      </c>
      <c r="M934">
        <v>221</v>
      </c>
      <c r="N934">
        <v>0</v>
      </c>
      <c r="O934">
        <v>0</v>
      </c>
      <c r="P934">
        <v>42.605719856342702</v>
      </c>
      <c r="Q934">
        <v>66.001071007988102</v>
      </c>
    </row>
    <row r="935" spans="1:17">
      <c r="A935" s="5">
        <v>43508</v>
      </c>
      <c r="B935" t="s">
        <v>58</v>
      </c>
      <c r="C935" t="s">
        <v>53</v>
      </c>
      <c r="D935" t="s">
        <v>56</v>
      </c>
      <c r="E935" t="s">
        <v>59</v>
      </c>
      <c r="F935" s="5">
        <v>43511</v>
      </c>
      <c r="G935" s="5">
        <v>43539</v>
      </c>
      <c r="H935" s="5">
        <v>43637</v>
      </c>
      <c r="I935" s="5">
        <v>43728</v>
      </c>
      <c r="J935">
        <v>3</v>
      </c>
      <c r="K935">
        <v>31</v>
      </c>
      <c r="L935">
        <v>129</v>
      </c>
      <c r="M935">
        <v>220</v>
      </c>
      <c r="N935">
        <v>0</v>
      </c>
      <c r="O935">
        <v>0</v>
      </c>
      <c r="P935">
        <v>42.605719856342702</v>
      </c>
      <c r="Q935">
        <v>66.001071007988102</v>
      </c>
    </row>
    <row r="936" spans="1:17">
      <c r="A936" s="5">
        <v>43509</v>
      </c>
      <c r="B936" t="s">
        <v>58</v>
      </c>
      <c r="C936" t="s">
        <v>53</v>
      </c>
      <c r="D936" t="s">
        <v>56</v>
      </c>
      <c r="E936" t="s">
        <v>59</v>
      </c>
      <c r="F936" s="5">
        <v>43511</v>
      </c>
      <c r="G936" s="5">
        <v>43539</v>
      </c>
      <c r="H936" s="5">
        <v>43637</v>
      </c>
      <c r="I936" s="5">
        <v>43728</v>
      </c>
      <c r="J936">
        <v>2</v>
      </c>
      <c r="K936">
        <v>30</v>
      </c>
      <c r="L936">
        <v>128</v>
      </c>
      <c r="M936">
        <v>219</v>
      </c>
      <c r="N936">
        <v>0</v>
      </c>
      <c r="O936">
        <v>0</v>
      </c>
      <c r="P936">
        <v>42.605719856342702</v>
      </c>
      <c r="Q936">
        <v>66.001071007988102</v>
      </c>
    </row>
    <row r="937" spans="1:17">
      <c r="A937" s="5">
        <v>43510</v>
      </c>
      <c r="B937" t="s">
        <v>58</v>
      </c>
      <c r="C937" t="s">
        <v>53</v>
      </c>
      <c r="D937" t="s">
        <v>56</v>
      </c>
      <c r="E937" t="s">
        <v>59</v>
      </c>
      <c r="F937" s="5">
        <v>43511</v>
      </c>
      <c r="G937" s="5">
        <v>43539</v>
      </c>
      <c r="H937" s="5">
        <v>43637</v>
      </c>
      <c r="I937" s="5">
        <v>43728</v>
      </c>
      <c r="J937">
        <v>1</v>
      </c>
      <c r="K937">
        <v>29</v>
      </c>
      <c r="L937">
        <v>127</v>
      </c>
      <c r="M937">
        <v>218</v>
      </c>
      <c r="N937">
        <v>0</v>
      </c>
      <c r="O937">
        <v>0</v>
      </c>
      <c r="P937">
        <v>42.605719856342702</v>
      </c>
      <c r="Q937">
        <v>66.001071007988102</v>
      </c>
    </row>
    <row r="938" spans="1:17">
      <c r="A938" s="5">
        <v>43511</v>
      </c>
      <c r="B938" t="s">
        <v>58</v>
      </c>
      <c r="C938" t="s">
        <v>53</v>
      </c>
      <c r="D938" t="s">
        <v>56</v>
      </c>
      <c r="E938" t="s">
        <v>59</v>
      </c>
      <c r="F938" s="5">
        <v>43511</v>
      </c>
      <c r="G938" s="5">
        <v>43539</v>
      </c>
      <c r="H938" s="5">
        <v>43637</v>
      </c>
      <c r="I938" s="5">
        <v>43728</v>
      </c>
      <c r="J938">
        <v>0</v>
      </c>
      <c r="K938">
        <v>28</v>
      </c>
      <c r="L938">
        <v>126</v>
      </c>
      <c r="M938">
        <v>217</v>
      </c>
      <c r="N938">
        <v>0</v>
      </c>
      <c r="O938">
        <v>0</v>
      </c>
      <c r="P938">
        <v>42.605719856342702</v>
      </c>
      <c r="Q938">
        <v>66.001071007988102</v>
      </c>
    </row>
    <row r="939" spans="1:17">
      <c r="A939" s="5">
        <v>43514</v>
      </c>
      <c r="B939" t="s">
        <v>53</v>
      </c>
      <c r="C939" t="s">
        <v>60</v>
      </c>
      <c r="D939" t="s">
        <v>56</v>
      </c>
      <c r="E939" t="s">
        <v>59</v>
      </c>
      <c r="F939" s="5">
        <v>43539</v>
      </c>
      <c r="G939" s="5">
        <v>43574</v>
      </c>
      <c r="H939" s="5">
        <v>43637</v>
      </c>
      <c r="I939" s="5">
        <v>43728</v>
      </c>
      <c r="J939">
        <v>25</v>
      </c>
      <c r="K939">
        <v>60</v>
      </c>
      <c r="L939">
        <v>123</v>
      </c>
      <c r="M939">
        <v>214</v>
      </c>
      <c r="N939">
        <v>0</v>
      </c>
      <c r="O939">
        <v>1.01943452993837</v>
      </c>
      <c r="P939">
        <v>42.605719856342702</v>
      </c>
      <c r="Q939">
        <v>66.001071007988102</v>
      </c>
    </row>
    <row r="940" spans="1:17">
      <c r="A940" s="5">
        <v>43515</v>
      </c>
      <c r="B940" t="s">
        <v>53</v>
      </c>
      <c r="C940" t="s">
        <v>60</v>
      </c>
      <c r="D940" t="s">
        <v>56</v>
      </c>
      <c r="E940" t="s">
        <v>59</v>
      </c>
      <c r="F940" s="5">
        <v>43539</v>
      </c>
      <c r="G940" s="5">
        <v>43574</v>
      </c>
      <c r="H940" s="5">
        <v>43637</v>
      </c>
      <c r="I940" s="5">
        <v>43728</v>
      </c>
      <c r="J940">
        <v>24</v>
      </c>
      <c r="K940">
        <v>59</v>
      </c>
      <c r="L940">
        <v>122</v>
      </c>
      <c r="M940">
        <v>213</v>
      </c>
      <c r="N940">
        <v>0</v>
      </c>
      <c r="O940">
        <v>1.01943452993837</v>
      </c>
      <c r="P940">
        <v>42.605719856342702</v>
      </c>
      <c r="Q940">
        <v>66.001071007988102</v>
      </c>
    </row>
    <row r="941" spans="1:17">
      <c r="A941" s="5">
        <v>43516</v>
      </c>
      <c r="B941" t="s">
        <v>53</v>
      </c>
      <c r="C941" t="s">
        <v>60</v>
      </c>
      <c r="D941" t="s">
        <v>56</v>
      </c>
      <c r="E941" t="s">
        <v>59</v>
      </c>
      <c r="F941" s="5">
        <v>43539</v>
      </c>
      <c r="G941" s="5">
        <v>43574</v>
      </c>
      <c r="H941" s="5">
        <v>43637</v>
      </c>
      <c r="I941" s="5">
        <v>43728</v>
      </c>
      <c r="J941">
        <v>23</v>
      </c>
      <c r="K941">
        <v>58</v>
      </c>
      <c r="L941">
        <v>121</v>
      </c>
      <c r="M941">
        <v>212</v>
      </c>
      <c r="N941">
        <v>0</v>
      </c>
      <c r="O941">
        <v>1.01943452993837</v>
      </c>
      <c r="P941">
        <v>42.605719856342702</v>
      </c>
      <c r="Q941">
        <v>66.001071007988102</v>
      </c>
    </row>
    <row r="942" spans="1:17">
      <c r="A942" s="5">
        <v>43517</v>
      </c>
      <c r="B942" t="s">
        <v>53</v>
      </c>
      <c r="C942" t="s">
        <v>60</v>
      </c>
      <c r="D942" t="s">
        <v>56</v>
      </c>
      <c r="E942" t="s">
        <v>59</v>
      </c>
      <c r="F942" s="5">
        <v>43539</v>
      </c>
      <c r="G942" s="5">
        <v>43574</v>
      </c>
      <c r="H942" s="5">
        <v>43637</v>
      </c>
      <c r="I942" s="5">
        <v>43728</v>
      </c>
      <c r="J942">
        <v>22</v>
      </c>
      <c r="K942">
        <v>57</v>
      </c>
      <c r="L942">
        <v>120</v>
      </c>
      <c r="M942">
        <v>211</v>
      </c>
      <c r="N942">
        <v>0</v>
      </c>
      <c r="O942">
        <v>1.01943452993837</v>
      </c>
      <c r="P942">
        <v>42.605719856342702</v>
      </c>
      <c r="Q942">
        <v>66.001071007988102</v>
      </c>
    </row>
    <row r="943" spans="1:17">
      <c r="A943" s="5">
        <v>43518</v>
      </c>
      <c r="B943" t="s">
        <v>53</v>
      </c>
      <c r="C943" t="s">
        <v>60</v>
      </c>
      <c r="D943" t="s">
        <v>56</v>
      </c>
      <c r="E943" t="s">
        <v>59</v>
      </c>
      <c r="F943" s="5">
        <v>43539</v>
      </c>
      <c r="G943" s="5">
        <v>43574</v>
      </c>
      <c r="H943" s="5">
        <v>43637</v>
      </c>
      <c r="I943" s="5">
        <v>43728</v>
      </c>
      <c r="J943">
        <v>21</v>
      </c>
      <c r="K943">
        <v>56</v>
      </c>
      <c r="L943">
        <v>119</v>
      </c>
      <c r="M943">
        <v>210</v>
      </c>
      <c r="N943">
        <v>0</v>
      </c>
      <c r="O943">
        <v>1.01943452993837</v>
      </c>
      <c r="P943">
        <v>42.605719856342702</v>
      </c>
      <c r="Q943">
        <v>66.001071007988102</v>
      </c>
    </row>
    <row r="944" spans="1:17">
      <c r="A944" s="5">
        <v>43521</v>
      </c>
      <c r="B944" t="s">
        <v>53</v>
      </c>
      <c r="C944" t="s">
        <v>60</v>
      </c>
      <c r="D944" t="s">
        <v>56</v>
      </c>
      <c r="E944" t="s">
        <v>59</v>
      </c>
      <c r="F944" s="5">
        <v>43539</v>
      </c>
      <c r="G944" s="5">
        <v>43574</v>
      </c>
      <c r="H944" s="5">
        <v>43637</v>
      </c>
      <c r="I944" s="5">
        <v>43728</v>
      </c>
      <c r="J944">
        <v>18</v>
      </c>
      <c r="K944">
        <v>53</v>
      </c>
      <c r="L944">
        <v>116</v>
      </c>
      <c r="M944">
        <v>207</v>
      </c>
      <c r="N944">
        <v>0</v>
      </c>
      <c r="O944">
        <v>1.01943452993837</v>
      </c>
      <c r="P944">
        <v>42.605719856342702</v>
      </c>
      <c r="Q944">
        <v>66.001071007988102</v>
      </c>
    </row>
    <row r="945" spans="1:17">
      <c r="A945" s="5">
        <v>43522</v>
      </c>
      <c r="B945" t="s">
        <v>53</v>
      </c>
      <c r="C945" t="s">
        <v>60</v>
      </c>
      <c r="D945" t="s">
        <v>56</v>
      </c>
      <c r="E945" t="s">
        <v>59</v>
      </c>
      <c r="F945" s="5">
        <v>43539</v>
      </c>
      <c r="G945" s="5">
        <v>43574</v>
      </c>
      <c r="H945" s="5">
        <v>43637</v>
      </c>
      <c r="I945" s="5">
        <v>43728</v>
      </c>
      <c r="J945">
        <v>17</v>
      </c>
      <c r="K945">
        <v>52</v>
      </c>
      <c r="L945">
        <v>115</v>
      </c>
      <c r="M945">
        <v>206</v>
      </c>
      <c r="N945">
        <v>0</v>
      </c>
      <c r="O945">
        <v>1.01943452993837</v>
      </c>
      <c r="P945">
        <v>42.605719856342702</v>
      </c>
      <c r="Q945">
        <v>66.001071007988102</v>
      </c>
    </row>
    <row r="946" spans="1:17">
      <c r="A946" s="5">
        <v>43523</v>
      </c>
      <c r="B946" t="s">
        <v>53</v>
      </c>
      <c r="C946" t="s">
        <v>60</v>
      </c>
      <c r="D946" t="s">
        <v>56</v>
      </c>
      <c r="E946" t="s">
        <v>59</v>
      </c>
      <c r="F946" s="5">
        <v>43539</v>
      </c>
      <c r="G946" s="5">
        <v>43574</v>
      </c>
      <c r="H946" s="5">
        <v>43637</v>
      </c>
      <c r="I946" s="5">
        <v>43728</v>
      </c>
      <c r="J946">
        <v>16</v>
      </c>
      <c r="K946">
        <v>51</v>
      </c>
      <c r="L946">
        <v>114</v>
      </c>
      <c r="M946">
        <v>205</v>
      </c>
      <c r="N946">
        <v>0</v>
      </c>
      <c r="O946">
        <v>1.01943452993837</v>
      </c>
      <c r="P946">
        <v>42.605719856342702</v>
      </c>
      <c r="Q946">
        <v>66.001071007988102</v>
      </c>
    </row>
    <row r="947" spans="1:17">
      <c r="A947" s="5">
        <v>43524</v>
      </c>
      <c r="B947" t="s">
        <v>53</v>
      </c>
      <c r="C947" t="s">
        <v>60</v>
      </c>
      <c r="D947" t="s">
        <v>56</v>
      </c>
      <c r="E947" t="s">
        <v>59</v>
      </c>
      <c r="F947" s="5">
        <v>43539</v>
      </c>
      <c r="G947" s="5">
        <v>43574</v>
      </c>
      <c r="H947" s="5">
        <v>43637</v>
      </c>
      <c r="I947" s="5">
        <v>43728</v>
      </c>
      <c r="J947">
        <v>15</v>
      </c>
      <c r="K947">
        <v>50</v>
      </c>
      <c r="L947">
        <v>113</v>
      </c>
      <c r="M947">
        <v>204</v>
      </c>
      <c r="N947">
        <v>0</v>
      </c>
      <c r="O947">
        <v>1.01943452993837</v>
      </c>
      <c r="P947">
        <v>42.605719856342702</v>
      </c>
      <c r="Q947">
        <v>66.001071007988102</v>
      </c>
    </row>
    <row r="948" spans="1:17">
      <c r="A948" s="5">
        <v>43525</v>
      </c>
      <c r="B948" t="s">
        <v>53</v>
      </c>
      <c r="C948" t="s">
        <v>60</v>
      </c>
      <c r="D948" t="s">
        <v>56</v>
      </c>
      <c r="E948" t="s">
        <v>59</v>
      </c>
      <c r="F948" s="5">
        <v>43539</v>
      </c>
      <c r="G948" s="5">
        <v>43574</v>
      </c>
      <c r="H948" s="5">
        <v>43637</v>
      </c>
      <c r="I948" s="5">
        <v>43728</v>
      </c>
      <c r="J948">
        <v>14</v>
      </c>
      <c r="K948">
        <v>49</v>
      </c>
      <c r="L948">
        <v>112</v>
      </c>
      <c r="M948">
        <v>203</v>
      </c>
      <c r="N948">
        <v>0</v>
      </c>
      <c r="O948">
        <v>1.01943452993837</v>
      </c>
      <c r="P948">
        <v>42.605719856342702</v>
      </c>
      <c r="Q948">
        <v>66.001071007988102</v>
      </c>
    </row>
    <row r="949" spans="1:17">
      <c r="A949" s="5">
        <v>43528</v>
      </c>
      <c r="B949" t="s">
        <v>53</v>
      </c>
      <c r="C949" t="s">
        <v>60</v>
      </c>
      <c r="D949" t="s">
        <v>56</v>
      </c>
      <c r="E949" t="s">
        <v>59</v>
      </c>
      <c r="F949" s="5">
        <v>43539</v>
      </c>
      <c r="G949" s="5">
        <v>43574</v>
      </c>
      <c r="H949" s="5">
        <v>43637</v>
      </c>
      <c r="I949" s="5">
        <v>43728</v>
      </c>
      <c r="J949">
        <v>11</v>
      </c>
      <c r="K949">
        <v>46</v>
      </c>
      <c r="L949">
        <v>109</v>
      </c>
      <c r="M949">
        <v>200</v>
      </c>
      <c r="N949">
        <v>0</v>
      </c>
      <c r="O949">
        <v>1.01943452993837</v>
      </c>
      <c r="P949">
        <v>42.605719856342702</v>
      </c>
      <c r="Q949">
        <v>66.001071007988102</v>
      </c>
    </row>
    <row r="950" spans="1:17">
      <c r="A950" s="5">
        <v>43529</v>
      </c>
      <c r="B950" t="s">
        <v>53</v>
      </c>
      <c r="C950" t="s">
        <v>60</v>
      </c>
      <c r="D950" t="s">
        <v>56</v>
      </c>
      <c r="E950" t="s">
        <v>59</v>
      </c>
      <c r="F950" s="5">
        <v>43539</v>
      </c>
      <c r="G950" s="5">
        <v>43574</v>
      </c>
      <c r="H950" s="5">
        <v>43637</v>
      </c>
      <c r="I950" s="5">
        <v>43728</v>
      </c>
      <c r="J950">
        <v>10</v>
      </c>
      <c r="K950">
        <v>45</v>
      </c>
      <c r="L950">
        <v>108</v>
      </c>
      <c r="M950">
        <v>199</v>
      </c>
      <c r="N950">
        <v>0</v>
      </c>
      <c r="O950">
        <v>1.01943452993837</v>
      </c>
      <c r="P950">
        <v>42.605719856342702</v>
      </c>
      <c r="Q950">
        <v>66.001071007988102</v>
      </c>
    </row>
    <row r="951" spans="1:17">
      <c r="A951" s="5">
        <v>43530</v>
      </c>
      <c r="B951" t="s">
        <v>53</v>
      </c>
      <c r="C951" t="s">
        <v>60</v>
      </c>
      <c r="D951" t="s">
        <v>56</v>
      </c>
      <c r="E951" t="s">
        <v>59</v>
      </c>
      <c r="F951" s="5">
        <v>43539</v>
      </c>
      <c r="G951" s="5">
        <v>43574</v>
      </c>
      <c r="H951" s="5">
        <v>43637</v>
      </c>
      <c r="I951" s="5">
        <v>43728</v>
      </c>
      <c r="J951">
        <v>9</v>
      </c>
      <c r="K951">
        <v>44</v>
      </c>
      <c r="L951">
        <v>107</v>
      </c>
      <c r="M951">
        <v>198</v>
      </c>
      <c r="N951">
        <v>0</v>
      </c>
      <c r="O951">
        <v>1.01943452993837</v>
      </c>
      <c r="P951">
        <v>42.605719856342702</v>
      </c>
      <c r="Q951">
        <v>66.001071007988102</v>
      </c>
    </row>
    <row r="952" spans="1:17">
      <c r="A952" s="5">
        <v>43531</v>
      </c>
      <c r="B952" t="s">
        <v>53</v>
      </c>
      <c r="C952" t="s">
        <v>60</v>
      </c>
      <c r="D952" t="s">
        <v>56</v>
      </c>
      <c r="E952" t="s">
        <v>59</v>
      </c>
      <c r="F952" s="5">
        <v>43539</v>
      </c>
      <c r="G952" s="5">
        <v>43574</v>
      </c>
      <c r="H952" s="5">
        <v>43637</v>
      </c>
      <c r="I952" s="5">
        <v>43728</v>
      </c>
      <c r="J952">
        <v>8</v>
      </c>
      <c r="K952">
        <v>43</v>
      </c>
      <c r="L952">
        <v>106</v>
      </c>
      <c r="M952">
        <v>197</v>
      </c>
      <c r="N952">
        <v>0</v>
      </c>
      <c r="O952">
        <v>1.01943452993837</v>
      </c>
      <c r="P952">
        <v>42.605719856342702</v>
      </c>
      <c r="Q952">
        <v>66.001071007988102</v>
      </c>
    </row>
    <row r="953" spans="1:17">
      <c r="A953" s="5">
        <v>43532</v>
      </c>
      <c r="B953" t="s">
        <v>53</v>
      </c>
      <c r="C953" t="s">
        <v>60</v>
      </c>
      <c r="D953" t="s">
        <v>56</v>
      </c>
      <c r="E953" t="s">
        <v>59</v>
      </c>
      <c r="F953" s="5">
        <v>43539</v>
      </c>
      <c r="G953" s="5">
        <v>43574</v>
      </c>
      <c r="H953" s="5">
        <v>43637</v>
      </c>
      <c r="I953" s="5">
        <v>43728</v>
      </c>
      <c r="J953">
        <v>7</v>
      </c>
      <c r="K953">
        <v>42</v>
      </c>
      <c r="L953">
        <v>105</v>
      </c>
      <c r="M953">
        <v>196</v>
      </c>
      <c r="N953">
        <v>0</v>
      </c>
      <c r="O953">
        <v>1.01943452993837</v>
      </c>
      <c r="P953">
        <v>42.605719856342702</v>
      </c>
      <c r="Q953">
        <v>66.001071007988102</v>
      </c>
    </row>
    <row r="954" spans="1:17">
      <c r="A954" s="5">
        <v>43535</v>
      </c>
      <c r="B954" t="s">
        <v>53</v>
      </c>
      <c r="C954" t="s">
        <v>60</v>
      </c>
      <c r="D954" t="s">
        <v>56</v>
      </c>
      <c r="E954" t="s">
        <v>59</v>
      </c>
      <c r="F954" s="5">
        <v>43539</v>
      </c>
      <c r="G954" s="5">
        <v>43574</v>
      </c>
      <c r="H954" s="5">
        <v>43637</v>
      </c>
      <c r="I954" s="5">
        <v>43728</v>
      </c>
      <c r="J954">
        <v>4</v>
      </c>
      <c r="K954">
        <v>39</v>
      </c>
      <c r="L954">
        <v>102</v>
      </c>
      <c r="M954">
        <v>193</v>
      </c>
      <c r="N954">
        <v>0</v>
      </c>
      <c r="O954">
        <v>1.01943452993837</v>
      </c>
      <c r="P954">
        <v>42.605719856342702</v>
      </c>
      <c r="Q954">
        <v>66.001071007988102</v>
      </c>
    </row>
    <row r="955" spans="1:17">
      <c r="A955" s="5">
        <v>43536</v>
      </c>
      <c r="B955" t="s">
        <v>53</v>
      </c>
      <c r="C955" t="s">
        <v>60</v>
      </c>
      <c r="D955" t="s">
        <v>56</v>
      </c>
      <c r="E955" t="s">
        <v>59</v>
      </c>
      <c r="F955" s="5">
        <v>43539</v>
      </c>
      <c r="G955" s="5">
        <v>43574</v>
      </c>
      <c r="H955" s="5">
        <v>43637</v>
      </c>
      <c r="I955" s="5">
        <v>43728</v>
      </c>
      <c r="J955">
        <v>3</v>
      </c>
      <c r="K955">
        <v>38</v>
      </c>
      <c r="L955">
        <v>101</v>
      </c>
      <c r="M955">
        <v>192</v>
      </c>
      <c r="N955">
        <v>0</v>
      </c>
      <c r="O955">
        <v>1.01943452993837</v>
      </c>
      <c r="P955">
        <v>42.605719856342702</v>
      </c>
      <c r="Q955">
        <v>66.001071007988102</v>
      </c>
    </row>
    <row r="956" spans="1:17">
      <c r="A956" s="5">
        <v>43537</v>
      </c>
      <c r="B956" t="s">
        <v>53</v>
      </c>
      <c r="C956" t="s">
        <v>60</v>
      </c>
      <c r="D956" t="s">
        <v>56</v>
      </c>
      <c r="E956" t="s">
        <v>59</v>
      </c>
      <c r="F956" s="5">
        <v>43539</v>
      </c>
      <c r="G956" s="5">
        <v>43574</v>
      </c>
      <c r="H956" s="5">
        <v>43637</v>
      </c>
      <c r="I956" s="5">
        <v>43728</v>
      </c>
      <c r="J956">
        <v>2</v>
      </c>
      <c r="K956">
        <v>37</v>
      </c>
      <c r="L956">
        <v>100</v>
      </c>
      <c r="M956">
        <v>191</v>
      </c>
      <c r="N956">
        <v>0</v>
      </c>
      <c r="O956">
        <v>1.01943452993837</v>
      </c>
      <c r="P956">
        <v>42.605719856342702</v>
      </c>
      <c r="Q956">
        <v>66.001071007988102</v>
      </c>
    </row>
    <row r="957" spans="1:17">
      <c r="A957" s="5">
        <v>43538</v>
      </c>
      <c r="B957" t="s">
        <v>53</v>
      </c>
      <c r="C957" t="s">
        <v>60</v>
      </c>
      <c r="D957" t="s">
        <v>56</v>
      </c>
      <c r="E957" t="s">
        <v>59</v>
      </c>
      <c r="F957" s="5">
        <v>43539</v>
      </c>
      <c r="G957" s="5">
        <v>43574</v>
      </c>
      <c r="H957" s="5">
        <v>43637</v>
      </c>
      <c r="I957" s="5">
        <v>43728</v>
      </c>
      <c r="J957">
        <v>1</v>
      </c>
      <c r="K957">
        <v>36</v>
      </c>
      <c r="L957">
        <v>99</v>
      </c>
      <c r="M957">
        <v>190</v>
      </c>
      <c r="N957">
        <v>0</v>
      </c>
      <c r="O957">
        <v>1.01943452993837</v>
      </c>
      <c r="P957">
        <v>42.605719856342702</v>
      </c>
      <c r="Q957">
        <v>66.001071007988102</v>
      </c>
    </row>
    <row r="958" spans="1:17">
      <c r="A958" s="5">
        <v>43539</v>
      </c>
      <c r="B958" t="s">
        <v>53</v>
      </c>
      <c r="C958" t="s">
        <v>60</v>
      </c>
      <c r="D958" t="s">
        <v>56</v>
      </c>
      <c r="E958" t="s">
        <v>59</v>
      </c>
      <c r="F958" s="5">
        <v>43539</v>
      </c>
      <c r="G958" s="5">
        <v>43574</v>
      </c>
      <c r="H958" s="5">
        <v>43637</v>
      </c>
      <c r="I958" s="5">
        <v>43728</v>
      </c>
      <c r="J958">
        <v>0</v>
      </c>
      <c r="K958">
        <v>35</v>
      </c>
      <c r="L958">
        <v>98</v>
      </c>
      <c r="M958">
        <v>189</v>
      </c>
      <c r="N958">
        <v>0</v>
      </c>
      <c r="O958">
        <v>1.01943452993837</v>
      </c>
      <c r="P958">
        <v>42.605719856342702</v>
      </c>
      <c r="Q958">
        <v>66.001071007988102</v>
      </c>
    </row>
    <row r="959" spans="1:17">
      <c r="A959" s="5">
        <v>43542</v>
      </c>
      <c r="B959" t="s">
        <v>60</v>
      </c>
      <c r="C959" t="s">
        <v>61</v>
      </c>
      <c r="D959" t="s">
        <v>56</v>
      </c>
      <c r="E959" t="s">
        <v>59</v>
      </c>
      <c r="F959" s="5">
        <v>43574</v>
      </c>
      <c r="G959" s="5">
        <v>43602</v>
      </c>
      <c r="H959" s="5">
        <v>43637</v>
      </c>
      <c r="I959" s="5">
        <v>43728</v>
      </c>
      <c r="J959">
        <v>32</v>
      </c>
      <c r="K959">
        <v>60</v>
      </c>
      <c r="L959">
        <v>95</v>
      </c>
      <c r="M959">
        <v>186</v>
      </c>
      <c r="N959">
        <v>1.01943452993837</v>
      </c>
      <c r="O959">
        <v>11.1152014571874</v>
      </c>
      <c r="P959">
        <v>42.605719856342702</v>
      </c>
      <c r="Q959">
        <v>66.001071007988102</v>
      </c>
    </row>
    <row r="960" spans="1:17">
      <c r="A960" s="5">
        <v>43543</v>
      </c>
      <c r="B960" t="s">
        <v>60</v>
      </c>
      <c r="C960" t="s">
        <v>61</v>
      </c>
      <c r="D960" t="s">
        <v>56</v>
      </c>
      <c r="E960" t="s">
        <v>59</v>
      </c>
      <c r="F960" s="5">
        <v>43574</v>
      </c>
      <c r="G960" s="5">
        <v>43602</v>
      </c>
      <c r="H960" s="5">
        <v>43637</v>
      </c>
      <c r="I960" s="5">
        <v>43728</v>
      </c>
      <c r="J960">
        <v>31</v>
      </c>
      <c r="K960">
        <v>59</v>
      </c>
      <c r="L960">
        <v>94</v>
      </c>
      <c r="M960">
        <v>185</v>
      </c>
      <c r="N960">
        <v>1.01943452993837</v>
      </c>
      <c r="O960">
        <v>11.1152014571874</v>
      </c>
      <c r="P960">
        <v>42.605719856342702</v>
      </c>
      <c r="Q960">
        <v>66.001071007988102</v>
      </c>
    </row>
    <row r="961" spans="1:17">
      <c r="A961" s="5">
        <v>43544</v>
      </c>
      <c r="B961" t="s">
        <v>60</v>
      </c>
      <c r="C961" t="s">
        <v>61</v>
      </c>
      <c r="D961" t="s">
        <v>56</v>
      </c>
      <c r="E961" t="s">
        <v>59</v>
      </c>
      <c r="F961" s="5">
        <v>43574</v>
      </c>
      <c r="G961" s="5">
        <v>43602</v>
      </c>
      <c r="H961" s="5">
        <v>43637</v>
      </c>
      <c r="I961" s="5">
        <v>43728</v>
      </c>
      <c r="J961">
        <v>30</v>
      </c>
      <c r="K961">
        <v>58</v>
      </c>
      <c r="L961">
        <v>93</v>
      </c>
      <c r="M961">
        <v>184</v>
      </c>
      <c r="N961">
        <v>1.01943452993837</v>
      </c>
      <c r="O961">
        <v>11.1152014571874</v>
      </c>
      <c r="P961">
        <v>42.605719856342702</v>
      </c>
      <c r="Q961">
        <v>66.001071007988102</v>
      </c>
    </row>
    <row r="962" spans="1:17">
      <c r="A962" s="5">
        <v>43545</v>
      </c>
      <c r="B962" t="s">
        <v>60</v>
      </c>
      <c r="C962" t="s">
        <v>61</v>
      </c>
      <c r="D962" t="s">
        <v>56</v>
      </c>
      <c r="E962" t="s">
        <v>59</v>
      </c>
      <c r="F962" s="5">
        <v>43574</v>
      </c>
      <c r="G962" s="5">
        <v>43602</v>
      </c>
      <c r="H962" s="5">
        <v>43637</v>
      </c>
      <c r="I962" s="5">
        <v>43728</v>
      </c>
      <c r="J962">
        <v>29</v>
      </c>
      <c r="K962">
        <v>57</v>
      </c>
      <c r="L962">
        <v>92</v>
      </c>
      <c r="M962">
        <v>183</v>
      </c>
      <c r="N962">
        <v>1.01943452993837</v>
      </c>
      <c r="O962">
        <v>11.1152014571874</v>
      </c>
      <c r="P962">
        <v>42.605719856342702</v>
      </c>
      <c r="Q962">
        <v>66.001071007988102</v>
      </c>
    </row>
    <row r="963" spans="1:17">
      <c r="A963" s="5">
        <v>43546</v>
      </c>
      <c r="B963" t="s">
        <v>60</v>
      </c>
      <c r="C963" t="s">
        <v>61</v>
      </c>
      <c r="D963" t="s">
        <v>56</v>
      </c>
      <c r="E963" t="s">
        <v>59</v>
      </c>
      <c r="F963" s="5">
        <v>43574</v>
      </c>
      <c r="G963" s="5">
        <v>43602</v>
      </c>
      <c r="H963" s="5">
        <v>43637</v>
      </c>
      <c r="I963" s="5">
        <v>43728</v>
      </c>
      <c r="J963">
        <v>28</v>
      </c>
      <c r="K963">
        <v>56</v>
      </c>
      <c r="L963">
        <v>91</v>
      </c>
      <c r="M963">
        <v>182</v>
      </c>
      <c r="N963">
        <v>1.01943452993837</v>
      </c>
      <c r="O963">
        <v>11.1152014571874</v>
      </c>
      <c r="P963">
        <v>42.605719856342702</v>
      </c>
      <c r="Q963">
        <v>66.001071007988102</v>
      </c>
    </row>
    <row r="964" spans="1:17">
      <c r="A964" s="5">
        <v>43549</v>
      </c>
      <c r="B964" t="s">
        <v>60</v>
      </c>
      <c r="C964" t="s">
        <v>61</v>
      </c>
      <c r="D964" t="s">
        <v>56</v>
      </c>
      <c r="E964" t="s">
        <v>59</v>
      </c>
      <c r="F964" s="5">
        <v>43574</v>
      </c>
      <c r="G964" s="5">
        <v>43602</v>
      </c>
      <c r="H964" s="5">
        <v>43637</v>
      </c>
      <c r="I964" s="5">
        <v>43728</v>
      </c>
      <c r="J964">
        <v>25</v>
      </c>
      <c r="K964">
        <v>53</v>
      </c>
      <c r="L964">
        <v>88</v>
      </c>
      <c r="M964">
        <v>179</v>
      </c>
      <c r="N964">
        <v>1.01943452993837</v>
      </c>
      <c r="O964">
        <v>11.1152014571874</v>
      </c>
      <c r="P964">
        <v>42.605719856342702</v>
      </c>
      <c r="Q964">
        <v>66.001071007988102</v>
      </c>
    </row>
    <row r="965" spans="1:17">
      <c r="A965" s="5">
        <v>43550</v>
      </c>
      <c r="B965" t="s">
        <v>60</v>
      </c>
      <c r="C965" t="s">
        <v>61</v>
      </c>
      <c r="D965" t="s">
        <v>56</v>
      </c>
      <c r="E965" t="s">
        <v>59</v>
      </c>
      <c r="F965" s="5">
        <v>43574</v>
      </c>
      <c r="G965" s="5">
        <v>43602</v>
      </c>
      <c r="H965" s="5">
        <v>43637</v>
      </c>
      <c r="I965" s="5">
        <v>43728</v>
      </c>
      <c r="J965">
        <v>24</v>
      </c>
      <c r="K965">
        <v>52</v>
      </c>
      <c r="L965">
        <v>87</v>
      </c>
      <c r="M965">
        <v>178</v>
      </c>
      <c r="N965">
        <v>1.01943452993837</v>
      </c>
      <c r="O965">
        <v>11.1152014571874</v>
      </c>
      <c r="P965">
        <v>42.605719856342702</v>
      </c>
      <c r="Q965">
        <v>66.001071007988102</v>
      </c>
    </row>
    <row r="966" spans="1:17">
      <c r="A966" s="5">
        <v>43551</v>
      </c>
      <c r="B966" t="s">
        <v>60</v>
      </c>
      <c r="C966" t="s">
        <v>61</v>
      </c>
      <c r="D966" t="s">
        <v>56</v>
      </c>
      <c r="E966" t="s">
        <v>59</v>
      </c>
      <c r="F966" s="5">
        <v>43574</v>
      </c>
      <c r="G966" s="5">
        <v>43602</v>
      </c>
      <c r="H966" s="5">
        <v>43637</v>
      </c>
      <c r="I966" s="5">
        <v>43728</v>
      </c>
      <c r="J966">
        <v>23</v>
      </c>
      <c r="K966">
        <v>51</v>
      </c>
      <c r="L966">
        <v>86</v>
      </c>
      <c r="M966">
        <v>177</v>
      </c>
      <c r="N966">
        <v>1.01943452993837</v>
      </c>
      <c r="O966">
        <v>11.1152014571874</v>
      </c>
      <c r="P966">
        <v>42.605719856342702</v>
      </c>
      <c r="Q966">
        <v>66.001071007988102</v>
      </c>
    </row>
    <row r="967" spans="1:17">
      <c r="A967" s="5">
        <v>43552</v>
      </c>
      <c r="B967" t="s">
        <v>60</v>
      </c>
      <c r="C967" t="s">
        <v>61</v>
      </c>
      <c r="D967" t="s">
        <v>56</v>
      </c>
      <c r="E967" t="s">
        <v>59</v>
      </c>
      <c r="F967" s="5">
        <v>43574</v>
      </c>
      <c r="G967" s="5">
        <v>43602</v>
      </c>
      <c r="H967" s="5">
        <v>43637</v>
      </c>
      <c r="I967" s="5">
        <v>43728</v>
      </c>
      <c r="J967">
        <v>22</v>
      </c>
      <c r="K967">
        <v>50</v>
      </c>
      <c r="L967">
        <v>85</v>
      </c>
      <c r="M967">
        <v>176</v>
      </c>
      <c r="N967">
        <v>0.97506274760786504</v>
      </c>
      <c r="O967">
        <v>11.070829674856901</v>
      </c>
      <c r="P967">
        <v>42.561348074012201</v>
      </c>
      <c r="Q967">
        <v>65.956699225657601</v>
      </c>
    </row>
    <row r="968" spans="1:17">
      <c r="A968" s="5">
        <v>43553</v>
      </c>
      <c r="B968" t="s">
        <v>60</v>
      </c>
      <c r="C968" t="s">
        <v>61</v>
      </c>
      <c r="D968" t="s">
        <v>56</v>
      </c>
      <c r="E968" t="s">
        <v>59</v>
      </c>
      <c r="F968" s="5">
        <v>43574</v>
      </c>
      <c r="G968" s="5">
        <v>43602</v>
      </c>
      <c r="H968" s="5">
        <v>43637</v>
      </c>
      <c r="I968" s="5">
        <v>43728</v>
      </c>
      <c r="J968">
        <v>21</v>
      </c>
      <c r="K968">
        <v>49</v>
      </c>
      <c r="L968">
        <v>84</v>
      </c>
      <c r="M968">
        <v>175</v>
      </c>
      <c r="N968">
        <v>0.97506274760786504</v>
      </c>
      <c r="O968">
        <v>11.070829674856901</v>
      </c>
      <c r="P968">
        <v>42.561348074012201</v>
      </c>
      <c r="Q968">
        <v>65.956699225657601</v>
      </c>
    </row>
    <row r="969" spans="1:17">
      <c r="A969" s="5">
        <v>43556</v>
      </c>
      <c r="B969" t="s">
        <v>60</v>
      </c>
      <c r="C969" t="s">
        <v>61</v>
      </c>
      <c r="D969" t="s">
        <v>56</v>
      </c>
      <c r="E969" t="s">
        <v>59</v>
      </c>
      <c r="F969" s="5">
        <v>43574</v>
      </c>
      <c r="G969" s="5">
        <v>43602</v>
      </c>
      <c r="H969" s="5">
        <v>43637</v>
      </c>
      <c r="I969" s="5">
        <v>43728</v>
      </c>
      <c r="J969">
        <v>18</v>
      </c>
      <c r="K969">
        <v>46</v>
      </c>
      <c r="L969">
        <v>81</v>
      </c>
      <c r="M969">
        <v>172</v>
      </c>
      <c r="N969">
        <v>0.97506274760786504</v>
      </c>
      <c r="O969">
        <v>11.070829674856901</v>
      </c>
      <c r="P969">
        <v>42.561348074012201</v>
      </c>
      <c r="Q969">
        <v>65.956699225657601</v>
      </c>
    </row>
    <row r="970" spans="1:17">
      <c r="A970" s="5">
        <v>43557</v>
      </c>
      <c r="B970" t="s">
        <v>60</v>
      </c>
      <c r="C970" t="s">
        <v>61</v>
      </c>
      <c r="D970" t="s">
        <v>56</v>
      </c>
      <c r="E970" t="s">
        <v>59</v>
      </c>
      <c r="F970" s="5">
        <v>43574</v>
      </c>
      <c r="G970" s="5">
        <v>43602</v>
      </c>
      <c r="H970" s="5">
        <v>43637</v>
      </c>
      <c r="I970" s="5">
        <v>43728</v>
      </c>
      <c r="J970">
        <v>17</v>
      </c>
      <c r="K970">
        <v>45</v>
      </c>
      <c r="L970">
        <v>80</v>
      </c>
      <c r="M970">
        <v>171</v>
      </c>
      <c r="N970">
        <v>0.97506274760786504</v>
      </c>
      <c r="O970">
        <v>11.070829674856901</v>
      </c>
      <c r="P970">
        <v>42.561348074012201</v>
      </c>
      <c r="Q970">
        <v>65.956699225657601</v>
      </c>
    </row>
    <row r="971" spans="1:17">
      <c r="A971" s="5">
        <v>43558</v>
      </c>
      <c r="B971" t="s">
        <v>60</v>
      </c>
      <c r="C971" t="s">
        <v>61</v>
      </c>
      <c r="D971" t="s">
        <v>56</v>
      </c>
      <c r="E971" t="s">
        <v>59</v>
      </c>
      <c r="F971" s="5">
        <v>43574</v>
      </c>
      <c r="G971" s="5">
        <v>43602</v>
      </c>
      <c r="H971" s="5">
        <v>43637</v>
      </c>
      <c r="I971" s="5">
        <v>43728</v>
      </c>
      <c r="J971">
        <v>16</v>
      </c>
      <c r="K971">
        <v>44</v>
      </c>
      <c r="L971">
        <v>79</v>
      </c>
      <c r="M971">
        <v>170</v>
      </c>
      <c r="N971">
        <v>0.31944427233143802</v>
      </c>
      <c r="O971">
        <v>10.415211199580501</v>
      </c>
      <c r="P971">
        <v>41.905729598735803</v>
      </c>
      <c r="Q971">
        <v>65.301080750381203</v>
      </c>
    </row>
    <row r="972" spans="1:17">
      <c r="A972" s="5">
        <v>43559</v>
      </c>
      <c r="B972" t="s">
        <v>60</v>
      </c>
      <c r="C972" t="s">
        <v>61</v>
      </c>
      <c r="D972" t="s">
        <v>56</v>
      </c>
      <c r="E972" t="s">
        <v>59</v>
      </c>
      <c r="F972" s="5">
        <v>43574</v>
      </c>
      <c r="G972" s="5">
        <v>43602</v>
      </c>
      <c r="H972" s="5">
        <v>43637</v>
      </c>
      <c r="I972" s="5">
        <v>43728</v>
      </c>
      <c r="J972">
        <v>15</v>
      </c>
      <c r="K972">
        <v>43</v>
      </c>
      <c r="L972">
        <v>78</v>
      </c>
      <c r="M972">
        <v>169</v>
      </c>
      <c r="N972">
        <v>0.31944427233143802</v>
      </c>
      <c r="O972">
        <v>10.415211199580501</v>
      </c>
      <c r="P972">
        <v>41.905729598735803</v>
      </c>
      <c r="Q972">
        <v>65.301080750381203</v>
      </c>
    </row>
    <row r="973" spans="1:17">
      <c r="A973" s="5">
        <v>43563</v>
      </c>
      <c r="B973" t="s">
        <v>60</v>
      </c>
      <c r="C973" t="s">
        <v>61</v>
      </c>
      <c r="D973" t="s">
        <v>56</v>
      </c>
      <c r="E973" t="s">
        <v>59</v>
      </c>
      <c r="F973" s="5">
        <v>43574</v>
      </c>
      <c r="G973" s="5">
        <v>43602</v>
      </c>
      <c r="H973" s="5">
        <v>43637</v>
      </c>
      <c r="I973" s="5">
        <v>43728</v>
      </c>
      <c r="J973">
        <v>11</v>
      </c>
      <c r="K973">
        <v>39</v>
      </c>
      <c r="L973">
        <v>74</v>
      </c>
      <c r="M973">
        <v>165</v>
      </c>
      <c r="N973">
        <v>0.31944427233143802</v>
      </c>
      <c r="O973">
        <v>10.415211199580501</v>
      </c>
      <c r="P973">
        <v>41.905729598735803</v>
      </c>
      <c r="Q973">
        <v>65.301080750381203</v>
      </c>
    </row>
    <row r="974" spans="1:17">
      <c r="A974" s="5">
        <v>43564</v>
      </c>
      <c r="B974" t="s">
        <v>60</v>
      </c>
      <c r="C974" t="s">
        <v>61</v>
      </c>
      <c r="D974" t="s">
        <v>56</v>
      </c>
      <c r="E974" t="s">
        <v>59</v>
      </c>
      <c r="F974" s="5">
        <v>43574</v>
      </c>
      <c r="G974" s="5">
        <v>43602</v>
      </c>
      <c r="H974" s="5">
        <v>43637</v>
      </c>
      <c r="I974" s="5">
        <v>43728</v>
      </c>
      <c r="J974">
        <v>10</v>
      </c>
      <c r="K974">
        <v>38</v>
      </c>
      <c r="L974">
        <v>73</v>
      </c>
      <c r="M974">
        <v>164</v>
      </c>
      <c r="N974">
        <v>0.31944427233143802</v>
      </c>
      <c r="O974">
        <v>10.415211199580501</v>
      </c>
      <c r="P974">
        <v>41.905729598735803</v>
      </c>
      <c r="Q974">
        <v>65.301080750381203</v>
      </c>
    </row>
    <row r="975" spans="1:17">
      <c r="A975" s="5">
        <v>43565</v>
      </c>
      <c r="B975" t="s">
        <v>60</v>
      </c>
      <c r="C975" t="s">
        <v>61</v>
      </c>
      <c r="D975" t="s">
        <v>56</v>
      </c>
      <c r="E975" t="s">
        <v>59</v>
      </c>
      <c r="F975" s="5">
        <v>43574</v>
      </c>
      <c r="G975" s="5">
        <v>43602</v>
      </c>
      <c r="H975" s="5">
        <v>43637</v>
      </c>
      <c r="I975" s="5">
        <v>43728</v>
      </c>
      <c r="J975">
        <v>9</v>
      </c>
      <c r="K975">
        <v>37</v>
      </c>
      <c r="L975">
        <v>72</v>
      </c>
      <c r="M975">
        <v>163</v>
      </c>
      <c r="N975">
        <v>0.31944427233143802</v>
      </c>
      <c r="O975">
        <v>10.415211199580501</v>
      </c>
      <c r="P975">
        <v>41.905729598735803</v>
      </c>
      <c r="Q975">
        <v>65.301080750381203</v>
      </c>
    </row>
    <row r="976" spans="1:17">
      <c r="A976" s="5">
        <v>43566</v>
      </c>
      <c r="B976" t="s">
        <v>60</v>
      </c>
      <c r="C976" t="s">
        <v>61</v>
      </c>
      <c r="D976" t="s">
        <v>56</v>
      </c>
      <c r="E976" t="s">
        <v>59</v>
      </c>
      <c r="F976" s="5">
        <v>43574</v>
      </c>
      <c r="G976" s="5">
        <v>43602</v>
      </c>
      <c r="H976" s="5">
        <v>43637</v>
      </c>
      <c r="I976" s="5">
        <v>43728</v>
      </c>
      <c r="J976">
        <v>8</v>
      </c>
      <c r="K976">
        <v>36</v>
      </c>
      <c r="L976">
        <v>71</v>
      </c>
      <c r="M976">
        <v>162</v>
      </c>
      <c r="N976">
        <v>0.31944427233143802</v>
      </c>
      <c r="O976">
        <v>10.415211199580501</v>
      </c>
      <c r="P976">
        <v>41.905729598735803</v>
      </c>
      <c r="Q976">
        <v>65.301080750381203</v>
      </c>
    </row>
    <row r="977" spans="1:17">
      <c r="A977" s="5">
        <v>43567</v>
      </c>
      <c r="B977" t="s">
        <v>60</v>
      </c>
      <c r="C977" t="s">
        <v>61</v>
      </c>
      <c r="D977" t="s">
        <v>56</v>
      </c>
      <c r="E977" t="s">
        <v>59</v>
      </c>
      <c r="F977" s="5">
        <v>43574</v>
      </c>
      <c r="G977" s="5">
        <v>43602</v>
      </c>
      <c r="H977" s="5">
        <v>43637</v>
      </c>
      <c r="I977" s="5">
        <v>43728</v>
      </c>
      <c r="J977">
        <v>7</v>
      </c>
      <c r="K977">
        <v>35</v>
      </c>
      <c r="L977">
        <v>70</v>
      </c>
      <c r="M977">
        <v>161</v>
      </c>
      <c r="N977">
        <v>0.31944427233143802</v>
      </c>
      <c r="O977">
        <v>10.415211199580501</v>
      </c>
      <c r="P977">
        <v>41.905729598735803</v>
      </c>
      <c r="Q977">
        <v>65.301080750381203</v>
      </c>
    </row>
    <row r="978" spans="1:17">
      <c r="A978" s="5">
        <v>43570</v>
      </c>
      <c r="B978" t="s">
        <v>60</v>
      </c>
      <c r="C978" t="s">
        <v>61</v>
      </c>
      <c r="D978" t="s">
        <v>56</v>
      </c>
      <c r="E978" t="s">
        <v>59</v>
      </c>
      <c r="F978" s="5">
        <v>43574</v>
      </c>
      <c r="G978" s="5">
        <v>43602</v>
      </c>
      <c r="H978" s="5">
        <v>43637</v>
      </c>
      <c r="I978" s="5">
        <v>43728</v>
      </c>
      <c r="J978">
        <v>4</v>
      </c>
      <c r="K978">
        <v>32</v>
      </c>
      <c r="L978">
        <v>67</v>
      </c>
      <c r="M978">
        <v>158</v>
      </c>
      <c r="N978">
        <v>0.31944427233143802</v>
      </c>
      <c r="O978">
        <v>10.415211199580501</v>
      </c>
      <c r="P978">
        <v>41.905729598735803</v>
      </c>
      <c r="Q978">
        <v>65.301080750381203</v>
      </c>
    </row>
    <row r="979" spans="1:17">
      <c r="A979" s="5">
        <v>43571</v>
      </c>
      <c r="B979" t="s">
        <v>60</v>
      </c>
      <c r="C979" t="s">
        <v>61</v>
      </c>
      <c r="D979" t="s">
        <v>56</v>
      </c>
      <c r="E979" t="s">
        <v>59</v>
      </c>
      <c r="F979" s="5">
        <v>43574</v>
      </c>
      <c r="G979" s="5">
        <v>43602</v>
      </c>
      <c r="H979" s="5">
        <v>43637</v>
      </c>
      <c r="I979" s="5">
        <v>43728</v>
      </c>
      <c r="J979">
        <v>3</v>
      </c>
      <c r="K979">
        <v>31</v>
      </c>
      <c r="L979">
        <v>66</v>
      </c>
      <c r="M979">
        <v>157</v>
      </c>
      <c r="N979">
        <v>0.31944427233143802</v>
      </c>
      <c r="O979">
        <v>10.415211199580501</v>
      </c>
      <c r="P979">
        <v>41.905729598735803</v>
      </c>
      <c r="Q979">
        <v>65.301080750381203</v>
      </c>
    </row>
    <row r="980" spans="1:17">
      <c r="A980" s="5">
        <v>43572</v>
      </c>
      <c r="B980" t="s">
        <v>60</v>
      </c>
      <c r="C980" t="s">
        <v>61</v>
      </c>
      <c r="D980" t="s">
        <v>56</v>
      </c>
      <c r="E980" t="s">
        <v>59</v>
      </c>
      <c r="F980" s="5">
        <v>43574</v>
      </c>
      <c r="G980" s="5">
        <v>43602</v>
      </c>
      <c r="H980" s="5">
        <v>43637</v>
      </c>
      <c r="I980" s="5">
        <v>43728</v>
      </c>
      <c r="J980">
        <v>2</v>
      </c>
      <c r="K980">
        <v>30</v>
      </c>
      <c r="L980">
        <v>65</v>
      </c>
      <c r="M980">
        <v>156</v>
      </c>
      <c r="N980">
        <v>0.236857303157126</v>
      </c>
      <c r="O980">
        <v>10.3326242304062</v>
      </c>
      <c r="P980">
        <v>41.823142629561502</v>
      </c>
      <c r="Q980">
        <v>65.218493781206902</v>
      </c>
    </row>
    <row r="981" spans="1:17">
      <c r="A981" s="5">
        <v>43573</v>
      </c>
      <c r="B981" t="s">
        <v>60</v>
      </c>
      <c r="C981" t="s">
        <v>61</v>
      </c>
      <c r="D981" t="s">
        <v>56</v>
      </c>
      <c r="E981" t="s">
        <v>59</v>
      </c>
      <c r="F981" s="5">
        <v>43574</v>
      </c>
      <c r="G981" s="5">
        <v>43602</v>
      </c>
      <c r="H981" s="5">
        <v>43637</v>
      </c>
      <c r="I981" s="5">
        <v>43728</v>
      </c>
      <c r="J981">
        <v>1</v>
      </c>
      <c r="K981">
        <v>29</v>
      </c>
      <c r="L981">
        <v>64</v>
      </c>
      <c r="M981">
        <v>155</v>
      </c>
      <c r="N981">
        <v>0.19519671846247</v>
      </c>
      <c r="O981">
        <v>10.2909636457115</v>
      </c>
      <c r="P981">
        <v>41.781482044866799</v>
      </c>
      <c r="Q981">
        <v>65.176833196512305</v>
      </c>
    </row>
    <row r="982" spans="1:17">
      <c r="A982" s="5">
        <v>43574</v>
      </c>
      <c r="B982" t="s">
        <v>60</v>
      </c>
      <c r="C982" t="s">
        <v>61</v>
      </c>
      <c r="D982" t="s">
        <v>56</v>
      </c>
      <c r="E982" t="s">
        <v>59</v>
      </c>
      <c r="F982" s="5">
        <v>43574</v>
      </c>
      <c r="G982" s="5">
        <v>43602</v>
      </c>
      <c r="H982" s="5">
        <v>43637</v>
      </c>
      <c r="I982" s="5">
        <v>43728</v>
      </c>
      <c r="J982">
        <v>0</v>
      </c>
      <c r="K982">
        <v>28</v>
      </c>
      <c r="L982">
        <v>63</v>
      </c>
      <c r="M982">
        <v>154</v>
      </c>
      <c r="N982">
        <v>0</v>
      </c>
      <c r="O982">
        <v>10.0957669272491</v>
      </c>
      <c r="P982">
        <v>41.586285326404401</v>
      </c>
      <c r="Q982">
        <v>64.981636478049793</v>
      </c>
    </row>
    <row r="983" spans="1:17">
      <c r="A983" s="5">
        <v>43577</v>
      </c>
      <c r="B983" t="s">
        <v>61</v>
      </c>
      <c r="C983" t="s">
        <v>56</v>
      </c>
      <c r="D983" t="s">
        <v>59</v>
      </c>
      <c r="E983" t="s">
        <v>62</v>
      </c>
      <c r="F983" s="5">
        <v>43602</v>
      </c>
      <c r="G983" s="5">
        <v>43637</v>
      </c>
      <c r="H983" s="5">
        <v>43728</v>
      </c>
      <c r="I983" s="5">
        <v>43819</v>
      </c>
      <c r="J983">
        <v>25</v>
      </c>
      <c r="K983">
        <v>60</v>
      </c>
      <c r="L983">
        <v>151</v>
      </c>
      <c r="M983">
        <v>242</v>
      </c>
      <c r="N983">
        <v>9.7504222395233402</v>
      </c>
      <c r="O983">
        <v>41.240940638678602</v>
      </c>
      <c r="P983">
        <v>64.636291790324094</v>
      </c>
      <c r="Q983">
        <v>66.516442820152307</v>
      </c>
    </row>
    <row r="984" spans="1:17">
      <c r="A984" s="5">
        <v>43578</v>
      </c>
      <c r="B984" t="s">
        <v>61</v>
      </c>
      <c r="C984" t="s">
        <v>56</v>
      </c>
      <c r="D984" t="s">
        <v>59</v>
      </c>
      <c r="E984" t="s">
        <v>62</v>
      </c>
      <c r="F984" s="5">
        <v>43602</v>
      </c>
      <c r="G984" s="5">
        <v>43637</v>
      </c>
      <c r="H984" s="5">
        <v>43728</v>
      </c>
      <c r="I984" s="5">
        <v>43819</v>
      </c>
      <c r="J984">
        <v>24</v>
      </c>
      <c r="K984">
        <v>59</v>
      </c>
      <c r="L984">
        <v>150</v>
      </c>
      <c r="M984">
        <v>241</v>
      </c>
      <c r="N984">
        <v>9.4051320544138406</v>
      </c>
      <c r="O984">
        <v>40.895650453569097</v>
      </c>
      <c r="P984">
        <v>64.291001605214603</v>
      </c>
      <c r="Q984">
        <v>66.171152635042802</v>
      </c>
    </row>
    <row r="985" spans="1:17">
      <c r="A985" s="5">
        <v>43579</v>
      </c>
      <c r="B985" t="s">
        <v>61</v>
      </c>
      <c r="C985" t="s">
        <v>56</v>
      </c>
      <c r="D985" t="s">
        <v>59</v>
      </c>
      <c r="E985" t="s">
        <v>62</v>
      </c>
      <c r="F985" s="5">
        <v>43602</v>
      </c>
      <c r="G985" s="5">
        <v>43637</v>
      </c>
      <c r="H985" s="5">
        <v>43728</v>
      </c>
      <c r="I985" s="5">
        <v>43819</v>
      </c>
      <c r="J985">
        <v>23</v>
      </c>
      <c r="K985">
        <v>58</v>
      </c>
      <c r="L985">
        <v>149</v>
      </c>
      <c r="M985">
        <v>240</v>
      </c>
      <c r="N985">
        <v>9.4051320544138406</v>
      </c>
      <c r="O985">
        <v>40.895650453569097</v>
      </c>
      <c r="P985">
        <v>64.291001605214603</v>
      </c>
      <c r="Q985">
        <v>66.171152635042802</v>
      </c>
    </row>
    <row r="986" spans="1:17">
      <c r="A986" s="5">
        <v>43580</v>
      </c>
      <c r="B986" t="s">
        <v>61</v>
      </c>
      <c r="C986" t="s">
        <v>56</v>
      </c>
      <c r="D986" t="s">
        <v>59</v>
      </c>
      <c r="E986" t="s">
        <v>62</v>
      </c>
      <c r="F986" s="5">
        <v>43602</v>
      </c>
      <c r="G986" s="5">
        <v>43637</v>
      </c>
      <c r="H986" s="5">
        <v>43728</v>
      </c>
      <c r="I986" s="5">
        <v>43819</v>
      </c>
      <c r="J986">
        <v>22</v>
      </c>
      <c r="K986">
        <v>57</v>
      </c>
      <c r="L986">
        <v>148</v>
      </c>
      <c r="M986">
        <v>239</v>
      </c>
      <c r="N986">
        <v>9.2764922828016303</v>
      </c>
      <c r="O986">
        <v>40.767010681956897</v>
      </c>
      <c r="P986">
        <v>64.162361833602404</v>
      </c>
      <c r="Q986">
        <v>66.042512863430602</v>
      </c>
    </row>
    <row r="987" spans="1:17">
      <c r="A987" s="5">
        <v>43581</v>
      </c>
      <c r="B987" t="s">
        <v>61</v>
      </c>
      <c r="C987" t="s">
        <v>56</v>
      </c>
      <c r="D987" t="s">
        <v>59</v>
      </c>
      <c r="E987" t="s">
        <v>62</v>
      </c>
      <c r="F987" s="5">
        <v>43602</v>
      </c>
      <c r="G987" s="5">
        <v>43637</v>
      </c>
      <c r="H987" s="5">
        <v>43728</v>
      </c>
      <c r="I987" s="5">
        <v>43819</v>
      </c>
      <c r="J987">
        <v>21</v>
      </c>
      <c r="K987">
        <v>56</v>
      </c>
      <c r="L987">
        <v>147</v>
      </c>
      <c r="M987">
        <v>238</v>
      </c>
      <c r="N987">
        <v>7.4069200456257196</v>
      </c>
      <c r="O987">
        <v>38.897438444781002</v>
      </c>
      <c r="P987">
        <v>62.292789596426502</v>
      </c>
      <c r="Q987">
        <v>64.172940626254601</v>
      </c>
    </row>
    <row r="988" spans="1:17">
      <c r="A988" s="5">
        <v>43584</v>
      </c>
      <c r="B988" t="s">
        <v>61</v>
      </c>
      <c r="C988" t="s">
        <v>56</v>
      </c>
      <c r="D988" t="s">
        <v>59</v>
      </c>
      <c r="E988" t="s">
        <v>62</v>
      </c>
      <c r="F988" s="5">
        <v>43602</v>
      </c>
      <c r="G988" s="5">
        <v>43637</v>
      </c>
      <c r="H988" s="5">
        <v>43728</v>
      </c>
      <c r="I988" s="5">
        <v>43819</v>
      </c>
      <c r="J988">
        <v>18</v>
      </c>
      <c r="K988">
        <v>53</v>
      </c>
      <c r="L988">
        <v>144</v>
      </c>
      <c r="M988">
        <v>235</v>
      </c>
      <c r="N988">
        <v>7.4069200456257196</v>
      </c>
      <c r="O988">
        <v>38.897438444781002</v>
      </c>
      <c r="P988">
        <v>62.292789596426502</v>
      </c>
      <c r="Q988">
        <v>64.172940626254601</v>
      </c>
    </row>
    <row r="989" spans="1:17">
      <c r="A989" s="5">
        <v>43585</v>
      </c>
      <c r="B989" t="s">
        <v>61</v>
      </c>
      <c r="C989" t="s">
        <v>56</v>
      </c>
      <c r="D989" t="s">
        <v>59</v>
      </c>
      <c r="E989" t="s">
        <v>62</v>
      </c>
      <c r="F989" s="5">
        <v>43602</v>
      </c>
      <c r="G989" s="5">
        <v>43637</v>
      </c>
      <c r="H989" s="5">
        <v>43728</v>
      </c>
      <c r="I989" s="5">
        <v>43819</v>
      </c>
      <c r="J989">
        <v>17</v>
      </c>
      <c r="K989">
        <v>52</v>
      </c>
      <c r="L989">
        <v>143</v>
      </c>
      <c r="M989">
        <v>234</v>
      </c>
      <c r="N989">
        <v>7.4069200456257196</v>
      </c>
      <c r="O989">
        <v>38.897438444781002</v>
      </c>
      <c r="P989">
        <v>62.292789596426502</v>
      </c>
      <c r="Q989">
        <v>64.172940626254601</v>
      </c>
    </row>
    <row r="990" spans="1:17">
      <c r="A990" s="5">
        <v>43591</v>
      </c>
      <c r="B990" t="s">
        <v>61</v>
      </c>
      <c r="C990" t="s">
        <v>56</v>
      </c>
      <c r="D990" t="s">
        <v>59</v>
      </c>
      <c r="E990" t="s">
        <v>62</v>
      </c>
      <c r="F990" s="5">
        <v>43602</v>
      </c>
      <c r="G990" s="5">
        <v>43637</v>
      </c>
      <c r="H990" s="5">
        <v>43728</v>
      </c>
      <c r="I990" s="5">
        <v>43819</v>
      </c>
      <c r="J990">
        <v>11</v>
      </c>
      <c r="K990">
        <v>46</v>
      </c>
      <c r="L990">
        <v>137</v>
      </c>
      <c r="M990">
        <v>228</v>
      </c>
      <c r="N990">
        <v>7.1888630345023703</v>
      </c>
      <c r="O990">
        <v>38.679381433657703</v>
      </c>
      <c r="P990">
        <v>62.074732585303103</v>
      </c>
      <c r="Q990">
        <v>63.954883615131301</v>
      </c>
    </row>
    <row r="991" spans="1:17">
      <c r="A991" s="5">
        <v>43592</v>
      </c>
      <c r="B991" t="s">
        <v>61</v>
      </c>
      <c r="C991" t="s">
        <v>56</v>
      </c>
      <c r="D991" t="s">
        <v>59</v>
      </c>
      <c r="E991" t="s">
        <v>62</v>
      </c>
      <c r="F991" s="5">
        <v>43602</v>
      </c>
      <c r="G991" s="5">
        <v>43637</v>
      </c>
      <c r="H991" s="5">
        <v>43728</v>
      </c>
      <c r="I991" s="5">
        <v>43819</v>
      </c>
      <c r="J991">
        <v>10</v>
      </c>
      <c r="K991">
        <v>45</v>
      </c>
      <c r="L991">
        <v>136</v>
      </c>
      <c r="M991">
        <v>227</v>
      </c>
      <c r="N991">
        <v>6.9768620599118503</v>
      </c>
      <c r="O991">
        <v>38.467380459067101</v>
      </c>
      <c r="P991">
        <v>61.862731610712601</v>
      </c>
      <c r="Q991">
        <v>63.742882640540799</v>
      </c>
    </row>
    <row r="992" spans="1:17">
      <c r="A992" s="5">
        <v>43593</v>
      </c>
      <c r="B992" t="s">
        <v>61</v>
      </c>
      <c r="C992" t="s">
        <v>56</v>
      </c>
      <c r="D992" t="s">
        <v>59</v>
      </c>
      <c r="E992" t="s">
        <v>62</v>
      </c>
      <c r="F992" s="5">
        <v>43602</v>
      </c>
      <c r="G992" s="5">
        <v>43637</v>
      </c>
      <c r="H992" s="5">
        <v>43728</v>
      </c>
      <c r="I992" s="5">
        <v>43819</v>
      </c>
      <c r="J992">
        <v>9</v>
      </c>
      <c r="K992">
        <v>44</v>
      </c>
      <c r="L992">
        <v>135</v>
      </c>
      <c r="M992">
        <v>226</v>
      </c>
      <c r="N992">
        <v>4.0539180110438702</v>
      </c>
      <c r="O992">
        <v>35.544436410199197</v>
      </c>
      <c r="P992">
        <v>58.939787561844597</v>
      </c>
      <c r="Q992">
        <v>60.819938591672802</v>
      </c>
    </row>
    <row r="993" spans="1:17">
      <c r="A993" s="5">
        <v>43594</v>
      </c>
      <c r="B993" t="s">
        <v>61</v>
      </c>
      <c r="C993" t="s">
        <v>56</v>
      </c>
      <c r="D993" t="s">
        <v>59</v>
      </c>
      <c r="E993" t="s">
        <v>62</v>
      </c>
      <c r="F993" s="5">
        <v>43602</v>
      </c>
      <c r="G993" s="5">
        <v>43637</v>
      </c>
      <c r="H993" s="5">
        <v>43728</v>
      </c>
      <c r="I993" s="5">
        <v>43819</v>
      </c>
      <c r="J993">
        <v>8</v>
      </c>
      <c r="K993">
        <v>43</v>
      </c>
      <c r="L993">
        <v>134</v>
      </c>
      <c r="M993">
        <v>225</v>
      </c>
      <c r="N993">
        <v>3.9168383334030898</v>
      </c>
      <c r="O993">
        <v>35.407356732558398</v>
      </c>
      <c r="P993">
        <v>58.802707884203798</v>
      </c>
      <c r="Q993">
        <v>60.682858914032003</v>
      </c>
    </row>
    <row r="994" spans="1:17">
      <c r="A994" s="5">
        <v>43595</v>
      </c>
      <c r="B994" t="s">
        <v>61</v>
      </c>
      <c r="C994" t="s">
        <v>56</v>
      </c>
      <c r="D994" t="s">
        <v>59</v>
      </c>
      <c r="E994" t="s">
        <v>62</v>
      </c>
      <c r="F994" s="5">
        <v>43602</v>
      </c>
      <c r="G994" s="5">
        <v>43637</v>
      </c>
      <c r="H994" s="5">
        <v>43728</v>
      </c>
      <c r="I994" s="5">
        <v>43819</v>
      </c>
      <c r="J994">
        <v>7</v>
      </c>
      <c r="K994">
        <v>42</v>
      </c>
      <c r="L994">
        <v>133</v>
      </c>
      <c r="M994">
        <v>224</v>
      </c>
      <c r="N994">
        <v>3.8040471752739098</v>
      </c>
      <c r="O994">
        <v>35.2945655744292</v>
      </c>
      <c r="P994">
        <v>58.689916726074699</v>
      </c>
      <c r="Q994">
        <v>60.570067755902798</v>
      </c>
    </row>
    <row r="995" spans="1:17">
      <c r="A995" s="5">
        <v>43598</v>
      </c>
      <c r="B995" t="s">
        <v>61</v>
      </c>
      <c r="C995" t="s">
        <v>56</v>
      </c>
      <c r="D995" t="s">
        <v>59</v>
      </c>
      <c r="E995" t="s">
        <v>62</v>
      </c>
      <c r="F995" s="5">
        <v>43602</v>
      </c>
      <c r="G995" s="5">
        <v>43637</v>
      </c>
      <c r="H995" s="5">
        <v>43728</v>
      </c>
      <c r="I995" s="5">
        <v>43819</v>
      </c>
      <c r="J995">
        <v>4</v>
      </c>
      <c r="K995">
        <v>39</v>
      </c>
      <c r="L995">
        <v>130</v>
      </c>
      <c r="M995">
        <v>221</v>
      </c>
      <c r="N995">
        <v>3.1784473568520601</v>
      </c>
      <c r="O995">
        <v>34.668965756007402</v>
      </c>
      <c r="P995">
        <v>58.064316907652803</v>
      </c>
      <c r="Q995">
        <v>59.944467937481001</v>
      </c>
    </row>
    <row r="996" spans="1:17">
      <c r="A996" s="5">
        <v>43599</v>
      </c>
      <c r="B996" t="s">
        <v>61</v>
      </c>
      <c r="C996" t="s">
        <v>56</v>
      </c>
      <c r="D996" t="s">
        <v>59</v>
      </c>
      <c r="E996" t="s">
        <v>62</v>
      </c>
      <c r="F996" s="5">
        <v>43602</v>
      </c>
      <c r="G996" s="5">
        <v>43637</v>
      </c>
      <c r="H996" s="5">
        <v>43728</v>
      </c>
      <c r="I996" s="5">
        <v>43819</v>
      </c>
      <c r="J996">
        <v>3</v>
      </c>
      <c r="K996">
        <v>38</v>
      </c>
      <c r="L996">
        <v>129</v>
      </c>
      <c r="M996">
        <v>220</v>
      </c>
      <c r="N996">
        <v>2.3423283538052599</v>
      </c>
      <c r="O996">
        <v>33.832846752960599</v>
      </c>
      <c r="P996">
        <v>57.228197904605999</v>
      </c>
      <c r="Q996">
        <v>59.108348934434197</v>
      </c>
    </row>
    <row r="997" spans="1:17">
      <c r="A997" s="5">
        <v>43600</v>
      </c>
      <c r="B997" t="s">
        <v>61</v>
      </c>
      <c r="C997" t="s">
        <v>56</v>
      </c>
      <c r="D997" t="s">
        <v>59</v>
      </c>
      <c r="E997" t="s">
        <v>62</v>
      </c>
      <c r="F997" s="5">
        <v>43602</v>
      </c>
      <c r="G997" s="5">
        <v>43637</v>
      </c>
      <c r="H997" s="5">
        <v>43728</v>
      </c>
      <c r="I997" s="5">
        <v>43819</v>
      </c>
      <c r="J997">
        <v>2</v>
      </c>
      <c r="K997">
        <v>37</v>
      </c>
      <c r="L997">
        <v>128</v>
      </c>
      <c r="M997">
        <v>219</v>
      </c>
      <c r="N997">
        <v>1.8508326477036201</v>
      </c>
      <c r="O997">
        <v>33.341351046858897</v>
      </c>
      <c r="P997">
        <v>56.736702198504403</v>
      </c>
      <c r="Q997">
        <v>58.616853228332502</v>
      </c>
    </row>
    <row r="998" spans="1:17">
      <c r="A998" s="5">
        <v>43601</v>
      </c>
      <c r="B998" t="s">
        <v>61</v>
      </c>
      <c r="C998" t="s">
        <v>56</v>
      </c>
      <c r="D998" t="s">
        <v>59</v>
      </c>
      <c r="E998" t="s">
        <v>62</v>
      </c>
      <c r="F998" s="5">
        <v>43602</v>
      </c>
      <c r="G998" s="5">
        <v>43637</v>
      </c>
      <c r="H998" s="5">
        <v>43728</v>
      </c>
      <c r="I998" s="5">
        <v>43819</v>
      </c>
      <c r="J998">
        <v>1</v>
      </c>
      <c r="K998">
        <v>36</v>
      </c>
      <c r="L998">
        <v>127</v>
      </c>
      <c r="M998">
        <v>218</v>
      </c>
      <c r="N998">
        <v>1.0198532177492301</v>
      </c>
      <c r="O998">
        <v>32.5103716169045</v>
      </c>
      <c r="P998">
        <v>55.90572276855</v>
      </c>
      <c r="Q998">
        <v>57.785873798378198</v>
      </c>
    </row>
    <row r="999" spans="1:17">
      <c r="A999" s="5">
        <v>43602</v>
      </c>
      <c r="B999" t="s">
        <v>61</v>
      </c>
      <c r="C999" t="s">
        <v>56</v>
      </c>
      <c r="D999" t="s">
        <v>59</v>
      </c>
      <c r="E999" t="s">
        <v>62</v>
      </c>
      <c r="F999" s="5">
        <v>43602</v>
      </c>
      <c r="G999" s="5">
        <v>43637</v>
      </c>
      <c r="H999" s="5">
        <v>43728</v>
      </c>
      <c r="I999" s="5">
        <v>43819</v>
      </c>
      <c r="J999">
        <v>0</v>
      </c>
      <c r="K999">
        <v>35</v>
      </c>
      <c r="L999">
        <v>126</v>
      </c>
      <c r="M999">
        <v>217</v>
      </c>
      <c r="N999">
        <v>0</v>
      </c>
      <c r="O999">
        <v>31.490518399155299</v>
      </c>
      <c r="P999">
        <v>54.885869550800699</v>
      </c>
      <c r="Q999">
        <v>56.766020580628897</v>
      </c>
    </row>
    <row r="1000" spans="1:17">
      <c r="A1000" s="5">
        <v>43605</v>
      </c>
      <c r="B1000" t="s">
        <v>56</v>
      </c>
      <c r="C1000" t="s">
        <v>63</v>
      </c>
      <c r="D1000" t="s">
        <v>59</v>
      </c>
      <c r="E1000" t="s">
        <v>62</v>
      </c>
      <c r="F1000" s="5">
        <v>43637</v>
      </c>
      <c r="G1000" s="5">
        <v>43665</v>
      </c>
      <c r="H1000" s="5">
        <v>43728</v>
      </c>
      <c r="I1000" s="5">
        <v>43819</v>
      </c>
      <c r="J1000">
        <v>32</v>
      </c>
      <c r="K1000">
        <v>60</v>
      </c>
      <c r="L1000">
        <v>123</v>
      </c>
      <c r="M1000">
        <v>214</v>
      </c>
      <c r="N1000">
        <v>31.464513027891201</v>
      </c>
      <c r="O1000">
        <v>48.675044801015098</v>
      </c>
      <c r="P1000">
        <v>54.8598641795367</v>
      </c>
      <c r="Q1000">
        <v>56.740015209364799</v>
      </c>
    </row>
    <row r="1001" spans="1:17">
      <c r="A1001" s="5">
        <v>43606</v>
      </c>
      <c r="B1001" t="s">
        <v>56</v>
      </c>
      <c r="C1001" t="s">
        <v>63</v>
      </c>
      <c r="D1001" t="s">
        <v>59</v>
      </c>
      <c r="E1001" t="s">
        <v>62</v>
      </c>
      <c r="F1001" s="5">
        <v>43637</v>
      </c>
      <c r="G1001" s="5">
        <v>43665</v>
      </c>
      <c r="H1001" s="5">
        <v>43728</v>
      </c>
      <c r="I1001" s="5">
        <v>43819</v>
      </c>
      <c r="J1001">
        <v>31</v>
      </c>
      <c r="K1001">
        <v>59</v>
      </c>
      <c r="L1001">
        <v>122</v>
      </c>
      <c r="M1001">
        <v>213</v>
      </c>
      <c r="N1001">
        <v>30.641693202278798</v>
      </c>
      <c r="O1001">
        <v>47.852224975402699</v>
      </c>
      <c r="P1001">
        <v>54.037044353924301</v>
      </c>
      <c r="Q1001">
        <v>55.9171953837525</v>
      </c>
    </row>
    <row r="1002" spans="1:17">
      <c r="A1002" s="5">
        <v>43607</v>
      </c>
      <c r="B1002" t="s">
        <v>56</v>
      </c>
      <c r="C1002" t="s">
        <v>63</v>
      </c>
      <c r="D1002" t="s">
        <v>59</v>
      </c>
      <c r="E1002" t="s">
        <v>62</v>
      </c>
      <c r="F1002" s="5">
        <v>43637</v>
      </c>
      <c r="G1002" s="5">
        <v>43665</v>
      </c>
      <c r="H1002" s="5">
        <v>43728</v>
      </c>
      <c r="I1002" s="5">
        <v>43819</v>
      </c>
      <c r="J1002">
        <v>30</v>
      </c>
      <c r="K1002">
        <v>58</v>
      </c>
      <c r="L1002">
        <v>121</v>
      </c>
      <c r="M1002">
        <v>212</v>
      </c>
      <c r="N1002">
        <v>26.649432023884799</v>
      </c>
      <c r="O1002">
        <v>43.859963797008703</v>
      </c>
      <c r="P1002">
        <v>50.044783175530199</v>
      </c>
      <c r="Q1002">
        <v>51.924934205358397</v>
      </c>
    </row>
    <row r="1003" spans="1:17">
      <c r="A1003" s="5">
        <v>43608</v>
      </c>
      <c r="B1003" t="s">
        <v>56</v>
      </c>
      <c r="C1003" t="s">
        <v>63</v>
      </c>
      <c r="D1003" t="s">
        <v>59</v>
      </c>
      <c r="E1003" t="s">
        <v>62</v>
      </c>
      <c r="F1003" s="5">
        <v>43637</v>
      </c>
      <c r="G1003" s="5">
        <v>43665</v>
      </c>
      <c r="H1003" s="5">
        <v>43728</v>
      </c>
      <c r="I1003" s="5">
        <v>43819</v>
      </c>
      <c r="J1003">
        <v>29</v>
      </c>
      <c r="K1003">
        <v>57</v>
      </c>
      <c r="L1003">
        <v>120</v>
      </c>
      <c r="M1003">
        <v>211</v>
      </c>
      <c r="N1003">
        <v>25.612633607457099</v>
      </c>
      <c r="O1003">
        <v>42.823165380581003</v>
      </c>
      <c r="P1003">
        <v>49.007984759102598</v>
      </c>
      <c r="Q1003">
        <v>50.888135788930803</v>
      </c>
    </row>
    <row r="1004" spans="1:17">
      <c r="A1004" s="5">
        <v>43609</v>
      </c>
      <c r="B1004" t="s">
        <v>56</v>
      </c>
      <c r="C1004" t="s">
        <v>63</v>
      </c>
      <c r="D1004" t="s">
        <v>59</v>
      </c>
      <c r="E1004" t="s">
        <v>62</v>
      </c>
      <c r="F1004" s="5">
        <v>43637</v>
      </c>
      <c r="G1004" s="5">
        <v>43665</v>
      </c>
      <c r="H1004" s="5">
        <v>43728</v>
      </c>
      <c r="I1004" s="5">
        <v>43819</v>
      </c>
      <c r="J1004">
        <v>28</v>
      </c>
      <c r="K1004">
        <v>56</v>
      </c>
      <c r="L1004">
        <v>119</v>
      </c>
      <c r="M1004">
        <v>210</v>
      </c>
      <c r="N1004">
        <v>24.287458832623699</v>
      </c>
      <c r="O1004">
        <v>41.497990605747603</v>
      </c>
      <c r="P1004">
        <v>47.682809984269099</v>
      </c>
      <c r="Q1004">
        <v>49.562961014097297</v>
      </c>
    </row>
    <row r="1005" spans="1:17">
      <c r="A1005" s="5">
        <v>43612</v>
      </c>
      <c r="B1005" t="s">
        <v>56</v>
      </c>
      <c r="C1005" t="s">
        <v>63</v>
      </c>
      <c r="D1005" t="s">
        <v>59</v>
      </c>
      <c r="E1005" t="s">
        <v>62</v>
      </c>
      <c r="F1005" s="5">
        <v>43637</v>
      </c>
      <c r="G1005" s="5">
        <v>43665</v>
      </c>
      <c r="H1005" s="5">
        <v>43728</v>
      </c>
      <c r="I1005" s="5">
        <v>43819</v>
      </c>
      <c r="J1005">
        <v>25</v>
      </c>
      <c r="K1005">
        <v>53</v>
      </c>
      <c r="L1005">
        <v>116</v>
      </c>
      <c r="M1005">
        <v>207</v>
      </c>
      <c r="N1005">
        <v>23.6666100767907</v>
      </c>
      <c r="O1005">
        <v>40.877141849914601</v>
      </c>
      <c r="P1005">
        <v>47.061961228436203</v>
      </c>
      <c r="Q1005">
        <v>48.942112258264402</v>
      </c>
    </row>
    <row r="1006" spans="1:17">
      <c r="A1006" s="5">
        <v>43613</v>
      </c>
      <c r="B1006" t="s">
        <v>56</v>
      </c>
      <c r="C1006" t="s">
        <v>63</v>
      </c>
      <c r="D1006" t="s">
        <v>59</v>
      </c>
      <c r="E1006" t="s">
        <v>62</v>
      </c>
      <c r="F1006" s="5">
        <v>43637</v>
      </c>
      <c r="G1006" s="5">
        <v>43665</v>
      </c>
      <c r="H1006" s="5">
        <v>43728</v>
      </c>
      <c r="I1006" s="5">
        <v>43819</v>
      </c>
      <c r="J1006">
        <v>24</v>
      </c>
      <c r="K1006">
        <v>52</v>
      </c>
      <c r="L1006">
        <v>115</v>
      </c>
      <c r="M1006">
        <v>206</v>
      </c>
      <c r="N1006">
        <v>22.359765218420002</v>
      </c>
      <c r="O1006">
        <v>39.570296991543898</v>
      </c>
      <c r="P1006">
        <v>45.755116370065402</v>
      </c>
      <c r="Q1006">
        <v>47.6352673998936</v>
      </c>
    </row>
    <row r="1007" spans="1:17">
      <c r="A1007" s="5">
        <v>43614</v>
      </c>
      <c r="B1007" t="s">
        <v>56</v>
      </c>
      <c r="C1007" t="s">
        <v>63</v>
      </c>
      <c r="D1007" t="s">
        <v>59</v>
      </c>
      <c r="E1007" t="s">
        <v>62</v>
      </c>
      <c r="F1007" s="5">
        <v>43637</v>
      </c>
      <c r="G1007" s="5">
        <v>43665</v>
      </c>
      <c r="H1007" s="5">
        <v>43728</v>
      </c>
      <c r="I1007" s="5">
        <v>43819</v>
      </c>
      <c r="J1007">
        <v>23</v>
      </c>
      <c r="K1007">
        <v>51</v>
      </c>
      <c r="L1007">
        <v>114</v>
      </c>
      <c r="M1007">
        <v>205</v>
      </c>
      <c r="N1007">
        <v>21.459904775404699</v>
      </c>
      <c r="O1007">
        <v>38.670436548528599</v>
      </c>
      <c r="P1007">
        <v>44.855255927050102</v>
      </c>
      <c r="Q1007">
        <v>46.7354069568783</v>
      </c>
    </row>
    <row r="1008" spans="1:17">
      <c r="A1008" s="5">
        <v>43615</v>
      </c>
      <c r="B1008" t="s">
        <v>56</v>
      </c>
      <c r="C1008" t="s">
        <v>63</v>
      </c>
      <c r="D1008" t="s">
        <v>59</v>
      </c>
      <c r="E1008" t="s">
        <v>62</v>
      </c>
      <c r="F1008" s="5">
        <v>43637</v>
      </c>
      <c r="G1008" s="5">
        <v>43665</v>
      </c>
      <c r="H1008" s="5">
        <v>43728</v>
      </c>
      <c r="I1008" s="5">
        <v>43819</v>
      </c>
      <c r="J1008">
        <v>22</v>
      </c>
      <c r="K1008">
        <v>50</v>
      </c>
      <c r="L1008">
        <v>113</v>
      </c>
      <c r="M1008">
        <v>204</v>
      </c>
      <c r="N1008">
        <v>20.738688023675401</v>
      </c>
      <c r="O1008">
        <v>37.949219796799298</v>
      </c>
      <c r="P1008">
        <v>44.1340391753209</v>
      </c>
      <c r="Q1008">
        <v>46.014190205148999</v>
      </c>
    </row>
    <row r="1009" spans="1:17">
      <c r="A1009" s="5">
        <v>43616</v>
      </c>
      <c r="B1009" t="s">
        <v>56</v>
      </c>
      <c r="C1009" t="s">
        <v>63</v>
      </c>
      <c r="D1009" t="s">
        <v>59</v>
      </c>
      <c r="E1009" t="s">
        <v>62</v>
      </c>
      <c r="F1009" s="5">
        <v>43637</v>
      </c>
      <c r="G1009" s="5">
        <v>43665</v>
      </c>
      <c r="H1009" s="5">
        <v>43728</v>
      </c>
      <c r="I1009" s="5">
        <v>43819</v>
      </c>
      <c r="J1009">
        <v>21</v>
      </c>
      <c r="K1009">
        <v>49</v>
      </c>
      <c r="L1009">
        <v>112</v>
      </c>
      <c r="M1009">
        <v>203</v>
      </c>
      <c r="N1009">
        <v>18.559672395760401</v>
      </c>
      <c r="O1009">
        <v>35.770204168884298</v>
      </c>
      <c r="P1009">
        <v>41.955023547405901</v>
      </c>
      <c r="Q1009">
        <v>43.835174577234099</v>
      </c>
    </row>
    <row r="1010" spans="1:17">
      <c r="A1010" s="5">
        <v>43619</v>
      </c>
      <c r="B1010" t="s">
        <v>56</v>
      </c>
      <c r="C1010" t="s">
        <v>63</v>
      </c>
      <c r="D1010" t="s">
        <v>59</v>
      </c>
      <c r="E1010" t="s">
        <v>62</v>
      </c>
      <c r="F1010" s="5">
        <v>43637</v>
      </c>
      <c r="G1010" s="5">
        <v>43665</v>
      </c>
      <c r="H1010" s="5">
        <v>43728</v>
      </c>
      <c r="I1010" s="5">
        <v>43819</v>
      </c>
      <c r="J1010">
        <v>18</v>
      </c>
      <c r="K1010">
        <v>46</v>
      </c>
      <c r="L1010">
        <v>109</v>
      </c>
      <c r="M1010">
        <v>200</v>
      </c>
      <c r="N1010">
        <v>17.268799532270702</v>
      </c>
      <c r="O1010">
        <v>34.479331305394602</v>
      </c>
      <c r="P1010">
        <v>40.664150683916198</v>
      </c>
      <c r="Q1010">
        <v>42.544301713744403</v>
      </c>
    </row>
    <row r="1011" spans="1:17">
      <c r="A1011" s="5">
        <v>43620</v>
      </c>
      <c r="B1011" t="s">
        <v>56</v>
      </c>
      <c r="C1011" t="s">
        <v>63</v>
      </c>
      <c r="D1011" t="s">
        <v>59</v>
      </c>
      <c r="E1011" t="s">
        <v>62</v>
      </c>
      <c r="F1011" s="5">
        <v>43637</v>
      </c>
      <c r="G1011" s="5">
        <v>43665</v>
      </c>
      <c r="H1011" s="5">
        <v>43728</v>
      </c>
      <c r="I1011" s="5">
        <v>43819</v>
      </c>
      <c r="J1011">
        <v>17</v>
      </c>
      <c r="K1011">
        <v>45</v>
      </c>
      <c r="L1011">
        <v>108</v>
      </c>
      <c r="M1011">
        <v>199</v>
      </c>
      <c r="N1011">
        <v>16.725494474567</v>
      </c>
      <c r="O1011">
        <v>33.936026247690897</v>
      </c>
      <c r="P1011">
        <v>40.1208456262124</v>
      </c>
      <c r="Q1011">
        <v>42.000996656040599</v>
      </c>
    </row>
    <row r="1012" spans="1:17">
      <c r="A1012" s="5">
        <v>43621</v>
      </c>
      <c r="B1012" t="s">
        <v>56</v>
      </c>
      <c r="C1012" t="s">
        <v>63</v>
      </c>
      <c r="D1012" t="s">
        <v>59</v>
      </c>
      <c r="E1012" t="s">
        <v>62</v>
      </c>
      <c r="F1012" s="5">
        <v>43637</v>
      </c>
      <c r="G1012" s="5">
        <v>43665</v>
      </c>
      <c r="H1012" s="5">
        <v>43728</v>
      </c>
      <c r="I1012" s="5">
        <v>43819</v>
      </c>
      <c r="J1012">
        <v>16</v>
      </c>
      <c r="K1012">
        <v>44</v>
      </c>
      <c r="L1012">
        <v>107</v>
      </c>
      <c r="M1012">
        <v>198</v>
      </c>
      <c r="N1012">
        <v>14.8363070987782</v>
      </c>
      <c r="O1012">
        <v>32.046838871902096</v>
      </c>
      <c r="P1012">
        <v>38.231658250423699</v>
      </c>
      <c r="Q1012">
        <v>40.111809280251798</v>
      </c>
    </row>
    <row r="1013" spans="1:17">
      <c r="A1013" s="5">
        <v>43622</v>
      </c>
      <c r="B1013" t="s">
        <v>56</v>
      </c>
      <c r="C1013" t="s">
        <v>63</v>
      </c>
      <c r="D1013" t="s">
        <v>59</v>
      </c>
      <c r="E1013" t="s">
        <v>62</v>
      </c>
      <c r="F1013" s="5">
        <v>43637</v>
      </c>
      <c r="G1013" s="5">
        <v>43665</v>
      </c>
      <c r="H1013" s="5">
        <v>43728</v>
      </c>
      <c r="I1013" s="5">
        <v>43819</v>
      </c>
      <c r="J1013">
        <v>15</v>
      </c>
      <c r="K1013">
        <v>43</v>
      </c>
      <c r="L1013">
        <v>106</v>
      </c>
      <c r="M1013">
        <v>197</v>
      </c>
      <c r="N1013">
        <v>11.949940311907699</v>
      </c>
      <c r="O1013">
        <v>29.1604720850316</v>
      </c>
      <c r="P1013">
        <v>35.345291463553203</v>
      </c>
      <c r="Q1013">
        <v>37.225442493381401</v>
      </c>
    </row>
    <row r="1014" spans="1:17">
      <c r="A1014" s="5">
        <v>43626</v>
      </c>
      <c r="B1014" t="s">
        <v>56</v>
      </c>
      <c r="C1014" t="s">
        <v>63</v>
      </c>
      <c r="D1014" t="s">
        <v>59</v>
      </c>
      <c r="E1014" t="s">
        <v>62</v>
      </c>
      <c r="F1014" s="5">
        <v>43637</v>
      </c>
      <c r="G1014" s="5">
        <v>43665</v>
      </c>
      <c r="H1014" s="5">
        <v>43728</v>
      </c>
      <c r="I1014" s="5">
        <v>43819</v>
      </c>
      <c r="J1014">
        <v>11</v>
      </c>
      <c r="K1014">
        <v>39</v>
      </c>
      <c r="L1014">
        <v>102</v>
      </c>
      <c r="M1014">
        <v>193</v>
      </c>
      <c r="N1014">
        <v>11.8159866459161</v>
      </c>
      <c r="O1014">
        <v>29.026518419039999</v>
      </c>
      <c r="P1014">
        <v>35.211337797561598</v>
      </c>
      <c r="Q1014">
        <v>37.091488827389803</v>
      </c>
    </row>
    <row r="1015" spans="1:17">
      <c r="A1015" s="5">
        <v>43627</v>
      </c>
      <c r="B1015" t="s">
        <v>56</v>
      </c>
      <c r="C1015" t="s">
        <v>63</v>
      </c>
      <c r="D1015" t="s">
        <v>59</v>
      </c>
      <c r="E1015" t="s">
        <v>62</v>
      </c>
      <c r="F1015" s="5">
        <v>43637</v>
      </c>
      <c r="G1015" s="5">
        <v>43665</v>
      </c>
      <c r="H1015" s="5">
        <v>43728</v>
      </c>
      <c r="I1015" s="5">
        <v>43819</v>
      </c>
      <c r="J1015">
        <v>10</v>
      </c>
      <c r="K1015">
        <v>38</v>
      </c>
      <c r="L1015">
        <v>101</v>
      </c>
      <c r="M1015">
        <v>192</v>
      </c>
      <c r="N1015">
        <v>11.1855340536233</v>
      </c>
      <c r="O1015">
        <v>28.396065826747201</v>
      </c>
      <c r="P1015">
        <v>34.5808852052687</v>
      </c>
      <c r="Q1015">
        <v>36.461036235096898</v>
      </c>
    </row>
    <row r="1016" spans="1:17">
      <c r="A1016" s="5">
        <v>43628</v>
      </c>
      <c r="B1016" t="s">
        <v>56</v>
      </c>
      <c r="C1016" t="s">
        <v>63</v>
      </c>
      <c r="D1016" t="s">
        <v>59</v>
      </c>
      <c r="E1016" t="s">
        <v>62</v>
      </c>
      <c r="F1016" s="5">
        <v>43637</v>
      </c>
      <c r="G1016" s="5">
        <v>43665</v>
      </c>
      <c r="H1016" s="5">
        <v>43728</v>
      </c>
      <c r="I1016" s="5">
        <v>43819</v>
      </c>
      <c r="J1016">
        <v>9</v>
      </c>
      <c r="K1016">
        <v>37</v>
      </c>
      <c r="L1016">
        <v>100</v>
      </c>
      <c r="M1016">
        <v>191</v>
      </c>
      <c r="N1016">
        <v>10.131172941701699</v>
      </c>
      <c r="O1016">
        <v>27.3417047148256</v>
      </c>
      <c r="P1016">
        <v>33.526524093347099</v>
      </c>
      <c r="Q1016">
        <v>35.406675123175297</v>
      </c>
    </row>
    <row r="1017" spans="1:17">
      <c r="A1017" s="5">
        <v>43629</v>
      </c>
      <c r="B1017" t="s">
        <v>56</v>
      </c>
      <c r="C1017" t="s">
        <v>63</v>
      </c>
      <c r="D1017" t="s">
        <v>59</v>
      </c>
      <c r="E1017" t="s">
        <v>62</v>
      </c>
      <c r="F1017" s="5">
        <v>43637</v>
      </c>
      <c r="G1017" s="5">
        <v>43665</v>
      </c>
      <c r="H1017" s="5">
        <v>43728</v>
      </c>
      <c r="I1017" s="5">
        <v>43819</v>
      </c>
      <c r="J1017">
        <v>8</v>
      </c>
      <c r="K1017">
        <v>36</v>
      </c>
      <c r="L1017">
        <v>99</v>
      </c>
      <c r="M1017">
        <v>190</v>
      </c>
      <c r="N1017">
        <v>8.0343209931490893</v>
      </c>
      <c r="O1017">
        <v>25.244852766272999</v>
      </c>
      <c r="P1017">
        <v>31.429672144794502</v>
      </c>
      <c r="Q1017">
        <v>33.3098231746227</v>
      </c>
    </row>
    <row r="1018" spans="1:17">
      <c r="A1018" s="5">
        <v>43630</v>
      </c>
      <c r="B1018" t="s">
        <v>56</v>
      </c>
      <c r="C1018" t="s">
        <v>63</v>
      </c>
      <c r="D1018" t="s">
        <v>59</v>
      </c>
      <c r="E1018" t="s">
        <v>62</v>
      </c>
      <c r="F1018" s="5">
        <v>43637</v>
      </c>
      <c r="G1018" s="5">
        <v>43665</v>
      </c>
      <c r="H1018" s="5">
        <v>43728</v>
      </c>
      <c r="I1018" s="5">
        <v>43819</v>
      </c>
      <c r="J1018">
        <v>7</v>
      </c>
      <c r="K1018">
        <v>35</v>
      </c>
      <c r="L1018">
        <v>98</v>
      </c>
      <c r="M1018">
        <v>189</v>
      </c>
      <c r="N1018">
        <v>4.8453774355163102</v>
      </c>
      <c r="O1018">
        <v>22.055909208640202</v>
      </c>
      <c r="P1018">
        <v>28.240728587161801</v>
      </c>
      <c r="Q1018">
        <v>30.1208796169899</v>
      </c>
    </row>
    <row r="1019" spans="1:17">
      <c r="A1019" s="5">
        <v>43633</v>
      </c>
      <c r="B1019" t="s">
        <v>56</v>
      </c>
      <c r="C1019" t="s">
        <v>63</v>
      </c>
      <c r="D1019" t="s">
        <v>59</v>
      </c>
      <c r="E1019" t="s">
        <v>62</v>
      </c>
      <c r="F1019" s="5">
        <v>43637</v>
      </c>
      <c r="G1019" s="5">
        <v>43665</v>
      </c>
      <c r="H1019" s="5">
        <v>43728</v>
      </c>
      <c r="I1019" s="5">
        <v>43819</v>
      </c>
      <c r="J1019">
        <v>4</v>
      </c>
      <c r="K1019">
        <v>32</v>
      </c>
      <c r="L1019">
        <v>95</v>
      </c>
      <c r="M1019">
        <v>186</v>
      </c>
      <c r="N1019">
        <v>4.1492710836211604</v>
      </c>
      <c r="O1019">
        <v>21.359802856744999</v>
      </c>
      <c r="P1019">
        <v>27.544622235266601</v>
      </c>
      <c r="Q1019">
        <v>29.4247732650948</v>
      </c>
    </row>
    <row r="1020" spans="1:17">
      <c r="A1020" s="5">
        <v>43634</v>
      </c>
      <c r="B1020" t="s">
        <v>56</v>
      </c>
      <c r="C1020" t="s">
        <v>63</v>
      </c>
      <c r="D1020" t="s">
        <v>59</v>
      </c>
      <c r="E1020" t="s">
        <v>62</v>
      </c>
      <c r="F1020" s="5">
        <v>43637</v>
      </c>
      <c r="G1020" s="5">
        <v>43665</v>
      </c>
      <c r="H1020" s="5">
        <v>43728</v>
      </c>
      <c r="I1020" s="5">
        <v>43819</v>
      </c>
      <c r="J1020">
        <v>3</v>
      </c>
      <c r="K1020">
        <v>31</v>
      </c>
      <c r="L1020">
        <v>94</v>
      </c>
      <c r="M1020">
        <v>185</v>
      </c>
      <c r="N1020">
        <v>3.7259935310019801</v>
      </c>
      <c r="O1020">
        <v>20.936525304125901</v>
      </c>
      <c r="P1020">
        <v>27.121344682647401</v>
      </c>
      <c r="Q1020">
        <v>29.001495712475599</v>
      </c>
    </row>
    <row r="1021" spans="1:17">
      <c r="A1021" s="5">
        <v>43635</v>
      </c>
      <c r="B1021" t="s">
        <v>56</v>
      </c>
      <c r="C1021" t="s">
        <v>63</v>
      </c>
      <c r="D1021" t="s">
        <v>59</v>
      </c>
      <c r="E1021" t="s">
        <v>62</v>
      </c>
      <c r="F1021" s="5">
        <v>43637</v>
      </c>
      <c r="G1021" s="5">
        <v>43665</v>
      </c>
      <c r="H1021" s="5">
        <v>43728</v>
      </c>
      <c r="I1021" s="5">
        <v>43819</v>
      </c>
      <c r="J1021">
        <v>2</v>
      </c>
      <c r="K1021">
        <v>30</v>
      </c>
      <c r="L1021">
        <v>93</v>
      </c>
      <c r="M1021">
        <v>184</v>
      </c>
      <c r="N1021">
        <v>2.8282478091243202</v>
      </c>
      <c r="O1021">
        <v>20.0387795822482</v>
      </c>
      <c r="P1021">
        <v>26.223598960769799</v>
      </c>
      <c r="Q1021">
        <v>28.103749990598001</v>
      </c>
    </row>
    <row r="1022" spans="1:17">
      <c r="A1022" s="5">
        <v>43636</v>
      </c>
      <c r="B1022" t="s">
        <v>56</v>
      </c>
      <c r="C1022" t="s">
        <v>63</v>
      </c>
      <c r="D1022" t="s">
        <v>59</v>
      </c>
      <c r="E1022" t="s">
        <v>62</v>
      </c>
      <c r="F1022" s="5">
        <v>43637</v>
      </c>
      <c r="G1022" s="5">
        <v>43665</v>
      </c>
      <c r="H1022" s="5">
        <v>43728</v>
      </c>
      <c r="I1022" s="5">
        <v>43819</v>
      </c>
      <c r="J1022">
        <v>1</v>
      </c>
      <c r="K1022">
        <v>29</v>
      </c>
      <c r="L1022">
        <v>92</v>
      </c>
      <c r="M1022">
        <v>183</v>
      </c>
      <c r="N1022">
        <v>0.83469513686951602</v>
      </c>
      <c r="O1022">
        <v>18.045226909993399</v>
      </c>
      <c r="P1022">
        <v>24.230046288514998</v>
      </c>
      <c r="Q1022">
        <v>26.110197318343101</v>
      </c>
    </row>
    <row r="1023" spans="1:17">
      <c r="A1023" s="5">
        <v>43637</v>
      </c>
      <c r="B1023" t="s">
        <v>56</v>
      </c>
      <c r="C1023" t="s">
        <v>63</v>
      </c>
      <c r="D1023" t="s">
        <v>59</v>
      </c>
      <c r="E1023" t="s">
        <v>62</v>
      </c>
      <c r="F1023" s="5">
        <v>43637</v>
      </c>
      <c r="G1023" s="5">
        <v>43665</v>
      </c>
      <c r="H1023" s="5">
        <v>43728</v>
      </c>
      <c r="I1023" s="5">
        <v>43819</v>
      </c>
      <c r="J1023">
        <v>0</v>
      </c>
      <c r="K1023">
        <v>28</v>
      </c>
      <c r="L1023">
        <v>91</v>
      </c>
      <c r="M1023">
        <v>182</v>
      </c>
      <c r="N1023">
        <v>0</v>
      </c>
      <c r="O1023">
        <v>17.2105317731239</v>
      </c>
      <c r="P1023">
        <v>23.3953511516454</v>
      </c>
      <c r="Q1023">
        <v>25.275502181473598</v>
      </c>
    </row>
    <row r="1024" spans="1:17">
      <c r="A1024" s="5">
        <v>43640</v>
      </c>
      <c r="B1024" t="s">
        <v>63</v>
      </c>
      <c r="C1024" t="s">
        <v>64</v>
      </c>
      <c r="D1024" t="s">
        <v>59</v>
      </c>
      <c r="E1024" t="s">
        <v>62</v>
      </c>
      <c r="F1024" s="5">
        <v>43665</v>
      </c>
      <c r="G1024" s="5">
        <v>43693</v>
      </c>
      <c r="H1024" s="5">
        <v>43728</v>
      </c>
      <c r="I1024" s="5">
        <v>43819</v>
      </c>
      <c r="J1024">
        <v>25</v>
      </c>
      <c r="K1024">
        <v>53</v>
      </c>
      <c r="L1024">
        <v>88</v>
      </c>
      <c r="M1024">
        <v>179</v>
      </c>
      <c r="N1024">
        <v>16.8489933268229</v>
      </c>
      <c r="O1024">
        <v>21.724812699070299</v>
      </c>
      <c r="P1024">
        <v>23.033812705344399</v>
      </c>
      <c r="Q1024">
        <v>24.913963735172601</v>
      </c>
    </row>
    <row r="1025" spans="1:17">
      <c r="A1025" s="5">
        <v>43641</v>
      </c>
      <c r="B1025" t="s">
        <v>63</v>
      </c>
      <c r="C1025" t="s">
        <v>64</v>
      </c>
      <c r="D1025" t="s">
        <v>59</v>
      </c>
      <c r="E1025" t="s">
        <v>62</v>
      </c>
      <c r="F1025" s="5">
        <v>43665</v>
      </c>
      <c r="G1025" s="5">
        <v>43693</v>
      </c>
      <c r="H1025" s="5">
        <v>43728</v>
      </c>
      <c r="I1025" s="5">
        <v>43819</v>
      </c>
      <c r="J1025">
        <v>24</v>
      </c>
      <c r="K1025">
        <v>52</v>
      </c>
      <c r="L1025">
        <v>87</v>
      </c>
      <c r="M1025">
        <v>178</v>
      </c>
      <c r="N1025">
        <v>16.560002266646201</v>
      </c>
      <c r="O1025">
        <v>21.4358216388936</v>
      </c>
      <c r="P1025">
        <v>22.7448216451678</v>
      </c>
      <c r="Q1025">
        <v>24.624972674995998</v>
      </c>
    </row>
    <row r="1026" spans="1:17">
      <c r="A1026" s="5">
        <v>43642</v>
      </c>
      <c r="B1026" t="s">
        <v>63</v>
      </c>
      <c r="C1026" t="s">
        <v>64</v>
      </c>
      <c r="D1026" t="s">
        <v>59</v>
      </c>
      <c r="E1026" t="s">
        <v>62</v>
      </c>
      <c r="F1026" s="5">
        <v>43665</v>
      </c>
      <c r="G1026" s="5">
        <v>43693</v>
      </c>
      <c r="H1026" s="5">
        <v>43728</v>
      </c>
      <c r="I1026" s="5">
        <v>43819</v>
      </c>
      <c r="J1026">
        <v>23</v>
      </c>
      <c r="K1026">
        <v>51</v>
      </c>
      <c r="L1026">
        <v>86</v>
      </c>
      <c r="M1026">
        <v>177</v>
      </c>
      <c r="N1026">
        <v>14.7395980437836</v>
      </c>
      <c r="O1026">
        <v>19.615417416031001</v>
      </c>
      <c r="P1026">
        <v>20.924417422305201</v>
      </c>
      <c r="Q1026">
        <v>22.804568452133399</v>
      </c>
    </row>
    <row r="1027" spans="1:17">
      <c r="A1027" s="5">
        <v>43643</v>
      </c>
      <c r="B1027" t="s">
        <v>63</v>
      </c>
      <c r="C1027" t="s">
        <v>64</v>
      </c>
      <c r="D1027" t="s">
        <v>59</v>
      </c>
      <c r="E1027" t="s">
        <v>62</v>
      </c>
      <c r="F1027" s="5">
        <v>43665</v>
      </c>
      <c r="G1027" s="5">
        <v>43693</v>
      </c>
      <c r="H1027" s="5">
        <v>43728</v>
      </c>
      <c r="I1027" s="5">
        <v>43819</v>
      </c>
      <c r="J1027">
        <v>22</v>
      </c>
      <c r="K1027">
        <v>50</v>
      </c>
      <c r="L1027">
        <v>85</v>
      </c>
      <c r="M1027">
        <v>176</v>
      </c>
      <c r="N1027">
        <v>13.7809112331575</v>
      </c>
      <c r="O1027">
        <v>18.656730605404899</v>
      </c>
      <c r="P1027">
        <v>19.965730611679</v>
      </c>
      <c r="Q1027">
        <v>21.845881641507201</v>
      </c>
    </row>
    <row r="1028" spans="1:17">
      <c r="A1028" s="5">
        <v>43644</v>
      </c>
      <c r="B1028" t="s">
        <v>63</v>
      </c>
      <c r="C1028" t="s">
        <v>64</v>
      </c>
      <c r="D1028" t="s">
        <v>59</v>
      </c>
      <c r="E1028" t="s">
        <v>62</v>
      </c>
      <c r="F1028" s="5">
        <v>43665</v>
      </c>
      <c r="G1028" s="5">
        <v>43693</v>
      </c>
      <c r="H1028" s="5">
        <v>43728</v>
      </c>
      <c r="I1028" s="5">
        <v>43819</v>
      </c>
      <c r="J1028">
        <v>21</v>
      </c>
      <c r="K1028">
        <v>49</v>
      </c>
      <c r="L1028">
        <v>84</v>
      </c>
      <c r="M1028">
        <v>175</v>
      </c>
      <c r="N1028">
        <v>11.614387034095699</v>
      </c>
      <c r="O1028">
        <v>16.490206406343098</v>
      </c>
      <c r="P1028">
        <v>17.799206412617199</v>
      </c>
      <c r="Q1028">
        <v>19.679357442445401</v>
      </c>
    </row>
    <row r="1029" spans="1:17">
      <c r="A1029" s="5">
        <v>43647</v>
      </c>
      <c r="B1029" t="s">
        <v>63</v>
      </c>
      <c r="C1029" t="s">
        <v>64</v>
      </c>
      <c r="D1029" t="s">
        <v>59</v>
      </c>
      <c r="E1029" t="s">
        <v>62</v>
      </c>
      <c r="F1029" s="5">
        <v>43665</v>
      </c>
      <c r="G1029" s="5">
        <v>43693</v>
      </c>
      <c r="H1029" s="5">
        <v>43728</v>
      </c>
      <c r="I1029" s="5">
        <v>43819</v>
      </c>
      <c r="J1029">
        <v>18</v>
      </c>
      <c r="K1029">
        <v>46</v>
      </c>
      <c r="L1029">
        <v>81</v>
      </c>
      <c r="M1029">
        <v>172</v>
      </c>
      <c r="N1029">
        <v>11.0687084065585</v>
      </c>
      <c r="O1029">
        <v>15.944527778805901</v>
      </c>
      <c r="P1029">
        <v>17.253527785080099</v>
      </c>
      <c r="Q1029">
        <v>19.133678814908201</v>
      </c>
    </row>
    <row r="1030" spans="1:17">
      <c r="A1030" s="5">
        <v>43648</v>
      </c>
      <c r="B1030" t="s">
        <v>63</v>
      </c>
      <c r="C1030" t="s">
        <v>64</v>
      </c>
      <c r="D1030" t="s">
        <v>59</v>
      </c>
      <c r="E1030" t="s">
        <v>62</v>
      </c>
      <c r="F1030" s="5">
        <v>43665</v>
      </c>
      <c r="G1030" s="5">
        <v>43693</v>
      </c>
      <c r="H1030" s="5">
        <v>43728</v>
      </c>
      <c r="I1030" s="5">
        <v>43819</v>
      </c>
      <c r="J1030">
        <v>17</v>
      </c>
      <c r="K1030">
        <v>45</v>
      </c>
      <c r="L1030">
        <v>80</v>
      </c>
      <c r="M1030">
        <v>171</v>
      </c>
      <c r="N1030">
        <v>10.953017486823599</v>
      </c>
      <c r="O1030">
        <v>15.828836859071</v>
      </c>
      <c r="P1030">
        <v>17.137836865345101</v>
      </c>
      <c r="Q1030">
        <v>19.017987895173299</v>
      </c>
    </row>
    <row r="1031" spans="1:17">
      <c r="A1031" s="5">
        <v>43649</v>
      </c>
      <c r="B1031" t="s">
        <v>63</v>
      </c>
      <c r="C1031" t="s">
        <v>64</v>
      </c>
      <c r="D1031" t="s">
        <v>59</v>
      </c>
      <c r="E1031" t="s">
        <v>62</v>
      </c>
      <c r="F1031" s="5">
        <v>43665</v>
      </c>
      <c r="G1031" s="5">
        <v>43693</v>
      </c>
      <c r="H1031" s="5">
        <v>43728</v>
      </c>
      <c r="I1031" s="5">
        <v>43819</v>
      </c>
      <c r="J1031">
        <v>16</v>
      </c>
      <c r="K1031">
        <v>44</v>
      </c>
      <c r="L1031">
        <v>79</v>
      </c>
      <c r="M1031">
        <v>170</v>
      </c>
      <c r="N1031">
        <v>10.0473144431066</v>
      </c>
      <c r="O1031">
        <v>14.923133815353999</v>
      </c>
      <c r="P1031">
        <v>16.2321338216281</v>
      </c>
      <c r="Q1031">
        <v>18.112284851456302</v>
      </c>
    </row>
    <row r="1032" spans="1:17">
      <c r="A1032" s="5">
        <v>43650</v>
      </c>
      <c r="B1032" t="s">
        <v>63</v>
      </c>
      <c r="C1032" t="s">
        <v>64</v>
      </c>
      <c r="D1032" t="s">
        <v>59</v>
      </c>
      <c r="E1032" t="s">
        <v>62</v>
      </c>
      <c r="F1032" s="5">
        <v>43665</v>
      </c>
      <c r="G1032" s="5">
        <v>43693</v>
      </c>
      <c r="H1032" s="5">
        <v>43728</v>
      </c>
      <c r="I1032" s="5">
        <v>43819</v>
      </c>
      <c r="J1032">
        <v>15</v>
      </c>
      <c r="K1032">
        <v>43</v>
      </c>
      <c r="L1032">
        <v>78</v>
      </c>
      <c r="M1032">
        <v>169</v>
      </c>
      <c r="N1032">
        <v>9.0892933161036495</v>
      </c>
      <c r="O1032">
        <v>13.9651126883511</v>
      </c>
      <c r="P1032">
        <v>15.274112694625201</v>
      </c>
      <c r="Q1032">
        <v>17.154263724453401</v>
      </c>
    </row>
    <row r="1033" spans="1:17">
      <c r="A1033" s="5">
        <v>43651</v>
      </c>
      <c r="B1033" t="s">
        <v>63</v>
      </c>
      <c r="C1033" t="s">
        <v>64</v>
      </c>
      <c r="D1033" t="s">
        <v>59</v>
      </c>
      <c r="E1033" t="s">
        <v>62</v>
      </c>
      <c r="F1033" s="5">
        <v>43665</v>
      </c>
      <c r="G1033" s="5">
        <v>43693</v>
      </c>
      <c r="H1033" s="5">
        <v>43728</v>
      </c>
      <c r="I1033" s="5">
        <v>43819</v>
      </c>
      <c r="J1033">
        <v>14</v>
      </c>
      <c r="K1033">
        <v>42</v>
      </c>
      <c r="L1033">
        <v>77</v>
      </c>
      <c r="M1033">
        <v>168</v>
      </c>
      <c r="N1033">
        <v>7.0588745450146702</v>
      </c>
      <c r="O1033">
        <v>11.9346939172621</v>
      </c>
      <c r="P1033">
        <v>13.243693923536201</v>
      </c>
      <c r="Q1033">
        <v>15.123844953364401</v>
      </c>
    </row>
    <row r="1034" spans="1:17">
      <c r="A1034" s="5">
        <v>43654</v>
      </c>
      <c r="B1034" t="s">
        <v>63</v>
      </c>
      <c r="C1034" t="s">
        <v>64</v>
      </c>
      <c r="D1034" t="s">
        <v>59</v>
      </c>
      <c r="E1034" t="s">
        <v>62</v>
      </c>
      <c r="F1034" s="5">
        <v>43665</v>
      </c>
      <c r="G1034" s="5">
        <v>43693</v>
      </c>
      <c r="H1034" s="5">
        <v>43728</v>
      </c>
      <c r="I1034" s="5">
        <v>43819</v>
      </c>
      <c r="J1034">
        <v>11</v>
      </c>
      <c r="K1034">
        <v>39</v>
      </c>
      <c r="L1034">
        <v>74</v>
      </c>
      <c r="M1034">
        <v>165</v>
      </c>
      <c r="N1034">
        <v>5.3938857055276097</v>
      </c>
      <c r="O1034">
        <v>10.269705077775001</v>
      </c>
      <c r="P1034">
        <v>11.578705084049201</v>
      </c>
      <c r="Q1034">
        <v>13.458856113877401</v>
      </c>
    </row>
    <row r="1035" spans="1:17">
      <c r="A1035" s="5">
        <v>43655</v>
      </c>
      <c r="B1035" t="s">
        <v>63</v>
      </c>
      <c r="C1035" t="s">
        <v>64</v>
      </c>
      <c r="D1035" t="s">
        <v>59</v>
      </c>
      <c r="E1035" t="s">
        <v>62</v>
      </c>
      <c r="F1035" s="5">
        <v>43665</v>
      </c>
      <c r="G1035" s="5">
        <v>43693</v>
      </c>
      <c r="H1035" s="5">
        <v>43728</v>
      </c>
      <c r="I1035" s="5">
        <v>43819</v>
      </c>
      <c r="J1035">
        <v>10</v>
      </c>
      <c r="K1035">
        <v>38</v>
      </c>
      <c r="L1035">
        <v>73</v>
      </c>
      <c r="M1035">
        <v>164</v>
      </c>
      <c r="N1035">
        <v>5.1086816688494698</v>
      </c>
      <c r="O1035">
        <v>9.9845010410968804</v>
      </c>
      <c r="P1035">
        <v>11.293501047371</v>
      </c>
      <c r="Q1035">
        <v>13.173652077199201</v>
      </c>
    </row>
    <row r="1036" spans="1:17">
      <c r="A1036" s="5">
        <v>43656</v>
      </c>
      <c r="B1036" t="s">
        <v>63</v>
      </c>
      <c r="C1036" t="s">
        <v>64</v>
      </c>
      <c r="D1036" t="s">
        <v>59</v>
      </c>
      <c r="E1036" t="s">
        <v>62</v>
      </c>
      <c r="F1036" s="5">
        <v>43665</v>
      </c>
      <c r="G1036" s="5">
        <v>43693</v>
      </c>
      <c r="H1036" s="5">
        <v>43728</v>
      </c>
      <c r="I1036" s="5">
        <v>43819</v>
      </c>
      <c r="J1036">
        <v>9</v>
      </c>
      <c r="K1036">
        <v>37</v>
      </c>
      <c r="L1036">
        <v>72</v>
      </c>
      <c r="M1036">
        <v>163</v>
      </c>
      <c r="N1036">
        <v>4.5425180394862403</v>
      </c>
      <c r="O1036">
        <v>9.4183374117336491</v>
      </c>
      <c r="P1036">
        <v>10.727337418007799</v>
      </c>
      <c r="Q1036">
        <v>12.607488447835999</v>
      </c>
    </row>
    <row r="1037" spans="1:17">
      <c r="A1037" s="5">
        <v>43657</v>
      </c>
      <c r="B1037" t="s">
        <v>63</v>
      </c>
      <c r="C1037" t="s">
        <v>64</v>
      </c>
      <c r="D1037" t="s">
        <v>59</v>
      </c>
      <c r="E1037" t="s">
        <v>62</v>
      </c>
      <c r="F1037" s="5">
        <v>43665</v>
      </c>
      <c r="G1037" s="5">
        <v>43693</v>
      </c>
      <c r="H1037" s="5">
        <v>43728</v>
      </c>
      <c r="I1037" s="5">
        <v>43819</v>
      </c>
      <c r="J1037">
        <v>8</v>
      </c>
      <c r="K1037">
        <v>36</v>
      </c>
      <c r="L1037">
        <v>71</v>
      </c>
      <c r="M1037">
        <v>162</v>
      </c>
      <c r="N1037">
        <v>3.69545433037894</v>
      </c>
      <c r="O1037">
        <v>8.5712737026263603</v>
      </c>
      <c r="P1037">
        <v>9.8802737089004999</v>
      </c>
      <c r="Q1037">
        <v>11.7604247387287</v>
      </c>
    </row>
    <row r="1038" spans="1:17">
      <c r="A1038" s="5">
        <v>43658</v>
      </c>
      <c r="B1038" t="s">
        <v>63</v>
      </c>
      <c r="C1038" t="s">
        <v>64</v>
      </c>
      <c r="D1038" t="s">
        <v>59</v>
      </c>
      <c r="E1038" t="s">
        <v>62</v>
      </c>
      <c r="F1038" s="5">
        <v>43665</v>
      </c>
      <c r="G1038" s="5">
        <v>43693</v>
      </c>
      <c r="H1038" s="5">
        <v>43728</v>
      </c>
      <c r="I1038" s="5">
        <v>43819</v>
      </c>
      <c r="J1038">
        <v>7</v>
      </c>
      <c r="K1038">
        <v>35</v>
      </c>
      <c r="L1038">
        <v>70</v>
      </c>
      <c r="M1038">
        <v>161</v>
      </c>
      <c r="N1038">
        <v>2.9882140628522502</v>
      </c>
      <c r="O1038">
        <v>7.8640334350996701</v>
      </c>
      <c r="P1038">
        <v>9.1730334413738106</v>
      </c>
      <c r="Q1038">
        <v>11.053184471202</v>
      </c>
    </row>
    <row r="1039" spans="1:17">
      <c r="A1039" s="5">
        <v>43661</v>
      </c>
      <c r="B1039" t="s">
        <v>63</v>
      </c>
      <c r="C1039" t="s">
        <v>64</v>
      </c>
      <c r="D1039" t="s">
        <v>59</v>
      </c>
      <c r="E1039" t="s">
        <v>62</v>
      </c>
      <c r="F1039" s="5">
        <v>43665</v>
      </c>
      <c r="G1039" s="5">
        <v>43693</v>
      </c>
      <c r="H1039" s="5">
        <v>43728</v>
      </c>
      <c r="I1039" s="5">
        <v>43819</v>
      </c>
      <c r="J1039">
        <v>4</v>
      </c>
      <c r="K1039">
        <v>32</v>
      </c>
      <c r="L1039">
        <v>67</v>
      </c>
      <c r="M1039">
        <v>158</v>
      </c>
      <c r="N1039">
        <v>2.4576196211760899</v>
      </c>
      <c r="O1039">
        <v>7.3334389934235098</v>
      </c>
      <c r="P1039">
        <v>8.6424389996976494</v>
      </c>
      <c r="Q1039">
        <v>10.5225900295258</v>
      </c>
    </row>
    <row r="1040" spans="1:17">
      <c r="A1040" s="5">
        <v>43662</v>
      </c>
      <c r="B1040" t="s">
        <v>63</v>
      </c>
      <c r="C1040" t="s">
        <v>64</v>
      </c>
      <c r="D1040" t="s">
        <v>59</v>
      </c>
      <c r="E1040" t="s">
        <v>62</v>
      </c>
      <c r="F1040" s="5">
        <v>43665</v>
      </c>
      <c r="G1040" s="5">
        <v>43693</v>
      </c>
      <c r="H1040" s="5">
        <v>43728</v>
      </c>
      <c r="I1040" s="5">
        <v>43819</v>
      </c>
      <c r="J1040">
        <v>3</v>
      </c>
      <c r="K1040">
        <v>31</v>
      </c>
      <c r="L1040">
        <v>66</v>
      </c>
      <c r="M1040">
        <v>157</v>
      </c>
      <c r="N1040">
        <v>2.0310956106326601</v>
      </c>
      <c r="O1040">
        <v>6.90691498288008</v>
      </c>
      <c r="P1040">
        <v>8.2159149891542302</v>
      </c>
      <c r="Q1040">
        <v>10.0960660189824</v>
      </c>
    </row>
    <row r="1041" spans="1:17">
      <c r="A1041" s="5">
        <v>43663</v>
      </c>
      <c r="B1041" t="s">
        <v>63</v>
      </c>
      <c r="C1041" t="s">
        <v>64</v>
      </c>
      <c r="D1041" t="s">
        <v>59</v>
      </c>
      <c r="E1041" t="s">
        <v>62</v>
      </c>
      <c r="F1041" s="5">
        <v>43665</v>
      </c>
      <c r="G1041" s="5">
        <v>43693</v>
      </c>
      <c r="H1041" s="5">
        <v>43728</v>
      </c>
      <c r="I1041" s="5">
        <v>43819</v>
      </c>
      <c r="J1041">
        <v>2</v>
      </c>
      <c r="K1041">
        <v>30</v>
      </c>
      <c r="L1041">
        <v>65</v>
      </c>
      <c r="M1041">
        <v>156</v>
      </c>
      <c r="N1041">
        <v>1.54172244997324</v>
      </c>
      <c r="O1041">
        <v>6.4175418222206604</v>
      </c>
      <c r="P1041">
        <v>7.7265418284948</v>
      </c>
      <c r="Q1041">
        <v>9.6066928583229902</v>
      </c>
    </row>
    <row r="1042" spans="1:17">
      <c r="A1042" s="5">
        <v>43664</v>
      </c>
      <c r="B1042" t="s">
        <v>63</v>
      </c>
      <c r="C1042" t="s">
        <v>64</v>
      </c>
      <c r="D1042" t="s">
        <v>59</v>
      </c>
      <c r="E1042" t="s">
        <v>62</v>
      </c>
      <c r="F1042" s="5">
        <v>43665</v>
      </c>
      <c r="G1042" s="5">
        <v>43693</v>
      </c>
      <c r="H1042" s="5">
        <v>43728</v>
      </c>
      <c r="I1042" s="5">
        <v>43819</v>
      </c>
      <c r="J1042">
        <v>1</v>
      </c>
      <c r="K1042">
        <v>29</v>
      </c>
      <c r="L1042">
        <v>64</v>
      </c>
      <c r="M1042">
        <v>155</v>
      </c>
      <c r="N1042">
        <v>0.77474387587957805</v>
      </c>
      <c r="O1042">
        <v>5.6505632481269998</v>
      </c>
      <c r="P1042">
        <v>6.9595632544011403</v>
      </c>
      <c r="Q1042">
        <v>8.8397142842293306</v>
      </c>
    </row>
    <row r="1043" spans="1:17">
      <c r="A1043" s="5">
        <v>43665</v>
      </c>
      <c r="B1043" t="s">
        <v>63</v>
      </c>
      <c r="C1043" t="s">
        <v>64</v>
      </c>
      <c r="D1043" t="s">
        <v>59</v>
      </c>
      <c r="E1043" t="s">
        <v>62</v>
      </c>
      <c r="F1043" s="5">
        <v>43665</v>
      </c>
      <c r="G1043" s="5">
        <v>43693</v>
      </c>
      <c r="H1043" s="5">
        <v>43728</v>
      </c>
      <c r="I1043" s="5">
        <v>43819</v>
      </c>
      <c r="J1043">
        <v>0</v>
      </c>
      <c r="K1043">
        <v>28</v>
      </c>
      <c r="L1043">
        <v>63</v>
      </c>
      <c r="M1043">
        <v>154</v>
      </c>
      <c r="N1043">
        <v>0</v>
      </c>
      <c r="O1043">
        <v>4.8758193722474203</v>
      </c>
      <c r="P1043">
        <v>6.1848193785215599</v>
      </c>
      <c r="Q1043">
        <v>8.0649704083497493</v>
      </c>
    </row>
    <row r="1044" spans="1:17">
      <c r="A1044" s="5">
        <v>43668</v>
      </c>
      <c r="B1044" t="s">
        <v>64</v>
      </c>
      <c r="C1044" t="s">
        <v>59</v>
      </c>
      <c r="D1044" t="s">
        <v>62</v>
      </c>
      <c r="E1044" t="s">
        <v>65</v>
      </c>
      <c r="F1044" s="5">
        <v>43693</v>
      </c>
      <c r="G1044" s="5">
        <v>43728</v>
      </c>
      <c r="H1044" s="5">
        <v>43819</v>
      </c>
      <c r="I1044" s="5">
        <v>43910</v>
      </c>
      <c r="J1044">
        <v>25</v>
      </c>
      <c r="K1044">
        <v>60</v>
      </c>
      <c r="L1044">
        <v>151</v>
      </c>
      <c r="M1044">
        <v>242</v>
      </c>
      <c r="N1044">
        <v>4.7349486175392901</v>
      </c>
      <c r="O1044">
        <v>6.0439486238134297</v>
      </c>
      <c r="P1044">
        <v>7.9240996536416199</v>
      </c>
      <c r="Q1044">
        <v>8.1461585524037208</v>
      </c>
    </row>
    <row r="1045" spans="1:17">
      <c r="A1045" s="5">
        <v>43669</v>
      </c>
      <c r="B1045" t="s">
        <v>64</v>
      </c>
      <c r="C1045" t="s">
        <v>59</v>
      </c>
      <c r="D1045" t="s">
        <v>62</v>
      </c>
      <c r="E1045" t="s">
        <v>65</v>
      </c>
      <c r="F1045" s="5">
        <v>43693</v>
      </c>
      <c r="G1045" s="5">
        <v>43728</v>
      </c>
      <c r="H1045" s="5">
        <v>43819</v>
      </c>
      <c r="I1045" s="5">
        <v>43910</v>
      </c>
      <c r="J1045">
        <v>24</v>
      </c>
      <c r="K1045">
        <v>59</v>
      </c>
      <c r="L1045">
        <v>150</v>
      </c>
      <c r="M1045">
        <v>241</v>
      </c>
      <c r="N1045">
        <v>4.4556177364812299</v>
      </c>
      <c r="O1045">
        <v>5.7646177427553704</v>
      </c>
      <c r="P1045">
        <v>7.6447687725835598</v>
      </c>
      <c r="Q1045">
        <v>7.8668276713456597</v>
      </c>
    </row>
    <row r="1046" spans="1:17">
      <c r="A1046" s="5">
        <v>43670</v>
      </c>
      <c r="B1046" t="s">
        <v>64</v>
      </c>
      <c r="C1046" t="s">
        <v>59</v>
      </c>
      <c r="D1046" t="s">
        <v>62</v>
      </c>
      <c r="E1046" t="s">
        <v>65</v>
      </c>
      <c r="F1046" s="5">
        <v>43693</v>
      </c>
      <c r="G1046" s="5">
        <v>43728</v>
      </c>
      <c r="H1046" s="5">
        <v>43819</v>
      </c>
      <c r="I1046" s="5">
        <v>43910</v>
      </c>
      <c r="J1046">
        <v>23</v>
      </c>
      <c r="K1046">
        <v>58</v>
      </c>
      <c r="L1046">
        <v>149</v>
      </c>
      <c r="M1046">
        <v>240</v>
      </c>
      <c r="N1046">
        <v>3.9856746327382502</v>
      </c>
      <c r="O1046">
        <v>5.2946746390123902</v>
      </c>
      <c r="P1046">
        <v>7.1748256688405796</v>
      </c>
      <c r="Q1046">
        <v>7.3968845676026804</v>
      </c>
    </row>
    <row r="1047" spans="1:17">
      <c r="A1047" s="5">
        <v>43671</v>
      </c>
      <c r="B1047" t="s">
        <v>64</v>
      </c>
      <c r="C1047" t="s">
        <v>59</v>
      </c>
      <c r="D1047" t="s">
        <v>62</v>
      </c>
      <c r="E1047" t="s">
        <v>65</v>
      </c>
      <c r="F1047" s="5">
        <v>43693</v>
      </c>
      <c r="G1047" s="5">
        <v>43728</v>
      </c>
      <c r="H1047" s="5">
        <v>43819</v>
      </c>
      <c r="I1047" s="5">
        <v>43910</v>
      </c>
      <c r="J1047">
        <v>22</v>
      </c>
      <c r="K1047">
        <v>57</v>
      </c>
      <c r="L1047">
        <v>148</v>
      </c>
      <c r="M1047">
        <v>239</v>
      </c>
      <c r="N1047">
        <v>3.7902162101843602</v>
      </c>
      <c r="O1047">
        <v>5.0992162164585002</v>
      </c>
      <c r="P1047">
        <v>6.9793672462866896</v>
      </c>
      <c r="Q1047">
        <v>7.2014261450487904</v>
      </c>
    </row>
    <row r="1048" spans="1:17">
      <c r="A1048" s="5">
        <v>43672</v>
      </c>
      <c r="B1048" t="s">
        <v>64</v>
      </c>
      <c r="C1048" t="s">
        <v>59</v>
      </c>
      <c r="D1048" t="s">
        <v>62</v>
      </c>
      <c r="E1048" t="s">
        <v>65</v>
      </c>
      <c r="F1048" s="5">
        <v>43693</v>
      </c>
      <c r="G1048" s="5">
        <v>43728</v>
      </c>
      <c r="H1048" s="5">
        <v>43819</v>
      </c>
      <c r="I1048" s="5">
        <v>43910</v>
      </c>
      <c r="J1048">
        <v>21</v>
      </c>
      <c r="K1048">
        <v>56</v>
      </c>
      <c r="L1048">
        <v>147</v>
      </c>
      <c r="M1048">
        <v>238</v>
      </c>
      <c r="N1048">
        <v>3.5603927961368602</v>
      </c>
      <c r="O1048">
        <v>4.8693928024110003</v>
      </c>
      <c r="P1048">
        <v>6.7495438322391896</v>
      </c>
      <c r="Q1048">
        <v>6.9716027310012896</v>
      </c>
    </row>
    <row r="1049" spans="1:17">
      <c r="A1049" s="5">
        <v>43675</v>
      </c>
      <c r="B1049" t="s">
        <v>64</v>
      </c>
      <c r="C1049" t="s">
        <v>59</v>
      </c>
      <c r="D1049" t="s">
        <v>62</v>
      </c>
      <c r="E1049" t="s">
        <v>65</v>
      </c>
      <c r="F1049" s="5">
        <v>43693</v>
      </c>
      <c r="G1049" s="5">
        <v>43728</v>
      </c>
      <c r="H1049" s="5">
        <v>43819</v>
      </c>
      <c r="I1049" s="5">
        <v>43910</v>
      </c>
      <c r="J1049">
        <v>18</v>
      </c>
      <c r="K1049">
        <v>53</v>
      </c>
      <c r="L1049">
        <v>144</v>
      </c>
      <c r="M1049">
        <v>235</v>
      </c>
      <c r="N1049">
        <v>2.68898982048138</v>
      </c>
      <c r="O1049">
        <v>3.9979898267555298</v>
      </c>
      <c r="P1049">
        <v>5.8781408565837099</v>
      </c>
      <c r="Q1049">
        <v>6.1001997553458196</v>
      </c>
    </row>
    <row r="1050" spans="1:17">
      <c r="A1050" s="5">
        <v>43676</v>
      </c>
      <c r="B1050" t="s">
        <v>64</v>
      </c>
      <c r="C1050" t="s">
        <v>59</v>
      </c>
      <c r="D1050" t="s">
        <v>62</v>
      </c>
      <c r="E1050" t="s">
        <v>65</v>
      </c>
      <c r="F1050" s="5">
        <v>43693</v>
      </c>
      <c r="G1050" s="5">
        <v>43728</v>
      </c>
      <c r="H1050" s="5">
        <v>43819</v>
      </c>
      <c r="I1050" s="5">
        <v>43910</v>
      </c>
      <c r="J1050">
        <v>17</v>
      </c>
      <c r="K1050">
        <v>52</v>
      </c>
      <c r="L1050">
        <v>143</v>
      </c>
      <c r="M1050">
        <v>234</v>
      </c>
      <c r="N1050">
        <v>2.5748119989413198</v>
      </c>
      <c r="O1050">
        <v>3.8838120052154701</v>
      </c>
      <c r="P1050">
        <v>5.7639630350436502</v>
      </c>
      <c r="Q1050">
        <v>5.9860219338057599</v>
      </c>
    </row>
    <row r="1051" spans="1:17">
      <c r="A1051" s="5">
        <v>43677</v>
      </c>
      <c r="B1051" t="s">
        <v>64</v>
      </c>
      <c r="C1051" t="s">
        <v>59</v>
      </c>
      <c r="D1051" t="s">
        <v>62</v>
      </c>
      <c r="E1051" t="s">
        <v>65</v>
      </c>
      <c r="F1051" s="5">
        <v>43693</v>
      </c>
      <c r="G1051" s="5">
        <v>43728</v>
      </c>
      <c r="H1051" s="5">
        <v>43819</v>
      </c>
      <c r="I1051" s="5">
        <v>43910</v>
      </c>
      <c r="J1051">
        <v>16</v>
      </c>
      <c r="K1051">
        <v>51</v>
      </c>
      <c r="L1051">
        <v>142</v>
      </c>
      <c r="M1051">
        <v>233</v>
      </c>
      <c r="N1051">
        <v>2.4448927347375</v>
      </c>
      <c r="O1051">
        <v>3.7538927410116401</v>
      </c>
      <c r="P1051">
        <v>5.6340437708398303</v>
      </c>
      <c r="Q1051">
        <v>5.85610266960194</v>
      </c>
    </row>
    <row r="1052" spans="1:17">
      <c r="A1052" s="5">
        <v>43678</v>
      </c>
      <c r="B1052" t="s">
        <v>64</v>
      </c>
      <c r="C1052" t="s">
        <v>59</v>
      </c>
      <c r="D1052" t="s">
        <v>62</v>
      </c>
      <c r="E1052" t="s">
        <v>65</v>
      </c>
      <c r="F1052" s="5">
        <v>43693</v>
      </c>
      <c r="G1052" s="5">
        <v>43728</v>
      </c>
      <c r="H1052" s="5">
        <v>43819</v>
      </c>
      <c r="I1052" s="5">
        <v>43910</v>
      </c>
      <c r="J1052">
        <v>15</v>
      </c>
      <c r="K1052">
        <v>50</v>
      </c>
      <c r="L1052">
        <v>141</v>
      </c>
      <c r="M1052">
        <v>232</v>
      </c>
      <c r="N1052">
        <v>2.13873607355286</v>
      </c>
      <c r="O1052">
        <v>3.447736079827</v>
      </c>
      <c r="P1052">
        <v>5.3278871096551903</v>
      </c>
      <c r="Q1052">
        <v>5.5499460084173</v>
      </c>
    </row>
    <row r="1053" spans="1:17">
      <c r="A1053" s="5">
        <v>43679</v>
      </c>
      <c r="B1053" t="s">
        <v>64</v>
      </c>
      <c r="C1053" t="s">
        <v>59</v>
      </c>
      <c r="D1053" t="s">
        <v>62</v>
      </c>
      <c r="E1053" t="s">
        <v>65</v>
      </c>
      <c r="F1053" s="5">
        <v>43693</v>
      </c>
      <c r="G1053" s="5">
        <v>43728</v>
      </c>
      <c r="H1053" s="5">
        <v>43819</v>
      </c>
      <c r="I1053" s="5">
        <v>43910</v>
      </c>
      <c r="J1053">
        <v>14</v>
      </c>
      <c r="K1053">
        <v>49</v>
      </c>
      <c r="L1053">
        <v>140</v>
      </c>
      <c r="M1053">
        <v>231</v>
      </c>
      <c r="N1053">
        <v>2.06608309208745</v>
      </c>
      <c r="O1053">
        <v>3.3750830983615998</v>
      </c>
      <c r="P1053">
        <v>5.2552341281897803</v>
      </c>
      <c r="Q1053">
        <v>5.47729302695189</v>
      </c>
    </row>
    <row r="1054" spans="1:17">
      <c r="A1054" s="5">
        <v>43682</v>
      </c>
      <c r="B1054" t="s">
        <v>64</v>
      </c>
      <c r="C1054" t="s">
        <v>59</v>
      </c>
      <c r="D1054" t="s">
        <v>62</v>
      </c>
      <c r="E1054" t="s">
        <v>65</v>
      </c>
      <c r="F1054" s="5">
        <v>43693</v>
      </c>
      <c r="G1054" s="5">
        <v>43728</v>
      </c>
      <c r="H1054" s="5">
        <v>43819</v>
      </c>
      <c r="I1054" s="5">
        <v>43910</v>
      </c>
      <c r="J1054">
        <v>11</v>
      </c>
      <c r="K1054">
        <v>46</v>
      </c>
      <c r="L1054">
        <v>137</v>
      </c>
      <c r="M1054">
        <v>228</v>
      </c>
      <c r="N1054">
        <v>2.06608309208745</v>
      </c>
      <c r="O1054">
        <v>3.3750830983615998</v>
      </c>
      <c r="P1054">
        <v>5.2552341281897803</v>
      </c>
      <c r="Q1054">
        <v>5.47729302695189</v>
      </c>
    </row>
    <row r="1055" spans="1:17">
      <c r="A1055" s="5">
        <v>43683</v>
      </c>
      <c r="B1055" t="s">
        <v>64</v>
      </c>
      <c r="C1055" t="s">
        <v>59</v>
      </c>
      <c r="D1055" t="s">
        <v>62</v>
      </c>
      <c r="E1055" t="s">
        <v>65</v>
      </c>
      <c r="F1055" s="5">
        <v>43693</v>
      </c>
      <c r="G1055" s="5">
        <v>43728</v>
      </c>
      <c r="H1055" s="5">
        <v>43819</v>
      </c>
      <c r="I1055" s="5">
        <v>43910</v>
      </c>
      <c r="J1055">
        <v>10</v>
      </c>
      <c r="K1055">
        <v>45</v>
      </c>
      <c r="L1055">
        <v>136</v>
      </c>
      <c r="M1055">
        <v>227</v>
      </c>
      <c r="N1055">
        <v>2.06608309208745</v>
      </c>
      <c r="O1055">
        <v>3.3750830983615998</v>
      </c>
      <c r="P1055">
        <v>5.2552341281897803</v>
      </c>
      <c r="Q1055">
        <v>5.47729302695189</v>
      </c>
    </row>
    <row r="1056" spans="1:17">
      <c r="A1056" s="5">
        <v>43684</v>
      </c>
      <c r="B1056" t="s">
        <v>64</v>
      </c>
      <c r="C1056" t="s">
        <v>59</v>
      </c>
      <c r="D1056" t="s">
        <v>62</v>
      </c>
      <c r="E1056" t="s">
        <v>65</v>
      </c>
      <c r="F1056" s="5">
        <v>43693</v>
      </c>
      <c r="G1056" s="5">
        <v>43728</v>
      </c>
      <c r="H1056" s="5">
        <v>43819</v>
      </c>
      <c r="I1056" s="5">
        <v>43910</v>
      </c>
      <c r="J1056">
        <v>9</v>
      </c>
      <c r="K1056">
        <v>44</v>
      </c>
      <c r="L1056">
        <v>135</v>
      </c>
      <c r="M1056">
        <v>226</v>
      </c>
      <c r="N1056">
        <v>1.7879846545626401</v>
      </c>
      <c r="O1056">
        <v>3.0969846608367799</v>
      </c>
      <c r="P1056">
        <v>4.9771356906649702</v>
      </c>
      <c r="Q1056">
        <v>5.1991945894270701</v>
      </c>
    </row>
    <row r="1057" spans="1:17">
      <c r="A1057" s="5">
        <v>43685</v>
      </c>
      <c r="B1057" t="s">
        <v>64</v>
      </c>
      <c r="C1057" t="s">
        <v>59</v>
      </c>
      <c r="D1057" t="s">
        <v>62</v>
      </c>
      <c r="E1057" t="s">
        <v>65</v>
      </c>
      <c r="F1057" s="5">
        <v>43693</v>
      </c>
      <c r="G1057" s="5">
        <v>43728</v>
      </c>
      <c r="H1057" s="5">
        <v>43819</v>
      </c>
      <c r="I1057" s="5">
        <v>43910</v>
      </c>
      <c r="J1057">
        <v>8</v>
      </c>
      <c r="K1057">
        <v>43</v>
      </c>
      <c r="L1057">
        <v>134</v>
      </c>
      <c r="M1057">
        <v>225</v>
      </c>
      <c r="N1057">
        <v>1.48346928078814</v>
      </c>
      <c r="O1057">
        <v>2.7924692870622798</v>
      </c>
      <c r="P1057">
        <v>4.6726203168904696</v>
      </c>
      <c r="Q1057">
        <v>4.8946792156525696</v>
      </c>
    </row>
    <row r="1058" spans="1:17">
      <c r="A1058" s="5">
        <v>43686</v>
      </c>
      <c r="B1058" t="s">
        <v>64</v>
      </c>
      <c r="C1058" t="s">
        <v>59</v>
      </c>
      <c r="D1058" t="s">
        <v>62</v>
      </c>
      <c r="E1058" t="s">
        <v>65</v>
      </c>
      <c r="F1058" s="5">
        <v>43693</v>
      </c>
      <c r="G1058" s="5">
        <v>43728</v>
      </c>
      <c r="H1058" s="5">
        <v>43819</v>
      </c>
      <c r="I1058" s="5">
        <v>43910</v>
      </c>
      <c r="J1058">
        <v>7</v>
      </c>
      <c r="K1058">
        <v>42</v>
      </c>
      <c r="L1058">
        <v>133</v>
      </c>
      <c r="M1058">
        <v>224</v>
      </c>
      <c r="N1058">
        <v>1.05777067318402</v>
      </c>
      <c r="O1058">
        <v>2.3667706794581602</v>
      </c>
      <c r="P1058">
        <v>4.24692170928635</v>
      </c>
      <c r="Q1058">
        <v>4.46898060804845</v>
      </c>
    </row>
    <row r="1059" spans="1:17">
      <c r="A1059" s="5">
        <v>43689</v>
      </c>
      <c r="B1059" t="s">
        <v>64</v>
      </c>
      <c r="C1059" t="s">
        <v>59</v>
      </c>
      <c r="D1059" t="s">
        <v>62</v>
      </c>
      <c r="E1059" t="s">
        <v>65</v>
      </c>
      <c r="F1059" s="5">
        <v>43693</v>
      </c>
      <c r="G1059" s="5">
        <v>43728</v>
      </c>
      <c r="H1059" s="5">
        <v>43819</v>
      </c>
      <c r="I1059" s="5">
        <v>43910</v>
      </c>
      <c r="J1059">
        <v>4</v>
      </c>
      <c r="K1059">
        <v>39</v>
      </c>
      <c r="L1059">
        <v>130</v>
      </c>
      <c r="M1059">
        <v>221</v>
      </c>
      <c r="N1059">
        <v>0.78974251737006296</v>
      </c>
      <c r="O1059">
        <v>2.0987425236442099</v>
      </c>
      <c r="P1059">
        <v>3.9788935534723899</v>
      </c>
      <c r="Q1059">
        <v>4.2009524522344996</v>
      </c>
    </row>
    <row r="1060" spans="1:17">
      <c r="A1060" s="5">
        <v>43690</v>
      </c>
      <c r="B1060" t="s">
        <v>64</v>
      </c>
      <c r="C1060" t="s">
        <v>59</v>
      </c>
      <c r="D1060" t="s">
        <v>62</v>
      </c>
      <c r="E1060" t="s">
        <v>65</v>
      </c>
      <c r="F1060" s="5">
        <v>43693</v>
      </c>
      <c r="G1060" s="5">
        <v>43728</v>
      </c>
      <c r="H1060" s="5">
        <v>43819</v>
      </c>
      <c r="I1060" s="5">
        <v>43910</v>
      </c>
      <c r="J1060">
        <v>3</v>
      </c>
      <c r="K1060">
        <v>38</v>
      </c>
      <c r="L1060">
        <v>129</v>
      </c>
      <c r="M1060">
        <v>220</v>
      </c>
      <c r="N1060">
        <v>0.74835452812390901</v>
      </c>
      <c r="O1060">
        <v>2.0573545343980499</v>
      </c>
      <c r="P1060">
        <v>3.9375055642262402</v>
      </c>
      <c r="Q1060">
        <v>4.1595644629883397</v>
      </c>
    </row>
    <row r="1061" spans="1:17">
      <c r="A1061" s="5">
        <v>43691</v>
      </c>
      <c r="B1061" t="s">
        <v>64</v>
      </c>
      <c r="C1061" t="s">
        <v>59</v>
      </c>
      <c r="D1061" t="s">
        <v>62</v>
      </c>
      <c r="E1061" t="s">
        <v>65</v>
      </c>
      <c r="F1061" s="5">
        <v>43693</v>
      </c>
      <c r="G1061" s="5">
        <v>43728</v>
      </c>
      <c r="H1061" s="5">
        <v>43819</v>
      </c>
      <c r="I1061" s="5">
        <v>43910</v>
      </c>
      <c r="J1061">
        <v>2</v>
      </c>
      <c r="K1061">
        <v>37</v>
      </c>
      <c r="L1061">
        <v>128</v>
      </c>
      <c r="M1061">
        <v>219</v>
      </c>
      <c r="N1061">
        <v>0.65965171182302396</v>
      </c>
      <c r="O1061">
        <v>1.9686517180971701</v>
      </c>
      <c r="P1061">
        <v>3.8488027479253502</v>
      </c>
      <c r="Q1061">
        <v>4.0708616466874599</v>
      </c>
    </row>
    <row r="1062" spans="1:17">
      <c r="A1062" s="5">
        <v>43692</v>
      </c>
      <c r="B1062" t="s">
        <v>64</v>
      </c>
      <c r="C1062" t="s">
        <v>59</v>
      </c>
      <c r="D1062" t="s">
        <v>62</v>
      </c>
      <c r="E1062" t="s">
        <v>65</v>
      </c>
      <c r="F1062" s="5">
        <v>43693</v>
      </c>
      <c r="G1062" s="5">
        <v>43728</v>
      </c>
      <c r="H1062" s="5">
        <v>43819</v>
      </c>
      <c r="I1062" s="5">
        <v>43910</v>
      </c>
      <c r="J1062">
        <v>1</v>
      </c>
      <c r="K1062">
        <v>36</v>
      </c>
      <c r="L1062">
        <v>127</v>
      </c>
      <c r="M1062">
        <v>218</v>
      </c>
      <c r="N1062">
        <v>8.3400403649598706E-2</v>
      </c>
      <c r="O1062">
        <v>1.3924004099237399</v>
      </c>
      <c r="P1062">
        <v>3.27255143975193</v>
      </c>
      <c r="Q1062">
        <v>3.4946103385140299</v>
      </c>
    </row>
    <row r="1063" spans="1:17">
      <c r="A1063" s="5">
        <v>43693</v>
      </c>
      <c r="B1063" t="s">
        <v>64</v>
      </c>
      <c r="C1063" t="s">
        <v>59</v>
      </c>
      <c r="D1063" t="s">
        <v>62</v>
      </c>
      <c r="E1063" t="s">
        <v>65</v>
      </c>
      <c r="F1063" s="5">
        <v>43693</v>
      </c>
      <c r="G1063" s="5">
        <v>43728</v>
      </c>
      <c r="H1063" s="5">
        <v>43819</v>
      </c>
      <c r="I1063" s="5">
        <v>43910</v>
      </c>
      <c r="J1063">
        <v>0</v>
      </c>
      <c r="K1063">
        <v>35</v>
      </c>
      <c r="L1063">
        <v>126</v>
      </c>
      <c r="M1063">
        <v>217</v>
      </c>
      <c r="N1063">
        <v>0</v>
      </c>
      <c r="O1063">
        <v>1.30900000627414</v>
      </c>
      <c r="P1063">
        <v>3.1891510361023299</v>
      </c>
      <c r="Q1063">
        <v>3.4112099348644298</v>
      </c>
    </row>
    <row r="1064" spans="1:17">
      <c r="A1064" s="5">
        <v>43696</v>
      </c>
      <c r="B1064" t="s">
        <v>59</v>
      </c>
      <c r="C1064" t="s">
        <v>66</v>
      </c>
      <c r="D1064" t="s">
        <v>62</v>
      </c>
      <c r="E1064" t="s">
        <v>65</v>
      </c>
      <c r="F1064" s="5">
        <v>43728</v>
      </c>
      <c r="G1064" s="5">
        <v>43756</v>
      </c>
      <c r="H1064" s="5">
        <v>43819</v>
      </c>
      <c r="I1064" s="5">
        <v>43910</v>
      </c>
      <c r="J1064">
        <v>32</v>
      </c>
      <c r="K1064">
        <v>60</v>
      </c>
      <c r="L1064">
        <v>123</v>
      </c>
      <c r="M1064">
        <v>214</v>
      </c>
      <c r="N1064">
        <v>1.30900000627414</v>
      </c>
      <c r="O1064">
        <v>1.81358941684713</v>
      </c>
      <c r="P1064">
        <v>3.1891510361023299</v>
      </c>
      <c r="Q1064">
        <v>3.4112099348644298</v>
      </c>
    </row>
    <row r="1065" spans="1:17">
      <c r="A1065" s="5">
        <v>43697</v>
      </c>
      <c r="B1065" t="s">
        <v>59</v>
      </c>
      <c r="C1065" t="s">
        <v>66</v>
      </c>
      <c r="D1065" t="s">
        <v>62</v>
      </c>
      <c r="E1065" t="s">
        <v>65</v>
      </c>
      <c r="F1065" s="5">
        <v>43728</v>
      </c>
      <c r="G1065" s="5">
        <v>43756</v>
      </c>
      <c r="H1065" s="5">
        <v>43819</v>
      </c>
      <c r="I1065" s="5">
        <v>43910</v>
      </c>
      <c r="J1065">
        <v>31</v>
      </c>
      <c r="K1065">
        <v>59</v>
      </c>
      <c r="L1065">
        <v>122</v>
      </c>
      <c r="M1065">
        <v>213</v>
      </c>
      <c r="N1065">
        <v>1.1275854622211801</v>
      </c>
      <c r="O1065">
        <v>1.6321748727941701</v>
      </c>
      <c r="P1065">
        <v>3.0077364920493701</v>
      </c>
      <c r="Q1065">
        <v>3.22979539081147</v>
      </c>
    </row>
    <row r="1066" spans="1:17">
      <c r="A1066" s="5">
        <v>43698</v>
      </c>
      <c r="B1066" t="s">
        <v>59</v>
      </c>
      <c r="C1066" t="s">
        <v>66</v>
      </c>
      <c r="D1066" t="s">
        <v>62</v>
      </c>
      <c r="E1066" t="s">
        <v>65</v>
      </c>
      <c r="F1066" s="5">
        <v>43728</v>
      </c>
      <c r="G1066" s="5">
        <v>43756</v>
      </c>
      <c r="H1066" s="5">
        <v>43819</v>
      </c>
      <c r="I1066" s="5">
        <v>43910</v>
      </c>
      <c r="J1066">
        <v>30</v>
      </c>
      <c r="K1066">
        <v>58</v>
      </c>
      <c r="L1066">
        <v>121</v>
      </c>
      <c r="M1066">
        <v>212</v>
      </c>
      <c r="N1066">
        <v>1.1275854622211801</v>
      </c>
      <c r="O1066">
        <v>1.6321748727941701</v>
      </c>
      <c r="P1066">
        <v>3.0077364920493701</v>
      </c>
      <c r="Q1066">
        <v>3.22979539081147</v>
      </c>
    </row>
    <row r="1067" spans="1:17">
      <c r="A1067" s="5">
        <v>43699</v>
      </c>
      <c r="B1067" t="s">
        <v>59</v>
      </c>
      <c r="C1067" t="s">
        <v>66</v>
      </c>
      <c r="D1067" t="s">
        <v>62</v>
      </c>
      <c r="E1067" t="s">
        <v>65</v>
      </c>
      <c r="F1067" s="5">
        <v>43728</v>
      </c>
      <c r="G1067" s="5">
        <v>43756</v>
      </c>
      <c r="H1067" s="5">
        <v>43819</v>
      </c>
      <c r="I1067" s="5">
        <v>43910</v>
      </c>
      <c r="J1067">
        <v>29</v>
      </c>
      <c r="K1067">
        <v>57</v>
      </c>
      <c r="L1067">
        <v>120</v>
      </c>
      <c r="M1067">
        <v>211</v>
      </c>
      <c r="N1067">
        <v>1.1275854622211801</v>
      </c>
      <c r="O1067">
        <v>1.6321748727941701</v>
      </c>
      <c r="P1067">
        <v>3.0077364920493701</v>
      </c>
      <c r="Q1067">
        <v>3.22979539081147</v>
      </c>
    </row>
    <row r="1068" spans="1:17">
      <c r="A1068" s="5">
        <v>43700</v>
      </c>
      <c r="B1068" t="s">
        <v>59</v>
      </c>
      <c r="C1068" t="s">
        <v>66</v>
      </c>
      <c r="D1068" t="s">
        <v>62</v>
      </c>
      <c r="E1068" t="s">
        <v>65</v>
      </c>
      <c r="F1068" s="5">
        <v>43728</v>
      </c>
      <c r="G1068" s="5">
        <v>43756</v>
      </c>
      <c r="H1068" s="5">
        <v>43819</v>
      </c>
      <c r="I1068" s="5">
        <v>43910</v>
      </c>
      <c r="J1068">
        <v>28</v>
      </c>
      <c r="K1068">
        <v>56</v>
      </c>
      <c r="L1068">
        <v>119</v>
      </c>
      <c r="M1068">
        <v>210</v>
      </c>
      <c r="N1068">
        <v>0.95293906186163202</v>
      </c>
      <c r="O1068">
        <v>1.45752847243462</v>
      </c>
      <c r="P1068">
        <v>2.8330900916898201</v>
      </c>
      <c r="Q1068">
        <v>3.05514899045192</v>
      </c>
    </row>
    <row r="1069" spans="1:17">
      <c r="A1069" s="5">
        <v>43703</v>
      </c>
      <c r="B1069" t="s">
        <v>59</v>
      </c>
      <c r="C1069" t="s">
        <v>66</v>
      </c>
      <c r="D1069" t="s">
        <v>62</v>
      </c>
      <c r="E1069" t="s">
        <v>65</v>
      </c>
      <c r="F1069" s="5">
        <v>43728</v>
      </c>
      <c r="G1069" s="5">
        <v>43756</v>
      </c>
      <c r="H1069" s="5">
        <v>43819</v>
      </c>
      <c r="I1069" s="5">
        <v>43910</v>
      </c>
      <c r="J1069">
        <v>25</v>
      </c>
      <c r="K1069">
        <v>53</v>
      </c>
      <c r="L1069">
        <v>116</v>
      </c>
      <c r="M1069">
        <v>207</v>
      </c>
      <c r="N1069">
        <v>0.65018134117002901</v>
      </c>
      <c r="O1069">
        <v>1.1547707517430199</v>
      </c>
      <c r="P1069">
        <v>2.5303323709982202</v>
      </c>
      <c r="Q1069">
        <v>2.7523912697603201</v>
      </c>
    </row>
    <row r="1070" spans="1:17">
      <c r="A1070" s="5">
        <v>43704</v>
      </c>
      <c r="B1070" t="s">
        <v>59</v>
      </c>
      <c r="C1070" t="s">
        <v>66</v>
      </c>
      <c r="D1070" t="s">
        <v>62</v>
      </c>
      <c r="E1070" t="s">
        <v>65</v>
      </c>
      <c r="F1070" s="5">
        <v>43728</v>
      </c>
      <c r="G1070" s="5">
        <v>43756</v>
      </c>
      <c r="H1070" s="5">
        <v>43819</v>
      </c>
      <c r="I1070" s="5">
        <v>43910</v>
      </c>
      <c r="J1070">
        <v>24</v>
      </c>
      <c r="K1070">
        <v>52</v>
      </c>
      <c r="L1070">
        <v>115</v>
      </c>
      <c r="M1070">
        <v>206</v>
      </c>
      <c r="N1070">
        <v>0.48794740561002897</v>
      </c>
      <c r="O1070">
        <v>0.99253681618302103</v>
      </c>
      <c r="P1070">
        <v>2.36809843543822</v>
      </c>
      <c r="Q1070">
        <v>2.5901573342003199</v>
      </c>
    </row>
    <row r="1071" spans="1:17">
      <c r="A1071" s="5">
        <v>43705</v>
      </c>
      <c r="B1071" t="s">
        <v>59</v>
      </c>
      <c r="C1071" t="s">
        <v>66</v>
      </c>
      <c r="D1071" t="s">
        <v>62</v>
      </c>
      <c r="E1071" t="s">
        <v>65</v>
      </c>
      <c r="F1071" s="5">
        <v>43728</v>
      </c>
      <c r="G1071" s="5">
        <v>43756</v>
      </c>
      <c r="H1071" s="5">
        <v>43819</v>
      </c>
      <c r="I1071" s="5">
        <v>43910</v>
      </c>
      <c r="J1071">
        <v>23</v>
      </c>
      <c r="K1071">
        <v>51</v>
      </c>
      <c r="L1071">
        <v>114</v>
      </c>
      <c r="M1071">
        <v>205</v>
      </c>
      <c r="N1071">
        <v>0.320505568926441</v>
      </c>
      <c r="O1071">
        <v>0.825094979499433</v>
      </c>
      <c r="P1071">
        <v>2.2006565987546298</v>
      </c>
      <c r="Q1071">
        <v>2.4227154975167302</v>
      </c>
    </row>
    <row r="1072" spans="1:17">
      <c r="A1072" s="5">
        <v>43706</v>
      </c>
      <c r="B1072" t="s">
        <v>59</v>
      </c>
      <c r="C1072" t="s">
        <v>66</v>
      </c>
      <c r="D1072" t="s">
        <v>62</v>
      </c>
      <c r="E1072" t="s">
        <v>65</v>
      </c>
      <c r="F1072" s="5">
        <v>43728</v>
      </c>
      <c r="G1072" s="5">
        <v>43756</v>
      </c>
      <c r="H1072" s="5">
        <v>43819</v>
      </c>
      <c r="I1072" s="5">
        <v>43910</v>
      </c>
      <c r="J1072">
        <v>22</v>
      </c>
      <c r="K1072">
        <v>50</v>
      </c>
      <c r="L1072">
        <v>113</v>
      </c>
      <c r="M1072">
        <v>204</v>
      </c>
      <c r="N1072">
        <v>0.320505568926441</v>
      </c>
      <c r="O1072">
        <v>0.825094979499433</v>
      </c>
      <c r="P1072">
        <v>2.2006565987546298</v>
      </c>
      <c r="Q1072">
        <v>2.4227154975167302</v>
      </c>
    </row>
    <row r="1073" spans="1:17">
      <c r="A1073" s="5">
        <v>43707</v>
      </c>
      <c r="B1073" t="s">
        <v>59</v>
      </c>
      <c r="C1073" t="s">
        <v>66</v>
      </c>
      <c r="D1073" t="s">
        <v>62</v>
      </c>
      <c r="E1073" t="s">
        <v>65</v>
      </c>
      <c r="F1073" s="5">
        <v>43728</v>
      </c>
      <c r="G1073" s="5">
        <v>43756</v>
      </c>
      <c r="H1073" s="5">
        <v>43819</v>
      </c>
      <c r="I1073" s="5">
        <v>43910</v>
      </c>
      <c r="J1073">
        <v>21</v>
      </c>
      <c r="K1073">
        <v>49</v>
      </c>
      <c r="L1073">
        <v>112</v>
      </c>
      <c r="M1073">
        <v>203</v>
      </c>
      <c r="N1073">
        <v>0.320505568926441</v>
      </c>
      <c r="O1073">
        <v>0.825094979499433</v>
      </c>
      <c r="P1073">
        <v>2.2006565987546298</v>
      </c>
      <c r="Q1073">
        <v>2.4227154975167302</v>
      </c>
    </row>
    <row r="1074" spans="1:17">
      <c r="A1074" s="5">
        <v>43710</v>
      </c>
      <c r="B1074" t="s">
        <v>59</v>
      </c>
      <c r="C1074" t="s">
        <v>66</v>
      </c>
      <c r="D1074" t="s">
        <v>62</v>
      </c>
      <c r="E1074" t="s">
        <v>65</v>
      </c>
      <c r="F1074" s="5">
        <v>43728</v>
      </c>
      <c r="G1074" s="5">
        <v>43756</v>
      </c>
      <c r="H1074" s="5">
        <v>43819</v>
      </c>
      <c r="I1074" s="5">
        <v>43910</v>
      </c>
      <c r="J1074">
        <v>18</v>
      </c>
      <c r="K1074">
        <v>46</v>
      </c>
      <c r="L1074">
        <v>109</v>
      </c>
      <c r="M1074">
        <v>200</v>
      </c>
      <c r="N1074">
        <v>0.320505568926441</v>
      </c>
      <c r="O1074">
        <v>0.825094979499433</v>
      </c>
      <c r="P1074">
        <v>2.2006565987546298</v>
      </c>
      <c r="Q1074">
        <v>2.4227154975167302</v>
      </c>
    </row>
    <row r="1075" spans="1:17">
      <c r="A1075" s="5">
        <v>43711</v>
      </c>
      <c r="B1075" t="s">
        <v>59</v>
      </c>
      <c r="C1075" t="s">
        <v>66</v>
      </c>
      <c r="D1075" t="s">
        <v>62</v>
      </c>
      <c r="E1075" t="s">
        <v>65</v>
      </c>
      <c r="F1075" s="5">
        <v>43728</v>
      </c>
      <c r="G1075" s="5">
        <v>43756</v>
      </c>
      <c r="H1075" s="5">
        <v>43819</v>
      </c>
      <c r="I1075" s="5">
        <v>43910</v>
      </c>
      <c r="J1075">
        <v>17</v>
      </c>
      <c r="K1075">
        <v>45</v>
      </c>
      <c r="L1075">
        <v>108</v>
      </c>
      <c r="M1075">
        <v>199</v>
      </c>
      <c r="N1075">
        <v>0.320505568926441</v>
      </c>
      <c r="O1075">
        <v>0.825094979499433</v>
      </c>
      <c r="P1075">
        <v>2.2006565987546298</v>
      </c>
      <c r="Q1075">
        <v>2.4227154975167302</v>
      </c>
    </row>
    <row r="1076" spans="1:17">
      <c r="A1076" s="5">
        <v>43712</v>
      </c>
      <c r="B1076" t="s">
        <v>59</v>
      </c>
      <c r="C1076" t="s">
        <v>66</v>
      </c>
      <c r="D1076" t="s">
        <v>62</v>
      </c>
      <c r="E1076" t="s">
        <v>65</v>
      </c>
      <c r="F1076" s="5">
        <v>43728</v>
      </c>
      <c r="G1076" s="5">
        <v>43756</v>
      </c>
      <c r="H1076" s="5">
        <v>43819</v>
      </c>
      <c r="I1076" s="5">
        <v>43910</v>
      </c>
      <c r="J1076">
        <v>16</v>
      </c>
      <c r="K1076">
        <v>44</v>
      </c>
      <c r="L1076">
        <v>107</v>
      </c>
      <c r="M1076">
        <v>198</v>
      </c>
      <c r="N1076">
        <v>0.320505568926441</v>
      </c>
      <c r="O1076">
        <v>0.825094979499433</v>
      </c>
      <c r="P1076">
        <v>2.2006565987546298</v>
      </c>
      <c r="Q1076">
        <v>2.4227154975167302</v>
      </c>
    </row>
    <row r="1077" spans="1:17">
      <c r="A1077" s="5">
        <v>43713</v>
      </c>
      <c r="B1077" t="s">
        <v>59</v>
      </c>
      <c r="C1077" t="s">
        <v>66</v>
      </c>
      <c r="D1077" t="s">
        <v>62</v>
      </c>
      <c r="E1077" t="s">
        <v>65</v>
      </c>
      <c r="F1077" s="5">
        <v>43728</v>
      </c>
      <c r="G1077" s="5">
        <v>43756</v>
      </c>
      <c r="H1077" s="5">
        <v>43819</v>
      </c>
      <c r="I1077" s="5">
        <v>43910</v>
      </c>
      <c r="J1077">
        <v>15</v>
      </c>
      <c r="K1077">
        <v>43</v>
      </c>
      <c r="L1077">
        <v>106</v>
      </c>
      <c r="M1077">
        <v>197</v>
      </c>
      <c r="N1077">
        <v>0.320505568926441</v>
      </c>
      <c r="O1077">
        <v>0.825094979499433</v>
      </c>
      <c r="P1077">
        <v>2.2006565987546298</v>
      </c>
      <c r="Q1077">
        <v>2.4227154975167302</v>
      </c>
    </row>
    <row r="1078" spans="1:17">
      <c r="A1078" s="5">
        <v>43714</v>
      </c>
      <c r="B1078" t="s">
        <v>59</v>
      </c>
      <c r="C1078" t="s">
        <v>66</v>
      </c>
      <c r="D1078" t="s">
        <v>62</v>
      </c>
      <c r="E1078" t="s">
        <v>65</v>
      </c>
      <c r="F1078" s="5">
        <v>43728</v>
      </c>
      <c r="G1078" s="5">
        <v>43756</v>
      </c>
      <c r="H1078" s="5">
        <v>43819</v>
      </c>
      <c r="I1078" s="5">
        <v>43910</v>
      </c>
      <c r="J1078">
        <v>14</v>
      </c>
      <c r="K1078">
        <v>42</v>
      </c>
      <c r="L1078">
        <v>105</v>
      </c>
      <c r="M1078">
        <v>196</v>
      </c>
      <c r="N1078">
        <v>0.320505568926441</v>
      </c>
      <c r="O1078">
        <v>0.825094979499433</v>
      </c>
      <c r="P1078">
        <v>2.2006565987546298</v>
      </c>
      <c r="Q1078">
        <v>2.4227154975167302</v>
      </c>
    </row>
    <row r="1079" spans="1:17">
      <c r="A1079" s="5">
        <v>43717</v>
      </c>
      <c r="B1079" t="s">
        <v>59</v>
      </c>
      <c r="C1079" t="s">
        <v>66</v>
      </c>
      <c r="D1079" t="s">
        <v>62</v>
      </c>
      <c r="E1079" t="s">
        <v>65</v>
      </c>
      <c r="F1079" s="5">
        <v>43728</v>
      </c>
      <c r="G1079" s="5">
        <v>43756</v>
      </c>
      <c r="H1079" s="5">
        <v>43819</v>
      </c>
      <c r="I1079" s="5">
        <v>43910</v>
      </c>
      <c r="J1079">
        <v>11</v>
      </c>
      <c r="K1079">
        <v>39</v>
      </c>
      <c r="L1079">
        <v>102</v>
      </c>
      <c r="M1079">
        <v>193</v>
      </c>
      <c r="N1079">
        <v>0.320505568926441</v>
      </c>
      <c r="O1079">
        <v>0.825094979499433</v>
      </c>
      <c r="P1079">
        <v>2.2006565987546298</v>
      </c>
      <c r="Q1079">
        <v>2.4227154975167302</v>
      </c>
    </row>
    <row r="1080" spans="1:17">
      <c r="A1080" s="5">
        <v>43718</v>
      </c>
      <c r="B1080" t="s">
        <v>59</v>
      </c>
      <c r="C1080" t="s">
        <v>66</v>
      </c>
      <c r="D1080" t="s">
        <v>62</v>
      </c>
      <c r="E1080" t="s">
        <v>65</v>
      </c>
      <c r="F1080" s="5">
        <v>43728</v>
      </c>
      <c r="G1080" s="5">
        <v>43756</v>
      </c>
      <c r="H1080" s="5">
        <v>43819</v>
      </c>
      <c r="I1080" s="5">
        <v>43910</v>
      </c>
      <c r="J1080">
        <v>10</v>
      </c>
      <c r="K1080">
        <v>38</v>
      </c>
      <c r="L1080">
        <v>101</v>
      </c>
      <c r="M1080">
        <v>192</v>
      </c>
      <c r="N1080">
        <v>0.320505568926441</v>
      </c>
      <c r="O1080">
        <v>0.825094979499433</v>
      </c>
      <c r="P1080">
        <v>2.2006565987546298</v>
      </c>
      <c r="Q1080">
        <v>2.4227154975167302</v>
      </c>
    </row>
    <row r="1081" spans="1:17">
      <c r="A1081" s="5">
        <v>43719</v>
      </c>
      <c r="B1081" t="s">
        <v>59</v>
      </c>
      <c r="C1081" t="s">
        <v>66</v>
      </c>
      <c r="D1081" t="s">
        <v>62</v>
      </c>
      <c r="E1081" t="s">
        <v>65</v>
      </c>
      <c r="F1081" s="5">
        <v>43728</v>
      </c>
      <c r="G1081" s="5">
        <v>43756</v>
      </c>
      <c r="H1081" s="5">
        <v>43819</v>
      </c>
      <c r="I1081" s="5">
        <v>43910</v>
      </c>
      <c r="J1081">
        <v>9</v>
      </c>
      <c r="K1081">
        <v>37</v>
      </c>
      <c r="L1081">
        <v>100</v>
      </c>
      <c r="M1081">
        <v>191</v>
      </c>
      <c r="N1081">
        <v>0</v>
      </c>
      <c r="O1081">
        <v>0.504589410572992</v>
      </c>
      <c r="P1081">
        <v>1.88015102982819</v>
      </c>
      <c r="Q1081">
        <v>2.1022099285902902</v>
      </c>
    </row>
    <row r="1082" spans="1:17">
      <c r="A1082" s="5">
        <v>43720</v>
      </c>
      <c r="B1082" t="s">
        <v>59</v>
      </c>
      <c r="C1082" t="s">
        <v>66</v>
      </c>
      <c r="D1082" t="s">
        <v>62</v>
      </c>
      <c r="E1082" t="s">
        <v>65</v>
      </c>
      <c r="F1082" s="5">
        <v>43728</v>
      </c>
      <c r="G1082" s="5">
        <v>43756</v>
      </c>
      <c r="H1082" s="5">
        <v>43819</v>
      </c>
      <c r="I1082" s="5">
        <v>43910</v>
      </c>
      <c r="J1082">
        <v>8</v>
      </c>
      <c r="K1082">
        <v>36</v>
      </c>
      <c r="L1082">
        <v>99</v>
      </c>
      <c r="M1082">
        <v>190</v>
      </c>
      <c r="N1082">
        <v>0</v>
      </c>
      <c r="O1082">
        <v>0.504589410572992</v>
      </c>
      <c r="P1082">
        <v>1.88015102982819</v>
      </c>
      <c r="Q1082">
        <v>2.1022099285902902</v>
      </c>
    </row>
    <row r="1083" spans="1:17">
      <c r="A1083" s="5">
        <v>43724</v>
      </c>
      <c r="B1083" t="s">
        <v>59</v>
      </c>
      <c r="C1083" t="s">
        <v>66</v>
      </c>
      <c r="D1083" t="s">
        <v>62</v>
      </c>
      <c r="E1083" t="s">
        <v>65</v>
      </c>
      <c r="F1083" s="5">
        <v>43728</v>
      </c>
      <c r="G1083" s="5">
        <v>43756</v>
      </c>
      <c r="H1083" s="5">
        <v>43819</v>
      </c>
      <c r="I1083" s="5">
        <v>43910</v>
      </c>
      <c r="J1083">
        <v>4</v>
      </c>
      <c r="K1083">
        <v>32</v>
      </c>
      <c r="L1083">
        <v>95</v>
      </c>
      <c r="M1083">
        <v>186</v>
      </c>
      <c r="N1083">
        <v>0</v>
      </c>
      <c r="O1083">
        <v>0.504589410572992</v>
      </c>
      <c r="P1083">
        <v>1.88015102982819</v>
      </c>
      <c r="Q1083">
        <v>2.1022099285902902</v>
      </c>
    </row>
    <row r="1084" spans="1:17">
      <c r="A1084" s="5">
        <v>43725</v>
      </c>
      <c r="B1084" t="s">
        <v>59</v>
      </c>
      <c r="C1084" t="s">
        <v>66</v>
      </c>
      <c r="D1084" t="s">
        <v>62</v>
      </c>
      <c r="E1084" t="s">
        <v>65</v>
      </c>
      <c r="F1084" s="5">
        <v>43728</v>
      </c>
      <c r="G1084" s="5">
        <v>43756</v>
      </c>
      <c r="H1084" s="5">
        <v>43819</v>
      </c>
      <c r="I1084" s="5">
        <v>43910</v>
      </c>
      <c r="J1084">
        <v>3</v>
      </c>
      <c r="K1084">
        <v>31</v>
      </c>
      <c r="L1084">
        <v>94</v>
      </c>
      <c r="M1084">
        <v>185</v>
      </c>
      <c r="N1084">
        <v>0</v>
      </c>
      <c r="O1084">
        <v>0.504589410572992</v>
      </c>
      <c r="P1084">
        <v>1.88015102982819</v>
      </c>
      <c r="Q1084">
        <v>2.1022099285902902</v>
      </c>
    </row>
    <row r="1085" spans="1:17">
      <c r="A1085" s="5">
        <v>43726</v>
      </c>
      <c r="B1085" t="s">
        <v>59</v>
      </c>
      <c r="C1085" t="s">
        <v>66</v>
      </c>
      <c r="D1085" t="s">
        <v>62</v>
      </c>
      <c r="E1085" t="s">
        <v>65</v>
      </c>
      <c r="F1085" s="5">
        <v>43728</v>
      </c>
      <c r="G1085" s="5">
        <v>43756</v>
      </c>
      <c r="H1085" s="5">
        <v>43819</v>
      </c>
      <c r="I1085" s="5">
        <v>43910</v>
      </c>
      <c r="J1085">
        <v>2</v>
      </c>
      <c r="K1085">
        <v>30</v>
      </c>
      <c r="L1085">
        <v>93</v>
      </c>
      <c r="M1085">
        <v>184</v>
      </c>
      <c r="N1085">
        <v>0</v>
      </c>
      <c r="O1085">
        <v>0.504589410572992</v>
      </c>
      <c r="P1085">
        <v>1.88015102982819</v>
      </c>
      <c r="Q1085">
        <v>2.1022099285902902</v>
      </c>
    </row>
    <row r="1086" spans="1:17">
      <c r="A1086" s="5">
        <v>43727</v>
      </c>
      <c r="B1086" t="s">
        <v>59</v>
      </c>
      <c r="C1086" t="s">
        <v>66</v>
      </c>
      <c r="D1086" t="s">
        <v>62</v>
      </c>
      <c r="E1086" t="s">
        <v>65</v>
      </c>
      <c r="F1086" s="5">
        <v>43728</v>
      </c>
      <c r="G1086" s="5">
        <v>43756</v>
      </c>
      <c r="H1086" s="5">
        <v>43819</v>
      </c>
      <c r="I1086" s="5">
        <v>43910</v>
      </c>
      <c r="J1086">
        <v>1</v>
      </c>
      <c r="K1086">
        <v>29</v>
      </c>
      <c r="L1086">
        <v>92</v>
      </c>
      <c r="M1086">
        <v>183</v>
      </c>
      <c r="N1086">
        <v>0</v>
      </c>
      <c r="O1086">
        <v>0.504589410572992</v>
      </c>
      <c r="P1086">
        <v>1.88015102982819</v>
      </c>
      <c r="Q1086">
        <v>2.1022099285902902</v>
      </c>
    </row>
    <row r="1087" spans="1:17">
      <c r="A1087" s="5">
        <v>43728</v>
      </c>
      <c r="B1087" t="s">
        <v>59</v>
      </c>
      <c r="C1087" t="s">
        <v>66</v>
      </c>
      <c r="D1087" t="s">
        <v>62</v>
      </c>
      <c r="E1087" t="s">
        <v>65</v>
      </c>
      <c r="F1087" s="5">
        <v>43728</v>
      </c>
      <c r="G1087" s="5">
        <v>43756</v>
      </c>
      <c r="H1087" s="5">
        <v>43819</v>
      </c>
      <c r="I1087" s="5">
        <v>43910</v>
      </c>
      <c r="J1087">
        <v>0</v>
      </c>
      <c r="K1087">
        <v>28</v>
      </c>
      <c r="L1087">
        <v>91</v>
      </c>
      <c r="M1087">
        <v>182</v>
      </c>
      <c r="N1087">
        <v>0</v>
      </c>
      <c r="O1087">
        <v>0.504589410572992</v>
      </c>
      <c r="P1087">
        <v>1.88015102982819</v>
      </c>
      <c r="Q1087">
        <v>2.1022099285902902</v>
      </c>
    </row>
    <row r="1088" spans="1:17">
      <c r="A1088" s="5">
        <v>43731</v>
      </c>
      <c r="B1088" t="s">
        <v>66</v>
      </c>
      <c r="C1088" t="s">
        <v>67</v>
      </c>
      <c r="D1088" t="s">
        <v>62</v>
      </c>
      <c r="E1088" t="s">
        <v>65</v>
      </c>
      <c r="F1088" s="5">
        <v>43756</v>
      </c>
      <c r="G1088" s="5">
        <v>43784</v>
      </c>
      <c r="H1088" s="5">
        <v>43819</v>
      </c>
      <c r="I1088" s="5">
        <v>43910</v>
      </c>
      <c r="J1088">
        <v>25</v>
      </c>
      <c r="K1088">
        <v>53</v>
      </c>
      <c r="L1088">
        <v>88</v>
      </c>
      <c r="M1088">
        <v>179</v>
      </c>
      <c r="N1088">
        <v>0.504589410572992</v>
      </c>
      <c r="O1088">
        <v>1.5839733264161999</v>
      </c>
      <c r="P1088">
        <v>1.88015102982819</v>
      </c>
      <c r="Q1088">
        <v>2.1022099285902902</v>
      </c>
    </row>
    <row r="1089" spans="1:17">
      <c r="A1089" s="5">
        <v>43732</v>
      </c>
      <c r="B1089" t="s">
        <v>66</v>
      </c>
      <c r="C1089" t="s">
        <v>67</v>
      </c>
      <c r="D1089" t="s">
        <v>62</v>
      </c>
      <c r="E1089" t="s">
        <v>65</v>
      </c>
      <c r="F1089" s="5">
        <v>43756</v>
      </c>
      <c r="G1089" s="5">
        <v>43784</v>
      </c>
      <c r="H1089" s="5">
        <v>43819</v>
      </c>
      <c r="I1089" s="5">
        <v>43910</v>
      </c>
      <c r="J1089">
        <v>24</v>
      </c>
      <c r="K1089">
        <v>52</v>
      </c>
      <c r="L1089">
        <v>87</v>
      </c>
      <c r="M1089">
        <v>178</v>
      </c>
      <c r="N1089">
        <v>0.504589410572992</v>
      </c>
      <c r="O1089">
        <v>1.5839733264161999</v>
      </c>
      <c r="P1089">
        <v>1.88015102982819</v>
      </c>
      <c r="Q1089">
        <v>2.1022099285902902</v>
      </c>
    </row>
    <row r="1090" spans="1:17">
      <c r="A1090" s="5">
        <v>43733</v>
      </c>
      <c r="B1090" t="s">
        <v>66</v>
      </c>
      <c r="C1090" t="s">
        <v>67</v>
      </c>
      <c r="D1090" t="s">
        <v>62</v>
      </c>
      <c r="E1090" t="s">
        <v>65</v>
      </c>
      <c r="F1090" s="5">
        <v>43756</v>
      </c>
      <c r="G1090" s="5">
        <v>43784</v>
      </c>
      <c r="H1090" s="5">
        <v>43819</v>
      </c>
      <c r="I1090" s="5">
        <v>43910</v>
      </c>
      <c r="J1090">
        <v>23</v>
      </c>
      <c r="K1090">
        <v>51</v>
      </c>
      <c r="L1090">
        <v>86</v>
      </c>
      <c r="M1090">
        <v>177</v>
      </c>
      <c r="N1090">
        <v>0.21689223782235001</v>
      </c>
      <c r="O1090">
        <v>1.29627615366556</v>
      </c>
      <c r="P1090">
        <v>1.5924538570775399</v>
      </c>
      <c r="Q1090">
        <v>1.8145127558396501</v>
      </c>
    </row>
    <row r="1091" spans="1:17">
      <c r="A1091" s="5">
        <v>43734</v>
      </c>
      <c r="B1091" t="s">
        <v>66</v>
      </c>
      <c r="C1091" t="s">
        <v>67</v>
      </c>
      <c r="D1091" t="s">
        <v>62</v>
      </c>
      <c r="E1091" t="s">
        <v>65</v>
      </c>
      <c r="F1091" s="5">
        <v>43756</v>
      </c>
      <c r="G1091" s="5">
        <v>43784</v>
      </c>
      <c r="H1091" s="5">
        <v>43819</v>
      </c>
      <c r="I1091" s="5">
        <v>43910</v>
      </c>
      <c r="J1091">
        <v>22</v>
      </c>
      <c r="K1091">
        <v>50</v>
      </c>
      <c r="L1091">
        <v>85</v>
      </c>
      <c r="M1091">
        <v>176</v>
      </c>
      <c r="N1091">
        <v>0.21689223782235001</v>
      </c>
      <c r="O1091">
        <v>1.29627615366556</v>
      </c>
      <c r="P1091">
        <v>1.5924538570775399</v>
      </c>
      <c r="Q1091">
        <v>1.8145127558396501</v>
      </c>
    </row>
    <row r="1092" spans="1:17">
      <c r="A1092" s="5">
        <v>43735</v>
      </c>
      <c r="B1092" t="s">
        <v>66</v>
      </c>
      <c r="C1092" t="s">
        <v>67</v>
      </c>
      <c r="D1092" t="s">
        <v>62</v>
      </c>
      <c r="E1092" t="s">
        <v>65</v>
      </c>
      <c r="F1092" s="5">
        <v>43756</v>
      </c>
      <c r="G1092" s="5">
        <v>43784</v>
      </c>
      <c r="H1092" s="5">
        <v>43819</v>
      </c>
      <c r="I1092" s="5">
        <v>43910</v>
      </c>
      <c r="J1092">
        <v>21</v>
      </c>
      <c r="K1092">
        <v>49</v>
      </c>
      <c r="L1092">
        <v>84</v>
      </c>
      <c r="M1092">
        <v>175</v>
      </c>
      <c r="N1092">
        <v>0.21689223782235001</v>
      </c>
      <c r="O1092">
        <v>1.29627615366556</v>
      </c>
      <c r="P1092">
        <v>1.5924538570775399</v>
      </c>
      <c r="Q1092">
        <v>1.8145127558396501</v>
      </c>
    </row>
    <row r="1093" spans="1:17">
      <c r="A1093" s="5">
        <v>43738</v>
      </c>
      <c r="B1093" t="s">
        <v>66</v>
      </c>
      <c r="C1093" t="s">
        <v>67</v>
      </c>
      <c r="D1093" t="s">
        <v>62</v>
      </c>
      <c r="E1093" t="s">
        <v>65</v>
      </c>
      <c r="F1093" s="5">
        <v>43756</v>
      </c>
      <c r="G1093" s="5">
        <v>43784</v>
      </c>
      <c r="H1093" s="5">
        <v>43819</v>
      </c>
      <c r="I1093" s="5">
        <v>43910</v>
      </c>
      <c r="J1093">
        <v>18</v>
      </c>
      <c r="K1093">
        <v>46</v>
      </c>
      <c r="L1093">
        <v>81</v>
      </c>
      <c r="M1093">
        <v>172</v>
      </c>
      <c r="N1093">
        <v>0.21689223782235001</v>
      </c>
      <c r="O1093">
        <v>1.29627615366556</v>
      </c>
      <c r="P1093">
        <v>1.5924538570775399</v>
      </c>
      <c r="Q1093">
        <v>1.8145127558396501</v>
      </c>
    </row>
    <row r="1094" spans="1:17">
      <c r="A1094" s="5">
        <v>43746</v>
      </c>
      <c r="B1094" t="s">
        <v>66</v>
      </c>
      <c r="C1094" t="s">
        <v>67</v>
      </c>
      <c r="D1094" t="s">
        <v>62</v>
      </c>
      <c r="E1094" t="s">
        <v>65</v>
      </c>
      <c r="F1094" s="5">
        <v>43756</v>
      </c>
      <c r="G1094" s="5">
        <v>43784</v>
      </c>
      <c r="H1094" s="5">
        <v>43819</v>
      </c>
      <c r="I1094" s="5">
        <v>43910</v>
      </c>
      <c r="J1094">
        <v>10</v>
      </c>
      <c r="K1094">
        <v>38</v>
      </c>
      <c r="L1094">
        <v>73</v>
      </c>
      <c r="M1094">
        <v>164</v>
      </c>
      <c r="N1094">
        <v>0.21689223782235001</v>
      </c>
      <c r="O1094">
        <v>1.29627615366556</v>
      </c>
      <c r="P1094">
        <v>1.5924538570775399</v>
      </c>
      <c r="Q1094">
        <v>1.8145127558396501</v>
      </c>
    </row>
    <row r="1095" spans="1:17">
      <c r="A1095" s="5">
        <v>43747</v>
      </c>
      <c r="B1095" t="s">
        <v>66</v>
      </c>
      <c r="C1095" t="s">
        <v>67</v>
      </c>
      <c r="D1095" t="s">
        <v>62</v>
      </c>
      <c r="E1095" t="s">
        <v>65</v>
      </c>
      <c r="F1095" s="5">
        <v>43756</v>
      </c>
      <c r="G1095" s="5">
        <v>43784</v>
      </c>
      <c r="H1095" s="5">
        <v>43819</v>
      </c>
      <c r="I1095" s="5">
        <v>43910</v>
      </c>
      <c r="J1095">
        <v>9</v>
      </c>
      <c r="K1095">
        <v>37</v>
      </c>
      <c r="L1095">
        <v>72</v>
      </c>
      <c r="M1095">
        <v>163</v>
      </c>
      <c r="N1095">
        <v>0.21689223782235001</v>
      </c>
      <c r="O1095">
        <v>1.29627615366556</v>
      </c>
      <c r="P1095">
        <v>1.5924538570775399</v>
      </c>
      <c r="Q1095">
        <v>1.8145127558396501</v>
      </c>
    </row>
    <row r="1096" spans="1:17">
      <c r="A1096" s="5">
        <v>43748</v>
      </c>
      <c r="B1096" t="s">
        <v>66</v>
      </c>
      <c r="C1096" t="s">
        <v>67</v>
      </c>
      <c r="D1096" t="s">
        <v>62</v>
      </c>
      <c r="E1096" t="s">
        <v>65</v>
      </c>
      <c r="F1096" s="5">
        <v>43756</v>
      </c>
      <c r="G1096" s="5">
        <v>43784</v>
      </c>
      <c r="H1096" s="5">
        <v>43819</v>
      </c>
      <c r="I1096" s="5">
        <v>43910</v>
      </c>
      <c r="J1096">
        <v>8</v>
      </c>
      <c r="K1096">
        <v>36</v>
      </c>
      <c r="L1096">
        <v>71</v>
      </c>
      <c r="M1096">
        <v>162</v>
      </c>
      <c r="N1096">
        <v>0</v>
      </c>
      <c r="O1096">
        <v>1.0793839158432099</v>
      </c>
      <c r="P1096">
        <v>1.3755616192552</v>
      </c>
      <c r="Q1096">
        <v>1.5976205180173</v>
      </c>
    </row>
    <row r="1097" spans="1:17">
      <c r="A1097" s="5">
        <v>43749</v>
      </c>
      <c r="B1097" t="s">
        <v>66</v>
      </c>
      <c r="C1097" t="s">
        <v>67</v>
      </c>
      <c r="D1097" t="s">
        <v>62</v>
      </c>
      <c r="E1097" t="s">
        <v>65</v>
      </c>
      <c r="F1097" s="5">
        <v>43756</v>
      </c>
      <c r="G1097" s="5">
        <v>43784</v>
      </c>
      <c r="H1097" s="5">
        <v>43819</v>
      </c>
      <c r="I1097" s="5">
        <v>43910</v>
      </c>
      <c r="J1097">
        <v>7</v>
      </c>
      <c r="K1097">
        <v>35</v>
      </c>
      <c r="L1097">
        <v>70</v>
      </c>
      <c r="M1097">
        <v>161</v>
      </c>
      <c r="N1097">
        <v>0</v>
      </c>
      <c r="O1097">
        <v>1.0793839158432099</v>
      </c>
      <c r="P1097">
        <v>1.3755616192552</v>
      </c>
      <c r="Q1097">
        <v>1.5976205180173</v>
      </c>
    </row>
    <row r="1098" spans="1:17">
      <c r="A1098" s="5">
        <v>43752</v>
      </c>
      <c r="B1098" t="s">
        <v>66</v>
      </c>
      <c r="C1098" t="s">
        <v>67</v>
      </c>
      <c r="D1098" t="s">
        <v>62</v>
      </c>
      <c r="E1098" t="s">
        <v>65</v>
      </c>
      <c r="F1098" s="5">
        <v>43756</v>
      </c>
      <c r="G1098" s="5">
        <v>43784</v>
      </c>
      <c r="H1098" s="5">
        <v>43819</v>
      </c>
      <c r="I1098" s="5">
        <v>43910</v>
      </c>
      <c r="J1098">
        <v>4</v>
      </c>
      <c r="K1098">
        <v>32</v>
      </c>
      <c r="L1098">
        <v>67</v>
      </c>
      <c r="M1098">
        <v>158</v>
      </c>
      <c r="N1098">
        <v>0</v>
      </c>
      <c r="O1098">
        <v>1.0793839158432099</v>
      </c>
      <c r="P1098">
        <v>1.3755616192552</v>
      </c>
      <c r="Q1098">
        <v>1.5976205180173</v>
      </c>
    </row>
    <row r="1099" spans="1:17">
      <c r="A1099" s="5">
        <v>43753</v>
      </c>
      <c r="B1099" t="s">
        <v>66</v>
      </c>
      <c r="C1099" t="s">
        <v>67</v>
      </c>
      <c r="D1099" t="s">
        <v>62</v>
      </c>
      <c r="E1099" t="s">
        <v>65</v>
      </c>
      <c r="F1099" s="5">
        <v>43756</v>
      </c>
      <c r="G1099" s="5">
        <v>43784</v>
      </c>
      <c r="H1099" s="5">
        <v>43819</v>
      </c>
      <c r="I1099" s="5">
        <v>43910</v>
      </c>
      <c r="J1099">
        <v>3</v>
      </c>
      <c r="K1099">
        <v>31</v>
      </c>
      <c r="L1099">
        <v>66</v>
      </c>
      <c r="M1099">
        <v>157</v>
      </c>
      <c r="N1099">
        <v>0</v>
      </c>
      <c r="O1099">
        <v>1.0793839158432099</v>
      </c>
      <c r="P1099">
        <v>1.3755616192552</v>
      </c>
      <c r="Q1099">
        <v>1.5976205180173</v>
      </c>
    </row>
    <row r="1100" spans="1:17">
      <c r="A1100" s="5">
        <v>43754</v>
      </c>
      <c r="B1100" t="s">
        <v>66</v>
      </c>
      <c r="C1100" t="s">
        <v>67</v>
      </c>
      <c r="D1100" t="s">
        <v>62</v>
      </c>
      <c r="E1100" t="s">
        <v>65</v>
      </c>
      <c r="F1100" s="5">
        <v>43756</v>
      </c>
      <c r="G1100" s="5">
        <v>43784</v>
      </c>
      <c r="H1100" s="5">
        <v>43819</v>
      </c>
      <c r="I1100" s="5">
        <v>43910</v>
      </c>
      <c r="J1100">
        <v>2</v>
      </c>
      <c r="K1100">
        <v>30</v>
      </c>
      <c r="L1100">
        <v>65</v>
      </c>
      <c r="M1100">
        <v>156</v>
      </c>
      <c r="N1100">
        <v>0</v>
      </c>
      <c r="O1100">
        <v>1.0793839158432099</v>
      </c>
      <c r="P1100">
        <v>1.3755616192552</v>
      </c>
      <c r="Q1100">
        <v>1.5976205180173</v>
      </c>
    </row>
    <row r="1101" spans="1:17">
      <c r="A1101" s="5">
        <v>43755</v>
      </c>
      <c r="B1101" t="s">
        <v>66</v>
      </c>
      <c r="C1101" t="s">
        <v>67</v>
      </c>
      <c r="D1101" t="s">
        <v>62</v>
      </c>
      <c r="E1101" t="s">
        <v>65</v>
      </c>
      <c r="F1101" s="5">
        <v>43756</v>
      </c>
      <c r="G1101" s="5">
        <v>43784</v>
      </c>
      <c r="H1101" s="5">
        <v>43819</v>
      </c>
      <c r="I1101" s="5">
        <v>43910</v>
      </c>
      <c r="J1101">
        <v>1</v>
      </c>
      <c r="K1101">
        <v>29</v>
      </c>
      <c r="L1101">
        <v>64</v>
      </c>
      <c r="M1101">
        <v>155</v>
      </c>
      <c r="N1101">
        <v>0</v>
      </c>
      <c r="O1101">
        <v>1.0793839158432099</v>
      </c>
      <c r="P1101">
        <v>1.3755616192552</v>
      </c>
      <c r="Q1101">
        <v>1.5976205180173</v>
      </c>
    </row>
    <row r="1102" spans="1:17">
      <c r="A1102" s="5">
        <v>43756</v>
      </c>
      <c r="B1102" t="s">
        <v>66</v>
      </c>
      <c r="C1102" t="s">
        <v>67</v>
      </c>
      <c r="D1102" t="s">
        <v>62</v>
      </c>
      <c r="E1102" t="s">
        <v>65</v>
      </c>
      <c r="F1102" s="5">
        <v>43756</v>
      </c>
      <c r="G1102" s="5">
        <v>43784</v>
      </c>
      <c r="H1102" s="5">
        <v>43819</v>
      </c>
      <c r="I1102" s="5">
        <v>43910</v>
      </c>
      <c r="J1102">
        <v>0</v>
      </c>
      <c r="K1102">
        <v>28</v>
      </c>
      <c r="L1102">
        <v>63</v>
      </c>
      <c r="M1102">
        <v>154</v>
      </c>
      <c r="N1102">
        <v>0</v>
      </c>
      <c r="O1102">
        <v>1.0793839158432099</v>
      </c>
      <c r="P1102">
        <v>1.3755616192552</v>
      </c>
      <c r="Q1102">
        <v>1.5976205180173</v>
      </c>
    </row>
    <row r="1103" spans="1:17">
      <c r="A1103" s="5">
        <v>43759</v>
      </c>
      <c r="B1103" t="s">
        <v>67</v>
      </c>
      <c r="C1103" t="s">
        <v>62</v>
      </c>
      <c r="D1103" t="s">
        <v>65</v>
      </c>
      <c r="E1103" t="s">
        <v>68</v>
      </c>
      <c r="F1103" s="5">
        <v>43784</v>
      </c>
      <c r="G1103" s="5">
        <v>43819</v>
      </c>
      <c r="H1103" s="5">
        <v>43910</v>
      </c>
      <c r="I1103" s="5">
        <v>44001</v>
      </c>
      <c r="J1103">
        <v>25</v>
      </c>
      <c r="K1103">
        <v>60</v>
      </c>
      <c r="L1103">
        <v>151</v>
      </c>
      <c r="M1103">
        <v>242</v>
      </c>
      <c r="N1103">
        <v>1.0793839158432099</v>
      </c>
      <c r="O1103">
        <v>1.3755616192552</v>
      </c>
      <c r="P1103">
        <v>1.5976205180173</v>
      </c>
      <c r="Q1103">
        <v>36.272581977698401</v>
      </c>
    </row>
    <row r="1104" spans="1:17">
      <c r="A1104" s="5">
        <v>43760</v>
      </c>
      <c r="B1104" t="s">
        <v>67</v>
      </c>
      <c r="C1104" t="s">
        <v>62</v>
      </c>
      <c r="D1104" t="s">
        <v>65</v>
      </c>
      <c r="E1104" t="s">
        <v>68</v>
      </c>
      <c r="F1104" s="5">
        <v>43784</v>
      </c>
      <c r="G1104" s="5">
        <v>43819</v>
      </c>
      <c r="H1104" s="5">
        <v>43910</v>
      </c>
      <c r="I1104" s="5">
        <v>44001</v>
      </c>
      <c r="J1104">
        <v>24</v>
      </c>
      <c r="K1104">
        <v>59</v>
      </c>
      <c r="L1104">
        <v>150</v>
      </c>
      <c r="M1104">
        <v>241</v>
      </c>
      <c r="N1104">
        <v>1.0793839158432099</v>
      </c>
      <c r="O1104">
        <v>1.3755616192552</v>
      </c>
      <c r="P1104">
        <v>1.5976205180173</v>
      </c>
      <c r="Q1104">
        <v>36.272581977698401</v>
      </c>
    </row>
    <row r="1105" spans="1:17">
      <c r="A1105" s="5">
        <v>43761</v>
      </c>
      <c r="B1105" t="s">
        <v>67</v>
      </c>
      <c r="C1105" t="s">
        <v>62</v>
      </c>
      <c r="D1105" t="s">
        <v>65</v>
      </c>
      <c r="E1105" t="s">
        <v>68</v>
      </c>
      <c r="F1105" s="5">
        <v>43784</v>
      </c>
      <c r="G1105" s="5">
        <v>43819</v>
      </c>
      <c r="H1105" s="5">
        <v>43910</v>
      </c>
      <c r="I1105" s="5">
        <v>44001</v>
      </c>
      <c r="J1105">
        <v>23</v>
      </c>
      <c r="K1105">
        <v>58</v>
      </c>
      <c r="L1105">
        <v>149</v>
      </c>
      <c r="M1105">
        <v>240</v>
      </c>
      <c r="N1105">
        <v>1.0016365174084301</v>
      </c>
      <c r="O1105">
        <v>1.29781422082041</v>
      </c>
      <c r="P1105">
        <v>1.5198731195825199</v>
      </c>
      <c r="Q1105">
        <v>36.194834579263599</v>
      </c>
    </row>
    <row r="1106" spans="1:17">
      <c r="A1106" s="5">
        <v>43762</v>
      </c>
      <c r="B1106" t="s">
        <v>67</v>
      </c>
      <c r="C1106" t="s">
        <v>62</v>
      </c>
      <c r="D1106" t="s">
        <v>65</v>
      </c>
      <c r="E1106" t="s">
        <v>68</v>
      </c>
      <c r="F1106" s="5">
        <v>43784</v>
      </c>
      <c r="G1106" s="5">
        <v>43819</v>
      </c>
      <c r="H1106" s="5">
        <v>43910</v>
      </c>
      <c r="I1106" s="5">
        <v>44001</v>
      </c>
      <c r="J1106">
        <v>22</v>
      </c>
      <c r="K1106">
        <v>57</v>
      </c>
      <c r="L1106">
        <v>148</v>
      </c>
      <c r="M1106">
        <v>239</v>
      </c>
      <c r="N1106">
        <v>1.0016365174084301</v>
      </c>
      <c r="O1106">
        <v>1.29781422082041</v>
      </c>
      <c r="P1106">
        <v>1.5198731195825199</v>
      </c>
      <c r="Q1106">
        <v>36.194834579263599</v>
      </c>
    </row>
    <row r="1107" spans="1:17">
      <c r="A1107" s="5">
        <v>43763</v>
      </c>
      <c r="B1107" t="s">
        <v>67</v>
      </c>
      <c r="C1107" t="s">
        <v>62</v>
      </c>
      <c r="D1107" t="s">
        <v>65</v>
      </c>
      <c r="E1107" t="s">
        <v>68</v>
      </c>
      <c r="F1107" s="5">
        <v>43784</v>
      </c>
      <c r="G1107" s="5">
        <v>43819</v>
      </c>
      <c r="H1107" s="5">
        <v>43910</v>
      </c>
      <c r="I1107" s="5">
        <v>44001</v>
      </c>
      <c r="J1107">
        <v>21</v>
      </c>
      <c r="K1107">
        <v>56</v>
      </c>
      <c r="L1107">
        <v>147</v>
      </c>
      <c r="M1107">
        <v>238</v>
      </c>
      <c r="N1107">
        <v>0.481922619869114</v>
      </c>
      <c r="O1107">
        <v>0.77810032328110001</v>
      </c>
      <c r="P1107">
        <v>1.0001592220432001</v>
      </c>
      <c r="Q1107">
        <v>35.675120681724302</v>
      </c>
    </row>
    <row r="1108" spans="1:17">
      <c r="A1108" s="5">
        <v>43766</v>
      </c>
      <c r="B1108" t="s">
        <v>67</v>
      </c>
      <c r="C1108" t="s">
        <v>62</v>
      </c>
      <c r="D1108" t="s">
        <v>65</v>
      </c>
      <c r="E1108" t="s">
        <v>68</v>
      </c>
      <c r="F1108" s="5">
        <v>43784</v>
      </c>
      <c r="G1108" s="5">
        <v>43819</v>
      </c>
      <c r="H1108" s="5">
        <v>43910</v>
      </c>
      <c r="I1108" s="5">
        <v>44001</v>
      </c>
      <c r="J1108">
        <v>18</v>
      </c>
      <c r="K1108">
        <v>53</v>
      </c>
      <c r="L1108">
        <v>144</v>
      </c>
      <c r="M1108">
        <v>235</v>
      </c>
      <c r="N1108">
        <v>0.481922619869114</v>
      </c>
      <c r="O1108">
        <v>0.77810032328110001</v>
      </c>
      <c r="P1108">
        <v>1.0001592220432001</v>
      </c>
      <c r="Q1108">
        <v>35.675120681724302</v>
      </c>
    </row>
    <row r="1109" spans="1:17">
      <c r="A1109" s="5">
        <v>43767</v>
      </c>
      <c r="B1109" t="s">
        <v>67</v>
      </c>
      <c r="C1109" t="s">
        <v>62</v>
      </c>
      <c r="D1109" t="s">
        <v>65</v>
      </c>
      <c r="E1109" t="s">
        <v>68</v>
      </c>
      <c r="F1109" s="5">
        <v>43784</v>
      </c>
      <c r="G1109" s="5">
        <v>43819</v>
      </c>
      <c r="H1109" s="5">
        <v>43910</v>
      </c>
      <c r="I1109" s="5">
        <v>44001</v>
      </c>
      <c r="J1109">
        <v>17</v>
      </c>
      <c r="K1109">
        <v>52</v>
      </c>
      <c r="L1109">
        <v>143</v>
      </c>
      <c r="M1109">
        <v>234</v>
      </c>
      <c r="N1109">
        <v>0.481922619869114</v>
      </c>
      <c r="O1109">
        <v>0.77810032328110001</v>
      </c>
      <c r="P1109">
        <v>1.0001592220432001</v>
      </c>
      <c r="Q1109">
        <v>35.675120681724302</v>
      </c>
    </row>
    <row r="1110" spans="1:17">
      <c r="A1110" s="5">
        <v>43768</v>
      </c>
      <c r="B1110" t="s">
        <v>67</v>
      </c>
      <c r="C1110" t="s">
        <v>62</v>
      </c>
      <c r="D1110" t="s">
        <v>65</v>
      </c>
      <c r="E1110" t="s">
        <v>68</v>
      </c>
      <c r="F1110" s="5">
        <v>43784</v>
      </c>
      <c r="G1110" s="5">
        <v>43819</v>
      </c>
      <c r="H1110" s="5">
        <v>43910</v>
      </c>
      <c r="I1110" s="5">
        <v>44001</v>
      </c>
      <c r="J1110">
        <v>16</v>
      </c>
      <c r="K1110">
        <v>51</v>
      </c>
      <c r="L1110">
        <v>142</v>
      </c>
      <c r="M1110">
        <v>233</v>
      </c>
      <c r="N1110">
        <v>0.481922619869114</v>
      </c>
      <c r="O1110">
        <v>0.77810032328110001</v>
      </c>
      <c r="P1110">
        <v>1.0001592220432001</v>
      </c>
      <c r="Q1110">
        <v>35.675120681724302</v>
      </c>
    </row>
    <row r="1111" spans="1:17">
      <c r="A1111" s="5">
        <v>43769</v>
      </c>
      <c r="B1111" t="s">
        <v>67</v>
      </c>
      <c r="C1111" t="s">
        <v>62</v>
      </c>
      <c r="D1111" t="s">
        <v>65</v>
      </c>
      <c r="E1111" t="s">
        <v>68</v>
      </c>
      <c r="F1111" s="5">
        <v>43784</v>
      </c>
      <c r="G1111" s="5">
        <v>43819</v>
      </c>
      <c r="H1111" s="5">
        <v>43910</v>
      </c>
      <c r="I1111" s="5">
        <v>44001</v>
      </c>
      <c r="J1111">
        <v>15</v>
      </c>
      <c r="K1111">
        <v>50</v>
      </c>
      <c r="L1111">
        <v>141</v>
      </c>
      <c r="M1111">
        <v>232</v>
      </c>
      <c r="N1111">
        <v>0.42917713714285699</v>
      </c>
      <c r="O1111">
        <v>0.72535484055484301</v>
      </c>
      <c r="P1111">
        <v>0.94741373931694595</v>
      </c>
      <c r="Q1111">
        <v>35.622375198998</v>
      </c>
    </row>
    <row r="1112" spans="1:17">
      <c r="A1112" s="5">
        <v>43770</v>
      </c>
      <c r="B1112" t="s">
        <v>67</v>
      </c>
      <c r="C1112" t="s">
        <v>62</v>
      </c>
      <c r="D1112" t="s">
        <v>65</v>
      </c>
      <c r="E1112" t="s">
        <v>68</v>
      </c>
      <c r="F1112" s="5">
        <v>43784</v>
      </c>
      <c r="G1112" s="5">
        <v>43819</v>
      </c>
      <c r="H1112" s="5">
        <v>43910</v>
      </c>
      <c r="I1112" s="5">
        <v>44001</v>
      </c>
      <c r="J1112">
        <v>14</v>
      </c>
      <c r="K1112">
        <v>49</v>
      </c>
      <c r="L1112">
        <v>140</v>
      </c>
      <c r="M1112">
        <v>231</v>
      </c>
      <c r="N1112">
        <v>0.42917713714285699</v>
      </c>
      <c r="O1112">
        <v>0.72535484055484301</v>
      </c>
      <c r="P1112">
        <v>0.94741373931694595</v>
      </c>
      <c r="Q1112">
        <v>35.622375198998</v>
      </c>
    </row>
    <row r="1113" spans="1:17">
      <c r="A1113" s="5">
        <v>43773</v>
      </c>
      <c r="B1113" t="s">
        <v>67</v>
      </c>
      <c r="C1113" t="s">
        <v>62</v>
      </c>
      <c r="D1113" t="s">
        <v>65</v>
      </c>
      <c r="E1113" t="s">
        <v>68</v>
      </c>
      <c r="F1113" s="5">
        <v>43784</v>
      </c>
      <c r="G1113" s="5">
        <v>43819</v>
      </c>
      <c r="H1113" s="5">
        <v>43910</v>
      </c>
      <c r="I1113" s="5">
        <v>44001</v>
      </c>
      <c r="J1113">
        <v>11</v>
      </c>
      <c r="K1113">
        <v>46</v>
      </c>
      <c r="L1113">
        <v>137</v>
      </c>
      <c r="M1113">
        <v>228</v>
      </c>
      <c r="N1113">
        <v>0.42917713714285699</v>
      </c>
      <c r="O1113">
        <v>0.72535484055484301</v>
      </c>
      <c r="P1113">
        <v>0.94741373931694595</v>
      </c>
      <c r="Q1113">
        <v>35.622375198998</v>
      </c>
    </row>
    <row r="1114" spans="1:17">
      <c r="A1114" s="5">
        <v>43774</v>
      </c>
      <c r="B1114" t="s">
        <v>67</v>
      </c>
      <c r="C1114" t="s">
        <v>62</v>
      </c>
      <c r="D1114" t="s">
        <v>65</v>
      </c>
      <c r="E1114" t="s">
        <v>68</v>
      </c>
      <c r="F1114" s="5">
        <v>43784</v>
      </c>
      <c r="G1114" s="5">
        <v>43819</v>
      </c>
      <c r="H1114" s="5">
        <v>43910</v>
      </c>
      <c r="I1114" s="5">
        <v>44001</v>
      </c>
      <c r="J1114">
        <v>10</v>
      </c>
      <c r="K1114">
        <v>45</v>
      </c>
      <c r="L1114">
        <v>136</v>
      </c>
      <c r="M1114">
        <v>227</v>
      </c>
      <c r="N1114">
        <v>0.42917713714285699</v>
      </c>
      <c r="O1114">
        <v>0.72535484055484301</v>
      </c>
      <c r="P1114">
        <v>0.94741373931694595</v>
      </c>
      <c r="Q1114">
        <v>35.622375198998</v>
      </c>
    </row>
    <row r="1115" spans="1:17">
      <c r="A1115" s="5">
        <v>43775</v>
      </c>
      <c r="B1115" t="s">
        <v>67</v>
      </c>
      <c r="C1115" t="s">
        <v>62</v>
      </c>
      <c r="D1115" t="s">
        <v>65</v>
      </c>
      <c r="E1115" t="s">
        <v>68</v>
      </c>
      <c r="F1115" s="5">
        <v>43784</v>
      </c>
      <c r="G1115" s="5">
        <v>43819</v>
      </c>
      <c r="H1115" s="5">
        <v>43910</v>
      </c>
      <c r="I1115" s="5">
        <v>44001</v>
      </c>
      <c r="J1115">
        <v>9</v>
      </c>
      <c r="K1115">
        <v>44</v>
      </c>
      <c r="L1115">
        <v>135</v>
      </c>
      <c r="M1115">
        <v>226</v>
      </c>
      <c r="N1115">
        <v>0.42917713714285699</v>
      </c>
      <c r="O1115">
        <v>0.72535484055484301</v>
      </c>
      <c r="P1115">
        <v>0.94741373931694595</v>
      </c>
      <c r="Q1115">
        <v>35.622375198998</v>
      </c>
    </row>
    <row r="1116" spans="1:17">
      <c r="A1116" s="5">
        <v>43776</v>
      </c>
      <c r="B1116" t="s">
        <v>67</v>
      </c>
      <c r="C1116" t="s">
        <v>62</v>
      </c>
      <c r="D1116" t="s">
        <v>65</v>
      </c>
      <c r="E1116" t="s">
        <v>68</v>
      </c>
      <c r="F1116" s="5">
        <v>43784</v>
      </c>
      <c r="G1116" s="5">
        <v>43819</v>
      </c>
      <c r="H1116" s="5">
        <v>43910</v>
      </c>
      <c r="I1116" s="5">
        <v>44001</v>
      </c>
      <c r="J1116">
        <v>8</v>
      </c>
      <c r="K1116">
        <v>43</v>
      </c>
      <c r="L1116">
        <v>134</v>
      </c>
      <c r="M1116">
        <v>225</v>
      </c>
      <c r="N1116">
        <v>0</v>
      </c>
      <c r="O1116">
        <v>0.29617770341198602</v>
      </c>
      <c r="P1116">
        <v>0.51823660217408896</v>
      </c>
      <c r="Q1116">
        <v>35.193198061855199</v>
      </c>
    </row>
    <row r="1117" spans="1:17">
      <c r="A1117" s="5">
        <v>43777</v>
      </c>
      <c r="B1117" t="s">
        <v>67</v>
      </c>
      <c r="C1117" t="s">
        <v>62</v>
      </c>
      <c r="D1117" t="s">
        <v>65</v>
      </c>
      <c r="E1117" t="s">
        <v>68</v>
      </c>
      <c r="F1117" s="5">
        <v>43784</v>
      </c>
      <c r="G1117" s="5">
        <v>43819</v>
      </c>
      <c r="H1117" s="5">
        <v>43910</v>
      </c>
      <c r="I1117" s="5">
        <v>44001</v>
      </c>
      <c r="J1117">
        <v>7</v>
      </c>
      <c r="K1117">
        <v>42</v>
      </c>
      <c r="L1117">
        <v>133</v>
      </c>
      <c r="M1117">
        <v>224</v>
      </c>
      <c r="N1117">
        <v>0</v>
      </c>
      <c r="O1117">
        <v>0.29617770341198602</v>
      </c>
      <c r="P1117">
        <v>0.51823660217408896</v>
      </c>
      <c r="Q1117">
        <v>35.193198061855199</v>
      </c>
    </row>
    <row r="1118" spans="1:17">
      <c r="A1118" s="5">
        <v>43780</v>
      </c>
      <c r="B1118" t="s">
        <v>67</v>
      </c>
      <c r="C1118" t="s">
        <v>62</v>
      </c>
      <c r="D1118" t="s">
        <v>65</v>
      </c>
      <c r="E1118" t="s">
        <v>68</v>
      </c>
      <c r="F1118" s="5">
        <v>43784</v>
      </c>
      <c r="G1118" s="5">
        <v>43819</v>
      </c>
      <c r="H1118" s="5">
        <v>43910</v>
      </c>
      <c r="I1118" s="5">
        <v>44001</v>
      </c>
      <c r="J1118">
        <v>4</v>
      </c>
      <c r="K1118">
        <v>39</v>
      </c>
      <c r="L1118">
        <v>130</v>
      </c>
      <c r="M1118">
        <v>221</v>
      </c>
      <c r="N1118">
        <v>0</v>
      </c>
      <c r="O1118">
        <v>0.29617770341198602</v>
      </c>
      <c r="P1118">
        <v>0.51823660217408896</v>
      </c>
      <c r="Q1118">
        <v>35.193198061855199</v>
      </c>
    </row>
    <row r="1119" spans="1:17">
      <c r="A1119" s="5">
        <v>43781</v>
      </c>
      <c r="B1119" t="s">
        <v>67</v>
      </c>
      <c r="C1119" t="s">
        <v>62</v>
      </c>
      <c r="D1119" t="s">
        <v>65</v>
      </c>
      <c r="E1119" t="s">
        <v>68</v>
      </c>
      <c r="F1119" s="5">
        <v>43784</v>
      </c>
      <c r="G1119" s="5">
        <v>43819</v>
      </c>
      <c r="H1119" s="5">
        <v>43910</v>
      </c>
      <c r="I1119" s="5">
        <v>44001</v>
      </c>
      <c r="J1119">
        <v>3</v>
      </c>
      <c r="K1119">
        <v>38</v>
      </c>
      <c r="L1119">
        <v>129</v>
      </c>
      <c r="M1119">
        <v>220</v>
      </c>
      <c r="N1119">
        <v>0</v>
      </c>
      <c r="O1119">
        <v>0.29617770341198602</v>
      </c>
      <c r="P1119">
        <v>0.51823660217408896</v>
      </c>
      <c r="Q1119">
        <v>35.193198061855199</v>
      </c>
    </row>
    <row r="1120" spans="1:17">
      <c r="A1120" s="5">
        <v>43782</v>
      </c>
      <c r="B1120" t="s">
        <v>67</v>
      </c>
      <c r="C1120" t="s">
        <v>62</v>
      </c>
      <c r="D1120" t="s">
        <v>65</v>
      </c>
      <c r="E1120" t="s">
        <v>68</v>
      </c>
      <c r="F1120" s="5">
        <v>43784</v>
      </c>
      <c r="G1120" s="5">
        <v>43819</v>
      </c>
      <c r="H1120" s="5">
        <v>43910</v>
      </c>
      <c r="I1120" s="5">
        <v>44001</v>
      </c>
      <c r="J1120">
        <v>2</v>
      </c>
      <c r="K1120">
        <v>37</v>
      </c>
      <c r="L1120">
        <v>128</v>
      </c>
      <c r="M1120">
        <v>219</v>
      </c>
      <c r="N1120">
        <v>0</v>
      </c>
      <c r="O1120">
        <v>0.29617770341198602</v>
      </c>
      <c r="P1120">
        <v>0.51823660217408896</v>
      </c>
      <c r="Q1120">
        <v>35.193198061855199</v>
      </c>
    </row>
    <row r="1121" spans="1:17">
      <c r="A1121" s="5">
        <v>43783</v>
      </c>
      <c r="B1121" t="s">
        <v>67</v>
      </c>
      <c r="C1121" t="s">
        <v>62</v>
      </c>
      <c r="D1121" t="s">
        <v>65</v>
      </c>
      <c r="E1121" t="s">
        <v>68</v>
      </c>
      <c r="F1121" s="5">
        <v>43784</v>
      </c>
      <c r="G1121" s="5">
        <v>43819</v>
      </c>
      <c r="H1121" s="5">
        <v>43910</v>
      </c>
      <c r="I1121" s="5">
        <v>44001</v>
      </c>
      <c r="J1121">
        <v>1</v>
      </c>
      <c r="K1121">
        <v>36</v>
      </c>
      <c r="L1121">
        <v>127</v>
      </c>
      <c r="M1121">
        <v>218</v>
      </c>
      <c r="N1121">
        <v>0</v>
      </c>
      <c r="O1121">
        <v>0.29617770341198602</v>
      </c>
      <c r="P1121">
        <v>0.51823660217408896</v>
      </c>
      <c r="Q1121">
        <v>35.193198061855199</v>
      </c>
    </row>
    <row r="1122" spans="1:17">
      <c r="A1122" s="5">
        <v>43784</v>
      </c>
      <c r="B1122" t="s">
        <v>67</v>
      </c>
      <c r="C1122" t="s">
        <v>62</v>
      </c>
      <c r="D1122" t="s">
        <v>65</v>
      </c>
      <c r="E1122" t="s">
        <v>68</v>
      </c>
      <c r="F1122" s="5">
        <v>43784</v>
      </c>
      <c r="G1122" s="5">
        <v>43819</v>
      </c>
      <c r="H1122" s="5">
        <v>43910</v>
      </c>
      <c r="I1122" s="5">
        <v>44001</v>
      </c>
      <c r="J1122">
        <v>0</v>
      </c>
      <c r="K1122">
        <v>35</v>
      </c>
      <c r="L1122">
        <v>126</v>
      </c>
      <c r="M1122">
        <v>217</v>
      </c>
      <c r="N1122">
        <v>0</v>
      </c>
      <c r="O1122">
        <v>0.29617770341198602</v>
      </c>
      <c r="P1122">
        <v>0.51823660217408896</v>
      </c>
      <c r="Q1122">
        <v>35.193198061855199</v>
      </c>
    </row>
    <row r="1123" spans="1:17">
      <c r="A1123" s="5">
        <v>43787</v>
      </c>
      <c r="B1123" t="s">
        <v>62</v>
      </c>
      <c r="C1123" t="s">
        <v>69</v>
      </c>
      <c r="D1123" t="s">
        <v>65</v>
      </c>
      <c r="E1123" t="s">
        <v>68</v>
      </c>
      <c r="F1123" s="5">
        <v>43819</v>
      </c>
      <c r="G1123" s="5">
        <v>43847</v>
      </c>
      <c r="H1123" s="5">
        <v>43910</v>
      </c>
      <c r="I1123" s="5">
        <v>44001</v>
      </c>
      <c r="J1123">
        <v>32</v>
      </c>
      <c r="K1123">
        <v>60</v>
      </c>
      <c r="L1123">
        <v>123</v>
      </c>
      <c r="M1123">
        <v>214</v>
      </c>
      <c r="N1123">
        <v>0.29617770341198602</v>
      </c>
      <c r="O1123">
        <v>0.51823660217408896</v>
      </c>
      <c r="P1123">
        <v>0.51823660217408896</v>
      </c>
      <c r="Q1123">
        <v>35.193198061855199</v>
      </c>
    </row>
    <row r="1124" spans="1:17">
      <c r="A1124" s="5">
        <v>43788</v>
      </c>
      <c r="B1124" t="s">
        <v>62</v>
      </c>
      <c r="C1124" t="s">
        <v>69</v>
      </c>
      <c r="D1124" t="s">
        <v>65</v>
      </c>
      <c r="E1124" t="s">
        <v>68</v>
      </c>
      <c r="F1124" s="5">
        <v>43819</v>
      </c>
      <c r="G1124" s="5">
        <v>43847</v>
      </c>
      <c r="H1124" s="5">
        <v>43910</v>
      </c>
      <c r="I1124" s="5">
        <v>44001</v>
      </c>
      <c r="J1124">
        <v>31</v>
      </c>
      <c r="K1124">
        <v>59</v>
      </c>
      <c r="L1124">
        <v>122</v>
      </c>
      <c r="M1124">
        <v>213</v>
      </c>
      <c r="N1124">
        <v>0.23549545873362299</v>
      </c>
      <c r="O1124">
        <v>0.45755435749572698</v>
      </c>
      <c r="P1124">
        <v>0.45755435749572698</v>
      </c>
      <c r="Q1124">
        <v>35.132515817176802</v>
      </c>
    </row>
    <row r="1125" spans="1:17">
      <c r="A1125" s="5">
        <v>43789</v>
      </c>
      <c r="B1125" t="s">
        <v>62</v>
      </c>
      <c r="C1125" t="s">
        <v>69</v>
      </c>
      <c r="D1125" t="s">
        <v>65</v>
      </c>
      <c r="E1125" t="s">
        <v>68</v>
      </c>
      <c r="F1125" s="5">
        <v>43819</v>
      </c>
      <c r="G1125" s="5">
        <v>43847</v>
      </c>
      <c r="H1125" s="5">
        <v>43910</v>
      </c>
      <c r="I1125" s="5">
        <v>44001</v>
      </c>
      <c r="J1125">
        <v>30</v>
      </c>
      <c r="K1125">
        <v>58</v>
      </c>
      <c r="L1125">
        <v>121</v>
      </c>
      <c r="M1125">
        <v>212</v>
      </c>
      <c r="N1125">
        <v>0.23549545873362299</v>
      </c>
      <c r="O1125">
        <v>0.45755435749572698</v>
      </c>
      <c r="P1125">
        <v>0.45755435749572698</v>
      </c>
      <c r="Q1125">
        <v>35.132515817176802</v>
      </c>
    </row>
    <row r="1126" spans="1:17">
      <c r="A1126" s="5">
        <v>43790</v>
      </c>
      <c r="B1126" t="s">
        <v>62</v>
      </c>
      <c r="C1126" t="s">
        <v>69</v>
      </c>
      <c r="D1126" t="s">
        <v>65</v>
      </c>
      <c r="E1126" t="s">
        <v>68</v>
      </c>
      <c r="F1126" s="5">
        <v>43819</v>
      </c>
      <c r="G1126" s="5">
        <v>43847</v>
      </c>
      <c r="H1126" s="5">
        <v>43910</v>
      </c>
      <c r="I1126" s="5">
        <v>44001</v>
      </c>
      <c r="J1126">
        <v>29</v>
      </c>
      <c r="K1126">
        <v>57</v>
      </c>
      <c r="L1126">
        <v>120</v>
      </c>
      <c r="M1126">
        <v>211</v>
      </c>
      <c r="N1126">
        <v>0.23549545873362299</v>
      </c>
      <c r="O1126">
        <v>0.45755435749572698</v>
      </c>
      <c r="P1126">
        <v>0.45755435749572698</v>
      </c>
      <c r="Q1126">
        <v>35.132515817176802</v>
      </c>
    </row>
    <row r="1127" spans="1:17">
      <c r="A1127" s="5">
        <v>43791</v>
      </c>
      <c r="B1127" t="s">
        <v>62</v>
      </c>
      <c r="C1127" t="s">
        <v>69</v>
      </c>
      <c r="D1127" t="s">
        <v>65</v>
      </c>
      <c r="E1127" t="s">
        <v>68</v>
      </c>
      <c r="F1127" s="5">
        <v>43819</v>
      </c>
      <c r="G1127" s="5">
        <v>43847</v>
      </c>
      <c r="H1127" s="5">
        <v>43910</v>
      </c>
      <c r="I1127" s="5">
        <v>44001</v>
      </c>
      <c r="J1127">
        <v>28</v>
      </c>
      <c r="K1127">
        <v>56</v>
      </c>
      <c r="L1127">
        <v>119</v>
      </c>
      <c r="M1127">
        <v>210</v>
      </c>
      <c r="N1127">
        <v>0.23549545873362299</v>
      </c>
      <c r="O1127">
        <v>0.45755435749572698</v>
      </c>
      <c r="P1127">
        <v>0.45755435749572698</v>
      </c>
      <c r="Q1127">
        <v>35.132515817176802</v>
      </c>
    </row>
    <row r="1128" spans="1:17">
      <c r="A1128" s="5">
        <v>43794</v>
      </c>
      <c r="B1128" t="s">
        <v>62</v>
      </c>
      <c r="C1128" t="s">
        <v>69</v>
      </c>
      <c r="D1128" t="s">
        <v>65</v>
      </c>
      <c r="E1128" t="s">
        <v>68</v>
      </c>
      <c r="F1128" s="5">
        <v>43819</v>
      </c>
      <c r="G1128" s="5">
        <v>43847</v>
      </c>
      <c r="H1128" s="5">
        <v>43910</v>
      </c>
      <c r="I1128" s="5">
        <v>44001</v>
      </c>
      <c r="J1128">
        <v>25</v>
      </c>
      <c r="K1128">
        <v>53</v>
      </c>
      <c r="L1128">
        <v>116</v>
      </c>
      <c r="M1128">
        <v>207</v>
      </c>
      <c r="N1128">
        <v>0.23549545873362299</v>
      </c>
      <c r="O1128">
        <v>0.45755435749572698</v>
      </c>
      <c r="P1128">
        <v>0.45755435749572698</v>
      </c>
      <c r="Q1128">
        <v>35.132515817176802</v>
      </c>
    </row>
    <row r="1129" spans="1:17">
      <c r="A1129" s="5">
        <v>43795</v>
      </c>
      <c r="B1129" t="s">
        <v>62</v>
      </c>
      <c r="C1129" t="s">
        <v>69</v>
      </c>
      <c r="D1129" t="s">
        <v>65</v>
      </c>
      <c r="E1129" t="s">
        <v>68</v>
      </c>
      <c r="F1129" s="5">
        <v>43819</v>
      </c>
      <c r="G1129" s="5">
        <v>43847</v>
      </c>
      <c r="H1129" s="5">
        <v>43910</v>
      </c>
      <c r="I1129" s="5">
        <v>44001</v>
      </c>
      <c r="J1129">
        <v>24</v>
      </c>
      <c r="K1129">
        <v>52</v>
      </c>
      <c r="L1129">
        <v>115</v>
      </c>
      <c r="M1129">
        <v>206</v>
      </c>
      <c r="N1129">
        <v>0.23549545873362299</v>
      </c>
      <c r="O1129">
        <v>0.45755435749572698</v>
      </c>
      <c r="P1129">
        <v>0.45755435749572698</v>
      </c>
      <c r="Q1129">
        <v>35.132515817176802</v>
      </c>
    </row>
    <row r="1130" spans="1:17">
      <c r="A1130" s="5">
        <v>43796</v>
      </c>
      <c r="B1130" t="s">
        <v>62</v>
      </c>
      <c r="C1130" t="s">
        <v>69</v>
      </c>
      <c r="D1130" t="s">
        <v>65</v>
      </c>
      <c r="E1130" t="s">
        <v>68</v>
      </c>
      <c r="F1130" s="5">
        <v>43819</v>
      </c>
      <c r="G1130" s="5">
        <v>43847</v>
      </c>
      <c r="H1130" s="5">
        <v>43910</v>
      </c>
      <c r="I1130" s="5">
        <v>44001</v>
      </c>
      <c r="J1130">
        <v>23</v>
      </c>
      <c r="K1130">
        <v>51</v>
      </c>
      <c r="L1130">
        <v>114</v>
      </c>
      <c r="M1130">
        <v>205</v>
      </c>
      <c r="N1130">
        <v>0.23549545873362299</v>
      </c>
      <c r="O1130">
        <v>0.45755435749572698</v>
      </c>
      <c r="P1130">
        <v>0.45755435749572698</v>
      </c>
      <c r="Q1130">
        <v>35.132515817176802</v>
      </c>
    </row>
    <row r="1131" spans="1:17">
      <c r="A1131" s="5">
        <v>43797</v>
      </c>
      <c r="B1131" t="s">
        <v>62</v>
      </c>
      <c r="C1131" t="s">
        <v>69</v>
      </c>
      <c r="D1131" t="s">
        <v>65</v>
      </c>
      <c r="E1131" t="s">
        <v>68</v>
      </c>
      <c r="F1131" s="5">
        <v>43819</v>
      </c>
      <c r="G1131" s="5">
        <v>43847</v>
      </c>
      <c r="H1131" s="5">
        <v>43910</v>
      </c>
      <c r="I1131" s="5">
        <v>44001</v>
      </c>
      <c r="J1131">
        <v>22</v>
      </c>
      <c r="K1131">
        <v>50</v>
      </c>
      <c r="L1131">
        <v>113</v>
      </c>
      <c r="M1131">
        <v>204</v>
      </c>
      <c r="N1131">
        <v>0.23549545873362299</v>
      </c>
      <c r="O1131">
        <v>0.45755435749572698</v>
      </c>
      <c r="P1131">
        <v>0.45755435749572698</v>
      </c>
      <c r="Q1131">
        <v>35.132515817176802</v>
      </c>
    </row>
    <row r="1132" spans="1:17">
      <c r="A1132" s="5">
        <v>43798</v>
      </c>
      <c r="B1132" t="s">
        <v>62</v>
      </c>
      <c r="C1132" t="s">
        <v>69</v>
      </c>
      <c r="D1132" t="s">
        <v>65</v>
      </c>
      <c r="E1132" t="s">
        <v>68</v>
      </c>
      <c r="F1132" s="5">
        <v>43819</v>
      </c>
      <c r="G1132" s="5">
        <v>43847</v>
      </c>
      <c r="H1132" s="5">
        <v>43910</v>
      </c>
      <c r="I1132" s="5">
        <v>44001</v>
      </c>
      <c r="J1132">
        <v>21</v>
      </c>
      <c r="K1132">
        <v>49</v>
      </c>
      <c r="L1132">
        <v>112</v>
      </c>
      <c r="M1132">
        <v>203</v>
      </c>
      <c r="N1132">
        <v>0.23549545873362299</v>
      </c>
      <c r="O1132">
        <v>0.45755435749572698</v>
      </c>
      <c r="P1132">
        <v>0.45755435749572698</v>
      </c>
      <c r="Q1132">
        <v>35.132515817176802</v>
      </c>
    </row>
    <row r="1133" spans="1:17">
      <c r="A1133" s="5">
        <v>43801</v>
      </c>
      <c r="B1133" t="s">
        <v>62</v>
      </c>
      <c r="C1133" t="s">
        <v>69</v>
      </c>
      <c r="D1133" t="s">
        <v>65</v>
      </c>
      <c r="E1133" t="s">
        <v>68</v>
      </c>
      <c r="F1133" s="5">
        <v>43819</v>
      </c>
      <c r="G1133" s="5">
        <v>43847</v>
      </c>
      <c r="H1133" s="5">
        <v>43910</v>
      </c>
      <c r="I1133" s="5">
        <v>44001</v>
      </c>
      <c r="J1133">
        <v>18</v>
      </c>
      <c r="K1133">
        <v>46</v>
      </c>
      <c r="L1133">
        <v>109</v>
      </c>
      <c r="M1133">
        <v>200</v>
      </c>
      <c r="N1133">
        <v>0.23549545873362299</v>
      </c>
      <c r="O1133">
        <v>0.45755435749572698</v>
      </c>
      <c r="P1133">
        <v>0.45755435749572698</v>
      </c>
      <c r="Q1133">
        <v>35.132515817176802</v>
      </c>
    </row>
    <row r="1134" spans="1:17">
      <c r="A1134" s="5">
        <v>43802</v>
      </c>
      <c r="B1134" t="s">
        <v>62</v>
      </c>
      <c r="C1134" t="s">
        <v>69</v>
      </c>
      <c r="D1134" t="s">
        <v>65</v>
      </c>
      <c r="E1134" t="s">
        <v>68</v>
      </c>
      <c r="F1134" s="5">
        <v>43819</v>
      </c>
      <c r="G1134" s="5">
        <v>43847</v>
      </c>
      <c r="H1134" s="5">
        <v>43910</v>
      </c>
      <c r="I1134" s="5">
        <v>44001</v>
      </c>
      <c r="J1134">
        <v>17</v>
      </c>
      <c r="K1134">
        <v>45</v>
      </c>
      <c r="L1134">
        <v>108</v>
      </c>
      <c r="M1134">
        <v>199</v>
      </c>
      <c r="N1134">
        <v>0.23549545873362299</v>
      </c>
      <c r="O1134">
        <v>0.45755435749572698</v>
      </c>
      <c r="P1134">
        <v>0.45755435749572698</v>
      </c>
      <c r="Q1134">
        <v>35.132515817176802</v>
      </c>
    </row>
    <row r="1135" spans="1:17">
      <c r="A1135" s="5">
        <v>43803</v>
      </c>
      <c r="B1135" t="s">
        <v>62</v>
      </c>
      <c r="C1135" t="s">
        <v>69</v>
      </c>
      <c r="D1135" t="s">
        <v>65</v>
      </c>
      <c r="E1135" t="s">
        <v>68</v>
      </c>
      <c r="F1135" s="5">
        <v>43819</v>
      </c>
      <c r="G1135" s="5">
        <v>43847</v>
      </c>
      <c r="H1135" s="5">
        <v>43910</v>
      </c>
      <c r="I1135" s="5">
        <v>44001</v>
      </c>
      <c r="J1135">
        <v>16</v>
      </c>
      <c r="K1135">
        <v>44</v>
      </c>
      <c r="L1135">
        <v>107</v>
      </c>
      <c r="M1135">
        <v>198</v>
      </c>
      <c r="N1135">
        <v>0.23549545873362299</v>
      </c>
      <c r="O1135">
        <v>0.45755435749572698</v>
      </c>
      <c r="P1135">
        <v>0.45755435749572698</v>
      </c>
      <c r="Q1135">
        <v>35.132515817176802</v>
      </c>
    </row>
    <row r="1136" spans="1:17">
      <c r="A1136" s="5">
        <v>43804</v>
      </c>
      <c r="B1136" t="s">
        <v>62</v>
      </c>
      <c r="C1136" t="s">
        <v>69</v>
      </c>
      <c r="D1136" t="s">
        <v>65</v>
      </c>
      <c r="E1136" t="s">
        <v>68</v>
      </c>
      <c r="F1136" s="5">
        <v>43819</v>
      </c>
      <c r="G1136" s="5">
        <v>43847</v>
      </c>
      <c r="H1136" s="5">
        <v>43910</v>
      </c>
      <c r="I1136" s="5">
        <v>44001</v>
      </c>
      <c r="J1136">
        <v>15</v>
      </c>
      <c r="K1136">
        <v>43</v>
      </c>
      <c r="L1136">
        <v>106</v>
      </c>
      <c r="M1136">
        <v>197</v>
      </c>
      <c r="N1136">
        <v>0.23549545873362299</v>
      </c>
      <c r="O1136">
        <v>0.45755435749572698</v>
      </c>
      <c r="P1136">
        <v>0.45755435749572698</v>
      </c>
      <c r="Q1136">
        <v>35.132515817176802</v>
      </c>
    </row>
    <row r="1137" spans="1:17">
      <c r="A1137" s="5">
        <v>43805</v>
      </c>
      <c r="B1137" t="s">
        <v>62</v>
      </c>
      <c r="C1137" t="s">
        <v>69</v>
      </c>
      <c r="D1137" t="s">
        <v>65</v>
      </c>
      <c r="E1137" t="s">
        <v>68</v>
      </c>
      <c r="F1137" s="5">
        <v>43819</v>
      </c>
      <c r="G1137" s="5">
        <v>43847</v>
      </c>
      <c r="H1137" s="5">
        <v>43910</v>
      </c>
      <c r="I1137" s="5">
        <v>44001</v>
      </c>
      <c r="J1137">
        <v>14</v>
      </c>
      <c r="K1137">
        <v>42</v>
      </c>
      <c r="L1137">
        <v>105</v>
      </c>
      <c r="M1137">
        <v>196</v>
      </c>
      <c r="N1137">
        <v>0.23549545873362299</v>
      </c>
      <c r="O1137">
        <v>0.45755435749572698</v>
      </c>
      <c r="P1137">
        <v>0.45755435749572698</v>
      </c>
      <c r="Q1137">
        <v>35.132515817176802</v>
      </c>
    </row>
    <row r="1138" spans="1:17">
      <c r="A1138" s="5">
        <v>43808</v>
      </c>
      <c r="B1138" t="s">
        <v>62</v>
      </c>
      <c r="C1138" t="s">
        <v>69</v>
      </c>
      <c r="D1138" t="s">
        <v>65</v>
      </c>
      <c r="E1138" t="s">
        <v>68</v>
      </c>
      <c r="F1138" s="5">
        <v>43819</v>
      </c>
      <c r="G1138" s="5">
        <v>43847</v>
      </c>
      <c r="H1138" s="5">
        <v>43910</v>
      </c>
      <c r="I1138" s="5">
        <v>44001</v>
      </c>
      <c r="J1138">
        <v>11</v>
      </c>
      <c r="K1138">
        <v>39</v>
      </c>
      <c r="L1138">
        <v>102</v>
      </c>
      <c r="M1138">
        <v>193</v>
      </c>
      <c r="N1138">
        <v>0.23549545873362299</v>
      </c>
      <c r="O1138">
        <v>0.45755435749572698</v>
      </c>
      <c r="P1138">
        <v>0.45755435749572698</v>
      </c>
      <c r="Q1138">
        <v>35.132515817176802</v>
      </c>
    </row>
    <row r="1139" spans="1:17">
      <c r="A1139" s="5">
        <v>43809</v>
      </c>
      <c r="B1139" t="s">
        <v>62</v>
      </c>
      <c r="C1139" t="s">
        <v>69</v>
      </c>
      <c r="D1139" t="s">
        <v>65</v>
      </c>
      <c r="E1139" t="s">
        <v>68</v>
      </c>
      <c r="F1139" s="5">
        <v>43819</v>
      </c>
      <c r="G1139" s="5">
        <v>43847</v>
      </c>
      <c r="H1139" s="5">
        <v>43910</v>
      </c>
      <c r="I1139" s="5">
        <v>44001</v>
      </c>
      <c r="J1139">
        <v>10</v>
      </c>
      <c r="K1139">
        <v>38</v>
      </c>
      <c r="L1139">
        <v>101</v>
      </c>
      <c r="M1139">
        <v>192</v>
      </c>
      <c r="N1139">
        <v>9.7215132102992305E-2</v>
      </c>
      <c r="O1139">
        <v>0.31927403086509598</v>
      </c>
      <c r="P1139">
        <v>0.31927403086509598</v>
      </c>
      <c r="Q1139">
        <v>34.994235490546203</v>
      </c>
    </row>
    <row r="1140" spans="1:17">
      <c r="A1140" s="5">
        <v>43810</v>
      </c>
      <c r="B1140" t="s">
        <v>62</v>
      </c>
      <c r="C1140" t="s">
        <v>69</v>
      </c>
      <c r="D1140" t="s">
        <v>65</v>
      </c>
      <c r="E1140" t="s">
        <v>68</v>
      </c>
      <c r="F1140" s="5">
        <v>43819</v>
      </c>
      <c r="G1140" s="5">
        <v>43847</v>
      </c>
      <c r="H1140" s="5">
        <v>43910</v>
      </c>
      <c r="I1140" s="5">
        <v>44001</v>
      </c>
      <c r="J1140">
        <v>9</v>
      </c>
      <c r="K1140">
        <v>37</v>
      </c>
      <c r="L1140">
        <v>100</v>
      </c>
      <c r="M1140">
        <v>191</v>
      </c>
      <c r="N1140">
        <v>9.7215132102992305E-2</v>
      </c>
      <c r="O1140">
        <v>0.31927403086509598</v>
      </c>
      <c r="P1140">
        <v>0.31927403086509598</v>
      </c>
      <c r="Q1140">
        <v>34.994235490546203</v>
      </c>
    </row>
    <row r="1141" spans="1:17">
      <c r="A1141" s="5">
        <v>43811</v>
      </c>
      <c r="B1141" t="s">
        <v>62</v>
      </c>
      <c r="C1141" t="s">
        <v>69</v>
      </c>
      <c r="D1141" t="s">
        <v>65</v>
      </c>
      <c r="E1141" t="s">
        <v>68</v>
      </c>
      <c r="F1141" s="5">
        <v>43819</v>
      </c>
      <c r="G1141" s="5">
        <v>43847</v>
      </c>
      <c r="H1141" s="5">
        <v>43910</v>
      </c>
      <c r="I1141" s="5">
        <v>44001</v>
      </c>
      <c r="J1141">
        <v>8</v>
      </c>
      <c r="K1141">
        <v>36</v>
      </c>
      <c r="L1141">
        <v>99</v>
      </c>
      <c r="M1141">
        <v>190</v>
      </c>
      <c r="N1141">
        <v>9.7215132102992305E-2</v>
      </c>
      <c r="O1141">
        <v>0.31927403086509598</v>
      </c>
      <c r="P1141">
        <v>0.31927403086509598</v>
      </c>
      <c r="Q1141">
        <v>34.994235490546203</v>
      </c>
    </row>
    <row r="1142" spans="1:17">
      <c r="A1142" s="5">
        <v>43812</v>
      </c>
      <c r="B1142" t="s">
        <v>62</v>
      </c>
      <c r="C1142" t="s">
        <v>69</v>
      </c>
      <c r="D1142" t="s">
        <v>65</v>
      </c>
      <c r="E1142" t="s">
        <v>68</v>
      </c>
      <c r="F1142" s="5">
        <v>43819</v>
      </c>
      <c r="G1142" s="5">
        <v>43847</v>
      </c>
      <c r="H1142" s="5">
        <v>43910</v>
      </c>
      <c r="I1142" s="5">
        <v>44001</v>
      </c>
      <c r="J1142">
        <v>7</v>
      </c>
      <c r="K1142">
        <v>35</v>
      </c>
      <c r="L1142">
        <v>98</v>
      </c>
      <c r="M1142">
        <v>189</v>
      </c>
      <c r="N1142">
        <v>9.7215132102992305E-2</v>
      </c>
      <c r="O1142">
        <v>0.31927403086509598</v>
      </c>
      <c r="P1142">
        <v>0.31927403086509598</v>
      </c>
      <c r="Q1142">
        <v>34.994235490546203</v>
      </c>
    </row>
    <row r="1143" spans="1:17">
      <c r="A1143" s="5">
        <v>43815</v>
      </c>
      <c r="B1143" t="s">
        <v>62</v>
      </c>
      <c r="C1143" t="s">
        <v>69</v>
      </c>
      <c r="D1143" t="s">
        <v>65</v>
      </c>
      <c r="E1143" t="s">
        <v>68</v>
      </c>
      <c r="F1143" s="5">
        <v>43819</v>
      </c>
      <c r="G1143" s="5">
        <v>43847</v>
      </c>
      <c r="H1143" s="5">
        <v>43910</v>
      </c>
      <c r="I1143" s="5">
        <v>44001</v>
      </c>
      <c r="J1143">
        <v>4</v>
      </c>
      <c r="K1143">
        <v>32</v>
      </c>
      <c r="L1143">
        <v>95</v>
      </c>
      <c r="M1143">
        <v>186</v>
      </c>
      <c r="N1143">
        <v>9.7215132102992305E-2</v>
      </c>
      <c r="O1143">
        <v>0.31927403086509598</v>
      </c>
      <c r="P1143">
        <v>0.31927403086509598</v>
      </c>
      <c r="Q1143">
        <v>34.994235490546203</v>
      </c>
    </row>
    <row r="1144" spans="1:17">
      <c r="A1144" s="5">
        <v>43816</v>
      </c>
      <c r="B1144" t="s">
        <v>62</v>
      </c>
      <c r="C1144" t="s">
        <v>69</v>
      </c>
      <c r="D1144" t="s">
        <v>65</v>
      </c>
      <c r="E1144" t="s">
        <v>68</v>
      </c>
      <c r="F1144" s="5">
        <v>43819</v>
      </c>
      <c r="G1144" s="5">
        <v>43847</v>
      </c>
      <c r="H1144" s="5">
        <v>43910</v>
      </c>
      <c r="I1144" s="5">
        <v>44001</v>
      </c>
      <c r="J1144">
        <v>3</v>
      </c>
      <c r="K1144">
        <v>31</v>
      </c>
      <c r="L1144">
        <v>94</v>
      </c>
      <c r="M1144">
        <v>185</v>
      </c>
      <c r="N1144">
        <v>0</v>
      </c>
      <c r="O1144">
        <v>0.222058898762104</v>
      </c>
      <c r="P1144">
        <v>0.222058898762104</v>
      </c>
      <c r="Q1144">
        <v>34.8970203584432</v>
      </c>
    </row>
    <row r="1145" spans="1:17">
      <c r="A1145" s="5">
        <v>43817</v>
      </c>
      <c r="B1145" t="s">
        <v>62</v>
      </c>
      <c r="C1145" t="s">
        <v>69</v>
      </c>
      <c r="D1145" t="s">
        <v>65</v>
      </c>
      <c r="E1145" t="s">
        <v>68</v>
      </c>
      <c r="F1145" s="5">
        <v>43819</v>
      </c>
      <c r="G1145" s="5">
        <v>43847</v>
      </c>
      <c r="H1145" s="5">
        <v>43910</v>
      </c>
      <c r="I1145" s="5">
        <v>44001</v>
      </c>
      <c r="J1145">
        <v>2</v>
      </c>
      <c r="K1145">
        <v>30</v>
      </c>
      <c r="L1145">
        <v>93</v>
      </c>
      <c r="M1145">
        <v>184</v>
      </c>
      <c r="N1145">
        <v>0</v>
      </c>
      <c r="O1145">
        <v>0.222058898762104</v>
      </c>
      <c r="P1145">
        <v>0.222058898762104</v>
      </c>
      <c r="Q1145">
        <v>34.8970203584432</v>
      </c>
    </row>
    <row r="1146" spans="1:17">
      <c r="A1146" s="5">
        <v>43818</v>
      </c>
      <c r="B1146" t="s">
        <v>62</v>
      </c>
      <c r="C1146" t="s">
        <v>69</v>
      </c>
      <c r="D1146" t="s">
        <v>65</v>
      </c>
      <c r="E1146" t="s">
        <v>68</v>
      </c>
      <c r="F1146" s="5">
        <v>43819</v>
      </c>
      <c r="G1146" s="5">
        <v>43847</v>
      </c>
      <c r="H1146" s="5">
        <v>43910</v>
      </c>
      <c r="I1146" s="5">
        <v>44001</v>
      </c>
      <c r="J1146">
        <v>1</v>
      </c>
      <c r="K1146">
        <v>29</v>
      </c>
      <c r="L1146">
        <v>92</v>
      </c>
      <c r="M1146">
        <v>183</v>
      </c>
      <c r="N1146">
        <v>0</v>
      </c>
      <c r="O1146">
        <v>0.222058898762104</v>
      </c>
      <c r="P1146">
        <v>0.222058898762104</v>
      </c>
      <c r="Q1146">
        <v>34.8970203584432</v>
      </c>
    </row>
    <row r="1147" spans="1:17">
      <c r="A1147" s="5">
        <v>43819</v>
      </c>
      <c r="B1147" t="s">
        <v>62</v>
      </c>
      <c r="C1147" t="s">
        <v>69</v>
      </c>
      <c r="D1147" t="s">
        <v>65</v>
      </c>
      <c r="E1147" t="s">
        <v>68</v>
      </c>
      <c r="F1147" s="5">
        <v>43819</v>
      </c>
      <c r="G1147" s="5">
        <v>43847</v>
      </c>
      <c r="H1147" s="5">
        <v>43910</v>
      </c>
      <c r="I1147" s="5">
        <v>44001</v>
      </c>
      <c r="J1147">
        <v>0</v>
      </c>
      <c r="K1147">
        <v>28</v>
      </c>
      <c r="L1147">
        <v>91</v>
      </c>
      <c r="M1147">
        <v>182</v>
      </c>
      <c r="N1147">
        <v>0</v>
      </c>
      <c r="O1147">
        <v>0.222058898762104</v>
      </c>
      <c r="P1147">
        <v>0.222058898762104</v>
      </c>
      <c r="Q1147">
        <v>34.8970203584432</v>
      </c>
    </row>
    <row r="1148" spans="1:17">
      <c r="A1148" s="5">
        <v>43822</v>
      </c>
      <c r="B1148" t="s">
        <v>69</v>
      </c>
      <c r="C1148" t="s">
        <v>70</v>
      </c>
      <c r="D1148" t="s">
        <v>65</v>
      </c>
      <c r="E1148" t="s">
        <v>68</v>
      </c>
      <c r="F1148" s="5">
        <v>43847</v>
      </c>
      <c r="G1148" s="5">
        <v>43882</v>
      </c>
      <c r="H1148" s="5">
        <v>43910</v>
      </c>
      <c r="I1148" s="5">
        <v>44001</v>
      </c>
      <c r="J1148">
        <v>25</v>
      </c>
      <c r="K1148">
        <v>60</v>
      </c>
      <c r="L1148">
        <v>88</v>
      </c>
      <c r="M1148">
        <v>179</v>
      </c>
      <c r="N1148">
        <v>0.222058898762104</v>
      </c>
      <c r="O1148">
        <v>0.222058898762104</v>
      </c>
      <c r="P1148">
        <v>0.222058898762104</v>
      </c>
      <c r="Q1148">
        <v>34.8970203584432</v>
      </c>
    </row>
    <row r="1149" spans="1:17">
      <c r="A1149" s="5">
        <v>43823</v>
      </c>
      <c r="B1149" t="s">
        <v>69</v>
      </c>
      <c r="C1149" t="s">
        <v>70</v>
      </c>
      <c r="D1149" t="s">
        <v>65</v>
      </c>
      <c r="E1149" t="s">
        <v>68</v>
      </c>
      <c r="F1149" s="5">
        <v>43847</v>
      </c>
      <c r="G1149" s="5">
        <v>43882</v>
      </c>
      <c r="H1149" s="5">
        <v>43910</v>
      </c>
      <c r="I1149" s="5">
        <v>44001</v>
      </c>
      <c r="J1149">
        <v>24</v>
      </c>
      <c r="K1149">
        <v>59</v>
      </c>
      <c r="L1149">
        <v>87</v>
      </c>
      <c r="M1149">
        <v>178</v>
      </c>
      <c r="N1149">
        <v>0</v>
      </c>
      <c r="O1149">
        <v>0</v>
      </c>
      <c r="P1149">
        <v>0</v>
      </c>
      <c r="Q1149">
        <v>34.6749614596811</v>
      </c>
    </row>
    <row r="1150" spans="1:17">
      <c r="A1150" s="5">
        <v>43824</v>
      </c>
      <c r="B1150" t="s">
        <v>69</v>
      </c>
      <c r="C1150" t="s">
        <v>70</v>
      </c>
      <c r="D1150" t="s">
        <v>65</v>
      </c>
      <c r="E1150" t="s">
        <v>68</v>
      </c>
      <c r="F1150" s="5">
        <v>43847</v>
      </c>
      <c r="G1150" s="5">
        <v>43882</v>
      </c>
      <c r="H1150" s="5">
        <v>43910</v>
      </c>
      <c r="I1150" s="5">
        <v>44001</v>
      </c>
      <c r="J1150">
        <v>23</v>
      </c>
      <c r="K1150">
        <v>58</v>
      </c>
      <c r="L1150">
        <v>86</v>
      </c>
      <c r="M1150">
        <v>177</v>
      </c>
      <c r="N1150">
        <v>0</v>
      </c>
      <c r="O1150">
        <v>0</v>
      </c>
      <c r="P1150">
        <v>0</v>
      </c>
      <c r="Q1150">
        <v>34.6749614596811</v>
      </c>
    </row>
    <row r="1151" spans="1:17">
      <c r="A1151" s="5">
        <v>43825</v>
      </c>
      <c r="B1151" t="s">
        <v>69</v>
      </c>
      <c r="C1151" t="s">
        <v>70</v>
      </c>
      <c r="D1151" t="s">
        <v>65</v>
      </c>
      <c r="E1151" t="s">
        <v>68</v>
      </c>
      <c r="F1151" s="5">
        <v>43847</v>
      </c>
      <c r="G1151" s="5">
        <v>43882</v>
      </c>
      <c r="H1151" s="5">
        <v>43910</v>
      </c>
      <c r="I1151" s="5">
        <v>44001</v>
      </c>
      <c r="J1151">
        <v>22</v>
      </c>
      <c r="K1151">
        <v>57</v>
      </c>
      <c r="L1151">
        <v>85</v>
      </c>
      <c r="M1151">
        <v>176</v>
      </c>
      <c r="N1151">
        <v>0</v>
      </c>
      <c r="O1151">
        <v>0</v>
      </c>
      <c r="P1151">
        <v>0</v>
      </c>
      <c r="Q1151">
        <v>34.6749614596811</v>
      </c>
    </row>
    <row r="1152" spans="1:17">
      <c r="A1152" s="5">
        <v>43826</v>
      </c>
      <c r="B1152" t="s">
        <v>69</v>
      </c>
      <c r="C1152" t="s">
        <v>70</v>
      </c>
      <c r="D1152" t="s">
        <v>65</v>
      </c>
      <c r="E1152" t="s">
        <v>68</v>
      </c>
      <c r="F1152" s="5">
        <v>43847</v>
      </c>
      <c r="G1152" s="5">
        <v>43882</v>
      </c>
      <c r="H1152" s="5">
        <v>43910</v>
      </c>
      <c r="I1152" s="5">
        <v>44001</v>
      </c>
      <c r="J1152">
        <v>21</v>
      </c>
      <c r="K1152">
        <v>56</v>
      </c>
      <c r="L1152">
        <v>84</v>
      </c>
      <c r="M1152">
        <v>175</v>
      </c>
      <c r="N1152">
        <v>0</v>
      </c>
      <c r="O1152">
        <v>0</v>
      </c>
      <c r="P1152">
        <v>0</v>
      </c>
      <c r="Q1152">
        <v>34.6749614596811</v>
      </c>
    </row>
    <row r="1153" spans="1:17">
      <c r="A1153" s="5">
        <v>43829</v>
      </c>
      <c r="B1153" t="s">
        <v>69</v>
      </c>
      <c r="C1153" t="s">
        <v>70</v>
      </c>
      <c r="D1153" t="s">
        <v>65</v>
      </c>
      <c r="E1153" t="s">
        <v>68</v>
      </c>
      <c r="F1153" s="5">
        <v>43847</v>
      </c>
      <c r="G1153" s="5">
        <v>43882</v>
      </c>
      <c r="H1153" s="5">
        <v>43910</v>
      </c>
      <c r="I1153" s="5">
        <v>44001</v>
      </c>
      <c r="J1153">
        <v>18</v>
      </c>
      <c r="K1153">
        <v>53</v>
      </c>
      <c r="L1153">
        <v>81</v>
      </c>
      <c r="M1153">
        <v>172</v>
      </c>
      <c r="N1153">
        <v>0</v>
      </c>
      <c r="O1153">
        <v>0</v>
      </c>
      <c r="P1153">
        <v>0</v>
      </c>
      <c r="Q1153">
        <v>34.6749614596811</v>
      </c>
    </row>
    <row r="1154" spans="1:17">
      <c r="A1154" s="5">
        <v>43830</v>
      </c>
      <c r="B1154" t="s">
        <v>69</v>
      </c>
      <c r="C1154" t="s">
        <v>70</v>
      </c>
      <c r="D1154" t="s">
        <v>65</v>
      </c>
      <c r="E1154" t="s">
        <v>68</v>
      </c>
      <c r="F1154" s="5">
        <v>43847</v>
      </c>
      <c r="G1154" s="5">
        <v>43882</v>
      </c>
      <c r="H1154" s="5">
        <v>43910</v>
      </c>
      <c r="I1154" s="5">
        <v>44001</v>
      </c>
      <c r="J1154">
        <v>17</v>
      </c>
      <c r="K1154">
        <v>52</v>
      </c>
      <c r="L1154">
        <v>80</v>
      </c>
      <c r="M1154">
        <v>171</v>
      </c>
      <c r="N1154">
        <v>0</v>
      </c>
      <c r="O1154">
        <v>0</v>
      </c>
      <c r="P1154">
        <v>0</v>
      </c>
      <c r="Q1154">
        <v>34.6749614596811</v>
      </c>
    </row>
    <row r="1155" spans="1:17">
      <c r="A1155" s="5">
        <v>43832</v>
      </c>
      <c r="B1155" t="s">
        <v>69</v>
      </c>
      <c r="C1155" t="s">
        <v>70</v>
      </c>
      <c r="D1155" t="s">
        <v>65</v>
      </c>
      <c r="E1155" t="s">
        <v>68</v>
      </c>
      <c r="F1155" s="5">
        <v>43847</v>
      </c>
      <c r="G1155" s="5">
        <v>43882</v>
      </c>
      <c r="H1155" s="5">
        <v>43910</v>
      </c>
      <c r="I1155" s="5">
        <v>44001</v>
      </c>
      <c r="J1155">
        <v>15</v>
      </c>
      <c r="K1155">
        <v>50</v>
      </c>
      <c r="L1155">
        <v>78</v>
      </c>
      <c r="M1155">
        <v>169</v>
      </c>
      <c r="N1155">
        <v>0</v>
      </c>
      <c r="O1155">
        <v>0</v>
      </c>
      <c r="P1155">
        <v>0</v>
      </c>
      <c r="Q1155">
        <v>34.6749614596811</v>
      </c>
    </row>
    <row r="1156" spans="1:17">
      <c r="A1156" s="5">
        <v>43833</v>
      </c>
      <c r="B1156" t="s">
        <v>69</v>
      </c>
      <c r="C1156" t="s">
        <v>70</v>
      </c>
      <c r="D1156" t="s">
        <v>65</v>
      </c>
      <c r="E1156" t="s">
        <v>68</v>
      </c>
      <c r="F1156" s="5">
        <v>43847</v>
      </c>
      <c r="G1156" s="5">
        <v>43882</v>
      </c>
      <c r="H1156" s="5">
        <v>43910</v>
      </c>
      <c r="I1156" s="5">
        <v>44001</v>
      </c>
      <c r="J1156">
        <v>14</v>
      </c>
      <c r="K1156">
        <v>49</v>
      </c>
      <c r="L1156">
        <v>77</v>
      </c>
      <c r="M1156">
        <v>168</v>
      </c>
      <c r="N1156">
        <v>0</v>
      </c>
      <c r="O1156">
        <v>0</v>
      </c>
      <c r="P1156">
        <v>0</v>
      </c>
      <c r="Q1156">
        <v>34.6749614596811</v>
      </c>
    </row>
    <row r="1157" spans="1:17">
      <c r="A1157" s="5">
        <v>43836</v>
      </c>
      <c r="B1157" t="s">
        <v>69</v>
      </c>
      <c r="C1157" t="s">
        <v>70</v>
      </c>
      <c r="D1157" t="s">
        <v>65</v>
      </c>
      <c r="E1157" t="s">
        <v>68</v>
      </c>
      <c r="F1157" s="5">
        <v>43847</v>
      </c>
      <c r="G1157" s="5">
        <v>43882</v>
      </c>
      <c r="H1157" s="5">
        <v>43910</v>
      </c>
      <c r="I1157" s="5">
        <v>44001</v>
      </c>
      <c r="J1157">
        <v>11</v>
      </c>
      <c r="K1157">
        <v>46</v>
      </c>
      <c r="L1157">
        <v>74</v>
      </c>
      <c r="M1157">
        <v>165</v>
      </c>
      <c r="N1157">
        <v>0</v>
      </c>
      <c r="O1157">
        <v>0</v>
      </c>
      <c r="P1157">
        <v>0</v>
      </c>
      <c r="Q1157">
        <v>34.6749614596811</v>
      </c>
    </row>
    <row r="1158" spans="1:17">
      <c r="A1158" s="5">
        <v>43837</v>
      </c>
      <c r="B1158" t="s">
        <v>69</v>
      </c>
      <c r="C1158" t="s">
        <v>70</v>
      </c>
      <c r="D1158" t="s">
        <v>65</v>
      </c>
      <c r="E1158" t="s">
        <v>68</v>
      </c>
      <c r="F1158" s="5">
        <v>43847</v>
      </c>
      <c r="G1158" s="5">
        <v>43882</v>
      </c>
      <c r="H1158" s="5">
        <v>43910</v>
      </c>
      <c r="I1158" s="5">
        <v>44001</v>
      </c>
      <c r="J1158">
        <v>10</v>
      </c>
      <c r="K1158">
        <v>45</v>
      </c>
      <c r="L1158">
        <v>73</v>
      </c>
      <c r="M1158">
        <v>164</v>
      </c>
      <c r="N1158">
        <v>0</v>
      </c>
      <c r="O1158">
        <v>0</v>
      </c>
      <c r="P1158">
        <v>0</v>
      </c>
      <c r="Q1158">
        <v>34.6749614596811</v>
      </c>
    </row>
    <row r="1159" spans="1:17">
      <c r="A1159" s="5">
        <v>43838</v>
      </c>
      <c r="B1159" t="s">
        <v>69</v>
      </c>
      <c r="C1159" t="s">
        <v>70</v>
      </c>
      <c r="D1159" t="s">
        <v>65</v>
      </c>
      <c r="E1159" t="s">
        <v>68</v>
      </c>
      <c r="F1159" s="5">
        <v>43847</v>
      </c>
      <c r="G1159" s="5">
        <v>43882</v>
      </c>
      <c r="H1159" s="5">
        <v>43910</v>
      </c>
      <c r="I1159" s="5">
        <v>44001</v>
      </c>
      <c r="J1159">
        <v>9</v>
      </c>
      <c r="K1159">
        <v>44</v>
      </c>
      <c r="L1159">
        <v>72</v>
      </c>
      <c r="M1159">
        <v>163</v>
      </c>
      <c r="N1159">
        <v>0</v>
      </c>
      <c r="O1159">
        <v>0</v>
      </c>
      <c r="P1159">
        <v>0</v>
      </c>
      <c r="Q1159">
        <v>34.6749614596811</v>
      </c>
    </row>
    <row r="1160" spans="1:17">
      <c r="A1160" s="5">
        <v>43839</v>
      </c>
      <c r="B1160" t="s">
        <v>69</v>
      </c>
      <c r="C1160" t="s">
        <v>70</v>
      </c>
      <c r="D1160" t="s">
        <v>65</v>
      </c>
      <c r="E1160" t="s">
        <v>68</v>
      </c>
      <c r="F1160" s="5">
        <v>43847</v>
      </c>
      <c r="G1160" s="5">
        <v>43882</v>
      </c>
      <c r="H1160" s="5">
        <v>43910</v>
      </c>
      <c r="I1160" s="5">
        <v>44001</v>
      </c>
      <c r="J1160">
        <v>8</v>
      </c>
      <c r="K1160">
        <v>43</v>
      </c>
      <c r="L1160">
        <v>71</v>
      </c>
      <c r="M1160">
        <v>162</v>
      </c>
      <c r="N1160">
        <v>0</v>
      </c>
      <c r="O1160">
        <v>0</v>
      </c>
      <c r="P1160">
        <v>0</v>
      </c>
      <c r="Q1160">
        <v>34.6749614596811</v>
      </c>
    </row>
    <row r="1161" spans="1:17">
      <c r="A1161" s="5">
        <v>43840</v>
      </c>
      <c r="B1161" t="s">
        <v>69</v>
      </c>
      <c r="C1161" t="s">
        <v>70</v>
      </c>
      <c r="D1161" t="s">
        <v>65</v>
      </c>
      <c r="E1161" t="s">
        <v>68</v>
      </c>
      <c r="F1161" s="5">
        <v>43847</v>
      </c>
      <c r="G1161" s="5">
        <v>43882</v>
      </c>
      <c r="H1161" s="5">
        <v>43910</v>
      </c>
      <c r="I1161" s="5">
        <v>44001</v>
      </c>
      <c r="J1161">
        <v>7</v>
      </c>
      <c r="K1161">
        <v>42</v>
      </c>
      <c r="L1161">
        <v>70</v>
      </c>
      <c r="M1161">
        <v>161</v>
      </c>
      <c r="N1161">
        <v>0</v>
      </c>
      <c r="O1161">
        <v>0</v>
      </c>
      <c r="P1161">
        <v>0</v>
      </c>
      <c r="Q1161">
        <v>34.6749614596811</v>
      </c>
    </row>
    <row r="1162" spans="1:17">
      <c r="A1162" s="5">
        <v>43843</v>
      </c>
      <c r="B1162" t="s">
        <v>69</v>
      </c>
      <c r="C1162" t="s">
        <v>70</v>
      </c>
      <c r="D1162" t="s">
        <v>65</v>
      </c>
      <c r="E1162" t="s">
        <v>68</v>
      </c>
      <c r="F1162" s="5">
        <v>43847</v>
      </c>
      <c r="G1162" s="5">
        <v>43882</v>
      </c>
      <c r="H1162" s="5">
        <v>43910</v>
      </c>
      <c r="I1162" s="5">
        <v>44001</v>
      </c>
      <c r="J1162">
        <v>4</v>
      </c>
      <c r="K1162">
        <v>39</v>
      </c>
      <c r="L1162">
        <v>67</v>
      </c>
      <c r="M1162">
        <v>158</v>
      </c>
      <c r="N1162">
        <v>0</v>
      </c>
      <c r="O1162">
        <v>0</v>
      </c>
      <c r="P1162">
        <v>0</v>
      </c>
      <c r="Q1162">
        <v>34.6749614596811</v>
      </c>
    </row>
    <row r="1163" spans="1:17">
      <c r="A1163" s="5">
        <v>43844</v>
      </c>
      <c r="B1163" t="s">
        <v>69</v>
      </c>
      <c r="C1163" t="s">
        <v>70</v>
      </c>
      <c r="D1163" t="s">
        <v>65</v>
      </c>
      <c r="E1163" t="s">
        <v>68</v>
      </c>
      <c r="F1163" s="5">
        <v>43847</v>
      </c>
      <c r="G1163" s="5">
        <v>43882</v>
      </c>
      <c r="H1163" s="5">
        <v>43910</v>
      </c>
      <c r="I1163" s="5">
        <v>44001</v>
      </c>
      <c r="J1163">
        <v>3</v>
      </c>
      <c r="K1163">
        <v>38</v>
      </c>
      <c r="L1163">
        <v>66</v>
      </c>
      <c r="M1163">
        <v>157</v>
      </c>
      <c r="N1163">
        <v>0</v>
      </c>
      <c r="O1163">
        <v>0</v>
      </c>
      <c r="P1163">
        <v>0</v>
      </c>
      <c r="Q1163">
        <v>34.6749614596811</v>
      </c>
    </row>
    <row r="1164" spans="1:17">
      <c r="A1164" s="5">
        <v>43845</v>
      </c>
      <c r="B1164" t="s">
        <v>69</v>
      </c>
      <c r="C1164" t="s">
        <v>70</v>
      </c>
      <c r="D1164" t="s">
        <v>65</v>
      </c>
      <c r="E1164" t="s">
        <v>68</v>
      </c>
      <c r="F1164" s="5">
        <v>43847</v>
      </c>
      <c r="G1164" s="5">
        <v>43882</v>
      </c>
      <c r="H1164" s="5">
        <v>43910</v>
      </c>
      <c r="I1164" s="5">
        <v>44001</v>
      </c>
      <c r="J1164">
        <v>2</v>
      </c>
      <c r="K1164">
        <v>37</v>
      </c>
      <c r="L1164">
        <v>65</v>
      </c>
      <c r="M1164">
        <v>156</v>
      </c>
      <c r="N1164">
        <v>0</v>
      </c>
      <c r="O1164">
        <v>0</v>
      </c>
      <c r="P1164">
        <v>0</v>
      </c>
      <c r="Q1164">
        <v>34.6749614596811</v>
      </c>
    </row>
    <row r="1165" spans="1:17">
      <c r="A1165" s="5">
        <v>43846</v>
      </c>
      <c r="B1165" t="s">
        <v>69</v>
      </c>
      <c r="C1165" t="s">
        <v>70</v>
      </c>
      <c r="D1165" t="s">
        <v>65</v>
      </c>
      <c r="E1165" t="s">
        <v>68</v>
      </c>
      <c r="F1165" s="5">
        <v>43847</v>
      </c>
      <c r="G1165" s="5">
        <v>43882</v>
      </c>
      <c r="H1165" s="5">
        <v>43910</v>
      </c>
      <c r="I1165" s="5">
        <v>44001</v>
      </c>
      <c r="J1165">
        <v>1</v>
      </c>
      <c r="K1165">
        <v>36</v>
      </c>
      <c r="L1165">
        <v>64</v>
      </c>
      <c r="M1165">
        <v>155</v>
      </c>
      <c r="N1165">
        <v>0</v>
      </c>
      <c r="O1165">
        <v>0</v>
      </c>
      <c r="P1165">
        <v>0</v>
      </c>
      <c r="Q1165">
        <v>34.6749614596811</v>
      </c>
    </row>
    <row r="1166" spans="1:17">
      <c r="A1166" s="5">
        <v>43847</v>
      </c>
      <c r="B1166" t="s">
        <v>69</v>
      </c>
      <c r="C1166" t="s">
        <v>70</v>
      </c>
      <c r="D1166" t="s">
        <v>65</v>
      </c>
      <c r="E1166" t="s">
        <v>68</v>
      </c>
      <c r="F1166" s="5">
        <v>43847</v>
      </c>
      <c r="G1166" s="5">
        <v>43882</v>
      </c>
      <c r="H1166" s="5">
        <v>43910</v>
      </c>
      <c r="I1166" s="5">
        <v>44001</v>
      </c>
      <c r="J1166">
        <v>0</v>
      </c>
      <c r="K1166">
        <v>35</v>
      </c>
      <c r="L1166">
        <v>63</v>
      </c>
      <c r="M1166">
        <v>154</v>
      </c>
      <c r="N1166">
        <v>0</v>
      </c>
      <c r="O1166">
        <v>0</v>
      </c>
      <c r="P1166">
        <v>0</v>
      </c>
      <c r="Q1166">
        <v>34.6749614596811</v>
      </c>
    </row>
    <row r="1167" spans="1:17">
      <c r="A1167" s="5">
        <v>43850</v>
      </c>
      <c r="B1167" t="s">
        <v>70</v>
      </c>
      <c r="C1167" t="s">
        <v>65</v>
      </c>
      <c r="D1167" t="s">
        <v>68</v>
      </c>
      <c r="E1167" t="s">
        <v>71</v>
      </c>
      <c r="F1167" s="5">
        <v>43882</v>
      </c>
      <c r="G1167" s="5">
        <v>43910</v>
      </c>
      <c r="H1167" s="5">
        <v>44001</v>
      </c>
      <c r="I1167" s="5">
        <v>44092</v>
      </c>
      <c r="J1167">
        <v>32</v>
      </c>
      <c r="K1167">
        <v>60</v>
      </c>
      <c r="L1167">
        <v>151</v>
      </c>
      <c r="M1167">
        <v>242</v>
      </c>
      <c r="N1167">
        <v>0</v>
      </c>
      <c r="O1167">
        <v>0</v>
      </c>
      <c r="P1167">
        <v>34.6749614596811</v>
      </c>
      <c r="Q1167">
        <v>69.355092577958004</v>
      </c>
    </row>
    <row r="1168" spans="1:17">
      <c r="A1168" s="5">
        <v>43851</v>
      </c>
      <c r="B1168" t="s">
        <v>70</v>
      </c>
      <c r="C1168" t="s">
        <v>65</v>
      </c>
      <c r="D1168" t="s">
        <v>68</v>
      </c>
      <c r="E1168" t="s">
        <v>71</v>
      </c>
      <c r="F1168" s="5">
        <v>43882</v>
      </c>
      <c r="G1168" s="5">
        <v>43910</v>
      </c>
      <c r="H1168" s="5">
        <v>44001</v>
      </c>
      <c r="I1168" s="5">
        <v>44092</v>
      </c>
      <c r="J1168">
        <v>31</v>
      </c>
      <c r="K1168">
        <v>59</v>
      </c>
      <c r="L1168">
        <v>150</v>
      </c>
      <c r="M1168">
        <v>241</v>
      </c>
      <c r="N1168">
        <v>0</v>
      </c>
      <c r="O1168">
        <v>0</v>
      </c>
      <c r="P1168">
        <v>34.6749614596811</v>
      </c>
      <c r="Q1168">
        <v>69.355092577958004</v>
      </c>
    </row>
    <row r="1169" spans="1:17">
      <c r="A1169" s="5">
        <v>43852</v>
      </c>
      <c r="B1169" t="s">
        <v>70</v>
      </c>
      <c r="C1169" t="s">
        <v>65</v>
      </c>
      <c r="D1169" t="s">
        <v>68</v>
      </c>
      <c r="E1169" t="s">
        <v>71</v>
      </c>
      <c r="F1169" s="5">
        <v>43882</v>
      </c>
      <c r="G1169" s="5">
        <v>43910</v>
      </c>
      <c r="H1169" s="5">
        <v>44001</v>
      </c>
      <c r="I1169" s="5">
        <v>44092</v>
      </c>
      <c r="J1169">
        <v>30</v>
      </c>
      <c r="K1169">
        <v>58</v>
      </c>
      <c r="L1169">
        <v>149</v>
      </c>
      <c r="M1169">
        <v>240</v>
      </c>
      <c r="N1169">
        <v>0</v>
      </c>
      <c r="O1169">
        <v>0</v>
      </c>
      <c r="P1169">
        <v>34.6749614596811</v>
      </c>
      <c r="Q1169">
        <v>69.355092577958004</v>
      </c>
    </row>
    <row r="1170" spans="1:17">
      <c r="A1170" s="5">
        <v>43853</v>
      </c>
      <c r="B1170" t="s">
        <v>70</v>
      </c>
      <c r="C1170" t="s">
        <v>65</v>
      </c>
      <c r="D1170" t="s">
        <v>68</v>
      </c>
      <c r="E1170" t="s">
        <v>71</v>
      </c>
      <c r="F1170" s="5">
        <v>43882</v>
      </c>
      <c r="G1170" s="5">
        <v>43910</v>
      </c>
      <c r="H1170" s="5">
        <v>44001</v>
      </c>
      <c r="I1170" s="5">
        <v>44092</v>
      </c>
      <c r="J1170">
        <v>29</v>
      </c>
      <c r="K1170">
        <v>57</v>
      </c>
      <c r="L1170">
        <v>148</v>
      </c>
      <c r="M1170">
        <v>239</v>
      </c>
      <c r="N1170">
        <v>0</v>
      </c>
      <c r="O1170">
        <v>0</v>
      </c>
      <c r="P1170">
        <v>34.6749614596811</v>
      </c>
      <c r="Q1170">
        <v>69.355092577958004</v>
      </c>
    </row>
    <row r="1171" spans="1:17">
      <c r="A1171" s="5">
        <v>43864</v>
      </c>
      <c r="B1171" t="s">
        <v>70</v>
      </c>
      <c r="C1171" t="s">
        <v>65</v>
      </c>
      <c r="D1171" t="s">
        <v>68</v>
      </c>
      <c r="E1171" t="s">
        <v>71</v>
      </c>
      <c r="F1171" s="5">
        <v>43882</v>
      </c>
      <c r="G1171" s="5">
        <v>43910</v>
      </c>
      <c r="H1171" s="5">
        <v>44001</v>
      </c>
      <c r="I1171" s="5">
        <v>44092</v>
      </c>
      <c r="J1171">
        <v>18</v>
      </c>
      <c r="K1171">
        <v>46</v>
      </c>
      <c r="L1171">
        <v>137</v>
      </c>
      <c r="M1171">
        <v>228</v>
      </c>
      <c r="N1171">
        <v>0</v>
      </c>
      <c r="O1171">
        <v>0</v>
      </c>
      <c r="P1171">
        <v>34.6749614596811</v>
      </c>
      <c r="Q1171">
        <v>69.355092577958004</v>
      </c>
    </row>
    <row r="1172" spans="1:17">
      <c r="A1172" s="5">
        <v>43865</v>
      </c>
      <c r="B1172" t="s">
        <v>70</v>
      </c>
      <c r="C1172" t="s">
        <v>65</v>
      </c>
      <c r="D1172" t="s">
        <v>68</v>
      </c>
      <c r="E1172" t="s">
        <v>71</v>
      </c>
      <c r="F1172" s="5">
        <v>43882</v>
      </c>
      <c r="G1172" s="5">
        <v>43910</v>
      </c>
      <c r="H1172" s="5">
        <v>44001</v>
      </c>
      <c r="I1172" s="5">
        <v>44092</v>
      </c>
      <c r="J1172">
        <v>17</v>
      </c>
      <c r="K1172">
        <v>45</v>
      </c>
      <c r="L1172">
        <v>136</v>
      </c>
      <c r="M1172">
        <v>227</v>
      </c>
      <c r="N1172">
        <v>0</v>
      </c>
      <c r="O1172">
        <v>0</v>
      </c>
      <c r="P1172">
        <v>34.6749614596811</v>
      </c>
      <c r="Q1172">
        <v>69.355092577958004</v>
      </c>
    </row>
    <row r="1173" spans="1:17">
      <c r="A1173" s="5">
        <v>43866</v>
      </c>
      <c r="B1173" t="s">
        <v>70</v>
      </c>
      <c r="C1173" t="s">
        <v>65</v>
      </c>
      <c r="D1173" t="s">
        <v>68</v>
      </c>
      <c r="E1173" t="s">
        <v>71</v>
      </c>
      <c r="F1173" s="5">
        <v>43882</v>
      </c>
      <c r="G1173" s="5">
        <v>43910</v>
      </c>
      <c r="H1173" s="5">
        <v>44001</v>
      </c>
      <c r="I1173" s="5">
        <v>44092</v>
      </c>
      <c r="J1173">
        <v>16</v>
      </c>
      <c r="K1173">
        <v>44</v>
      </c>
      <c r="L1173">
        <v>135</v>
      </c>
      <c r="M1173">
        <v>226</v>
      </c>
      <c r="N1173">
        <v>0</v>
      </c>
      <c r="O1173">
        <v>0</v>
      </c>
      <c r="P1173">
        <v>34.6749614596811</v>
      </c>
      <c r="Q1173">
        <v>69.355092577958004</v>
      </c>
    </row>
    <row r="1174" spans="1:17">
      <c r="A1174" s="5">
        <v>43867</v>
      </c>
      <c r="B1174" t="s">
        <v>70</v>
      </c>
      <c r="C1174" t="s">
        <v>65</v>
      </c>
      <c r="D1174" t="s">
        <v>68</v>
      </c>
      <c r="E1174" t="s">
        <v>71</v>
      </c>
      <c r="F1174" s="5">
        <v>43882</v>
      </c>
      <c r="G1174" s="5">
        <v>43910</v>
      </c>
      <c r="H1174" s="5">
        <v>44001</v>
      </c>
      <c r="I1174" s="5">
        <v>44092</v>
      </c>
      <c r="J1174">
        <v>15</v>
      </c>
      <c r="K1174">
        <v>43</v>
      </c>
      <c r="L1174">
        <v>134</v>
      </c>
      <c r="M1174">
        <v>225</v>
      </c>
      <c r="N1174">
        <v>0</v>
      </c>
      <c r="O1174">
        <v>0</v>
      </c>
      <c r="P1174">
        <v>34.6749614596811</v>
      </c>
      <c r="Q1174">
        <v>69.355092577958004</v>
      </c>
    </row>
    <row r="1175" spans="1:17">
      <c r="A1175" s="5">
        <v>43868</v>
      </c>
      <c r="B1175" t="s">
        <v>70</v>
      </c>
      <c r="C1175" t="s">
        <v>65</v>
      </c>
      <c r="D1175" t="s">
        <v>68</v>
      </c>
      <c r="E1175" t="s">
        <v>71</v>
      </c>
      <c r="F1175" s="5">
        <v>43882</v>
      </c>
      <c r="G1175" s="5">
        <v>43910</v>
      </c>
      <c r="H1175" s="5">
        <v>44001</v>
      </c>
      <c r="I1175" s="5">
        <v>44092</v>
      </c>
      <c r="J1175">
        <v>14</v>
      </c>
      <c r="K1175">
        <v>42</v>
      </c>
      <c r="L1175">
        <v>133</v>
      </c>
      <c r="M1175">
        <v>224</v>
      </c>
      <c r="N1175">
        <v>0</v>
      </c>
      <c r="O1175">
        <v>0</v>
      </c>
      <c r="P1175">
        <v>34.6749614596811</v>
      </c>
      <c r="Q1175">
        <v>69.355092577958004</v>
      </c>
    </row>
    <row r="1176" spans="1:17">
      <c r="A1176" s="5">
        <v>43871</v>
      </c>
      <c r="B1176" t="s">
        <v>70</v>
      </c>
      <c r="C1176" t="s">
        <v>65</v>
      </c>
      <c r="D1176" t="s">
        <v>68</v>
      </c>
      <c r="E1176" t="s">
        <v>71</v>
      </c>
      <c r="F1176" s="5">
        <v>43882</v>
      </c>
      <c r="G1176" s="5">
        <v>43910</v>
      </c>
      <c r="H1176" s="5">
        <v>44001</v>
      </c>
      <c r="I1176" s="5">
        <v>44092</v>
      </c>
      <c r="J1176">
        <v>11</v>
      </c>
      <c r="K1176">
        <v>39</v>
      </c>
      <c r="L1176">
        <v>130</v>
      </c>
      <c r="M1176">
        <v>221</v>
      </c>
      <c r="N1176">
        <v>0</v>
      </c>
      <c r="O1176">
        <v>0</v>
      </c>
      <c r="P1176">
        <v>34.6749614596811</v>
      </c>
      <c r="Q1176">
        <v>69.355092577958004</v>
      </c>
    </row>
    <row r="1177" spans="1:17">
      <c r="A1177" s="5">
        <v>43872</v>
      </c>
      <c r="B1177" t="s">
        <v>70</v>
      </c>
      <c r="C1177" t="s">
        <v>65</v>
      </c>
      <c r="D1177" t="s">
        <v>68</v>
      </c>
      <c r="E1177" t="s">
        <v>71</v>
      </c>
      <c r="F1177" s="5">
        <v>43882</v>
      </c>
      <c r="G1177" s="5">
        <v>43910</v>
      </c>
      <c r="H1177" s="5">
        <v>44001</v>
      </c>
      <c r="I1177" s="5">
        <v>44092</v>
      </c>
      <c r="J1177">
        <v>10</v>
      </c>
      <c r="K1177">
        <v>38</v>
      </c>
      <c r="L1177">
        <v>129</v>
      </c>
      <c r="M1177">
        <v>220</v>
      </c>
      <c r="N1177">
        <v>0</v>
      </c>
      <c r="O1177">
        <v>0</v>
      </c>
      <c r="P1177">
        <v>34.6749614596811</v>
      </c>
      <c r="Q1177">
        <v>69.355092577958004</v>
      </c>
    </row>
    <row r="1178" spans="1:17">
      <c r="A1178" s="5">
        <v>43873</v>
      </c>
      <c r="B1178" t="s">
        <v>70</v>
      </c>
      <c r="C1178" t="s">
        <v>65</v>
      </c>
      <c r="D1178" t="s">
        <v>68</v>
      </c>
      <c r="E1178" t="s">
        <v>71</v>
      </c>
      <c r="F1178" s="5">
        <v>43882</v>
      </c>
      <c r="G1178" s="5">
        <v>43910</v>
      </c>
      <c r="H1178" s="5">
        <v>44001</v>
      </c>
      <c r="I1178" s="5">
        <v>44092</v>
      </c>
      <c r="J1178">
        <v>9</v>
      </c>
      <c r="K1178">
        <v>37</v>
      </c>
      <c r="L1178">
        <v>128</v>
      </c>
      <c r="M1178">
        <v>219</v>
      </c>
      <c r="N1178">
        <v>0</v>
      </c>
      <c r="O1178">
        <v>0</v>
      </c>
      <c r="P1178">
        <v>34.6749614596811</v>
      </c>
      <c r="Q1178">
        <v>69.355092577958004</v>
      </c>
    </row>
    <row r="1179" spans="1:17">
      <c r="A1179" s="5">
        <v>43874</v>
      </c>
      <c r="B1179" t="s">
        <v>70</v>
      </c>
      <c r="C1179" t="s">
        <v>65</v>
      </c>
      <c r="D1179" t="s">
        <v>68</v>
      </c>
      <c r="E1179" t="s">
        <v>71</v>
      </c>
      <c r="F1179" s="5">
        <v>43882</v>
      </c>
      <c r="G1179" s="5">
        <v>43910</v>
      </c>
      <c r="H1179" s="5">
        <v>44001</v>
      </c>
      <c r="I1179" s="5">
        <v>44092</v>
      </c>
      <c r="J1179">
        <v>8</v>
      </c>
      <c r="K1179">
        <v>36</v>
      </c>
      <c r="L1179">
        <v>127</v>
      </c>
      <c r="M1179">
        <v>218</v>
      </c>
      <c r="N1179">
        <v>0</v>
      </c>
      <c r="O1179">
        <v>0</v>
      </c>
      <c r="P1179">
        <v>34.6749614596811</v>
      </c>
      <c r="Q1179">
        <v>69.355092577958004</v>
      </c>
    </row>
    <row r="1180" spans="1:17">
      <c r="A1180" s="5">
        <v>43875</v>
      </c>
      <c r="B1180" t="s">
        <v>70</v>
      </c>
      <c r="C1180" t="s">
        <v>65</v>
      </c>
      <c r="D1180" t="s">
        <v>68</v>
      </c>
      <c r="E1180" t="s">
        <v>71</v>
      </c>
      <c r="F1180" s="5">
        <v>43882</v>
      </c>
      <c r="G1180" s="5">
        <v>43910</v>
      </c>
      <c r="H1180" s="5">
        <v>44001</v>
      </c>
      <c r="I1180" s="5">
        <v>44092</v>
      </c>
      <c r="J1180">
        <v>7</v>
      </c>
      <c r="K1180">
        <v>35</v>
      </c>
      <c r="L1180">
        <v>126</v>
      </c>
      <c r="M1180">
        <v>217</v>
      </c>
      <c r="N1180">
        <v>0</v>
      </c>
      <c r="O1180">
        <v>0</v>
      </c>
      <c r="P1180">
        <v>34.6749614596811</v>
      </c>
      <c r="Q1180">
        <v>69.355092577958004</v>
      </c>
    </row>
    <row r="1181" spans="1:17">
      <c r="A1181" s="5">
        <v>43878</v>
      </c>
      <c r="B1181" t="s">
        <v>70</v>
      </c>
      <c r="C1181" t="s">
        <v>65</v>
      </c>
      <c r="D1181" t="s">
        <v>68</v>
      </c>
      <c r="E1181" t="s">
        <v>71</v>
      </c>
      <c r="F1181" s="5">
        <v>43882</v>
      </c>
      <c r="G1181" s="5">
        <v>43910</v>
      </c>
      <c r="H1181" s="5">
        <v>44001</v>
      </c>
      <c r="I1181" s="5">
        <v>44092</v>
      </c>
      <c r="J1181">
        <v>4</v>
      </c>
      <c r="K1181">
        <v>32</v>
      </c>
      <c r="L1181">
        <v>123</v>
      </c>
      <c r="M1181">
        <v>214</v>
      </c>
      <c r="N1181">
        <v>0</v>
      </c>
      <c r="O1181">
        <v>0</v>
      </c>
      <c r="P1181">
        <v>34.6749614596811</v>
      </c>
      <c r="Q1181">
        <v>69.355092577958004</v>
      </c>
    </row>
    <row r="1182" spans="1:17">
      <c r="A1182" s="5">
        <v>43879</v>
      </c>
      <c r="B1182" t="s">
        <v>70</v>
      </c>
      <c r="C1182" t="s">
        <v>65</v>
      </c>
      <c r="D1182" t="s">
        <v>68</v>
      </c>
      <c r="E1182" t="s">
        <v>71</v>
      </c>
      <c r="F1182" s="5">
        <v>43882</v>
      </c>
      <c r="G1182" s="5">
        <v>43910</v>
      </c>
      <c r="H1182" s="5">
        <v>44001</v>
      </c>
      <c r="I1182" s="5">
        <v>44092</v>
      </c>
      <c r="J1182">
        <v>3</v>
      </c>
      <c r="K1182">
        <v>31</v>
      </c>
      <c r="L1182">
        <v>122</v>
      </c>
      <c r="M1182">
        <v>213</v>
      </c>
      <c r="N1182">
        <v>0</v>
      </c>
      <c r="O1182">
        <v>0</v>
      </c>
      <c r="P1182">
        <v>34.6749614596811</v>
      </c>
      <c r="Q1182">
        <v>69.355092577958004</v>
      </c>
    </row>
    <row r="1183" spans="1:17">
      <c r="A1183" s="5">
        <v>43880</v>
      </c>
      <c r="B1183" t="s">
        <v>70</v>
      </c>
      <c r="C1183" t="s">
        <v>65</v>
      </c>
      <c r="D1183" t="s">
        <v>68</v>
      </c>
      <c r="E1183" t="s">
        <v>71</v>
      </c>
      <c r="F1183" s="5">
        <v>43882</v>
      </c>
      <c r="G1183" s="5">
        <v>43910</v>
      </c>
      <c r="H1183" s="5">
        <v>44001</v>
      </c>
      <c r="I1183" s="5">
        <v>44092</v>
      </c>
      <c r="J1183">
        <v>2</v>
      </c>
      <c r="K1183">
        <v>30</v>
      </c>
      <c r="L1183">
        <v>121</v>
      </c>
      <c r="M1183">
        <v>212</v>
      </c>
      <c r="N1183">
        <v>0</v>
      </c>
      <c r="O1183">
        <v>0</v>
      </c>
      <c r="P1183">
        <v>34.6749614596811</v>
      </c>
      <c r="Q1183">
        <v>69.355092577958004</v>
      </c>
    </row>
    <row r="1184" spans="1:17">
      <c r="A1184" s="5">
        <v>43881</v>
      </c>
      <c r="B1184" t="s">
        <v>70</v>
      </c>
      <c r="C1184" t="s">
        <v>65</v>
      </c>
      <c r="D1184" t="s">
        <v>68</v>
      </c>
      <c r="E1184" t="s">
        <v>71</v>
      </c>
      <c r="F1184" s="5">
        <v>43882</v>
      </c>
      <c r="G1184" s="5">
        <v>43910</v>
      </c>
      <c r="H1184" s="5">
        <v>44001</v>
      </c>
      <c r="I1184" s="5">
        <v>44092</v>
      </c>
      <c r="J1184">
        <v>1</v>
      </c>
      <c r="K1184">
        <v>29</v>
      </c>
      <c r="L1184">
        <v>120</v>
      </c>
      <c r="M1184">
        <v>211</v>
      </c>
      <c r="N1184">
        <v>0</v>
      </c>
      <c r="O1184">
        <v>0</v>
      </c>
      <c r="P1184">
        <v>34.6749614596811</v>
      </c>
      <c r="Q1184">
        <v>69.355092577958004</v>
      </c>
    </row>
    <row r="1185" spans="1:17">
      <c r="A1185" s="5">
        <v>43882</v>
      </c>
      <c r="B1185" t="s">
        <v>70</v>
      </c>
      <c r="C1185" t="s">
        <v>65</v>
      </c>
      <c r="D1185" t="s">
        <v>68</v>
      </c>
      <c r="E1185" t="s">
        <v>71</v>
      </c>
      <c r="F1185" s="5">
        <v>43882</v>
      </c>
      <c r="G1185" s="5">
        <v>43910</v>
      </c>
      <c r="H1185" s="5">
        <v>44001</v>
      </c>
      <c r="I1185" s="5">
        <v>44092</v>
      </c>
      <c r="J1185">
        <v>0</v>
      </c>
      <c r="K1185">
        <v>28</v>
      </c>
      <c r="L1185">
        <v>119</v>
      </c>
      <c r="M1185">
        <v>210</v>
      </c>
      <c r="N1185">
        <v>0</v>
      </c>
      <c r="O1185">
        <v>0</v>
      </c>
      <c r="P1185">
        <v>34.6749614596811</v>
      </c>
      <c r="Q1185">
        <v>69.355092577958004</v>
      </c>
    </row>
    <row r="1186" spans="1:17">
      <c r="A1186" s="5">
        <v>43885</v>
      </c>
      <c r="B1186" t="s">
        <v>65</v>
      </c>
      <c r="C1186" t="s">
        <v>72</v>
      </c>
      <c r="D1186" t="s">
        <v>68</v>
      </c>
      <c r="E1186" t="s">
        <v>71</v>
      </c>
      <c r="F1186" s="5">
        <v>43910</v>
      </c>
      <c r="G1186" s="5">
        <v>43938</v>
      </c>
      <c r="H1186" s="5">
        <v>44001</v>
      </c>
      <c r="I1186" s="5">
        <v>44092</v>
      </c>
      <c r="J1186">
        <v>25</v>
      </c>
      <c r="K1186">
        <v>53</v>
      </c>
      <c r="L1186">
        <v>116</v>
      </c>
      <c r="M1186">
        <v>207</v>
      </c>
      <c r="N1186">
        <v>0</v>
      </c>
      <c r="O1186">
        <v>0</v>
      </c>
      <c r="P1186">
        <v>34.6749614596811</v>
      </c>
      <c r="Q1186">
        <v>69.355092577958004</v>
      </c>
    </row>
    <row r="1187" spans="1:17">
      <c r="A1187" s="5">
        <v>43886</v>
      </c>
      <c r="B1187" t="s">
        <v>65</v>
      </c>
      <c r="C1187" t="s">
        <v>72</v>
      </c>
      <c r="D1187" t="s">
        <v>68</v>
      </c>
      <c r="E1187" t="s">
        <v>71</v>
      </c>
      <c r="F1187" s="5">
        <v>43910</v>
      </c>
      <c r="G1187" s="5">
        <v>43938</v>
      </c>
      <c r="H1187" s="5">
        <v>44001</v>
      </c>
      <c r="I1187" s="5">
        <v>44092</v>
      </c>
      <c r="J1187">
        <v>24</v>
      </c>
      <c r="K1187">
        <v>52</v>
      </c>
      <c r="L1187">
        <v>115</v>
      </c>
      <c r="M1187">
        <v>206</v>
      </c>
      <c r="N1187">
        <v>0</v>
      </c>
      <c r="O1187">
        <v>0</v>
      </c>
      <c r="P1187">
        <v>34.6749614596811</v>
      </c>
      <c r="Q1187">
        <v>69.355092577958004</v>
      </c>
    </row>
    <row r="1188" spans="1:17">
      <c r="A1188" s="5">
        <v>43887</v>
      </c>
      <c r="B1188" t="s">
        <v>65</v>
      </c>
      <c r="C1188" t="s">
        <v>72</v>
      </c>
      <c r="D1188" t="s">
        <v>68</v>
      </c>
      <c r="E1188" t="s">
        <v>71</v>
      </c>
      <c r="F1188" s="5">
        <v>43910</v>
      </c>
      <c r="G1188" s="5">
        <v>43938</v>
      </c>
      <c r="H1188" s="5">
        <v>44001</v>
      </c>
      <c r="I1188" s="5">
        <v>44092</v>
      </c>
      <c r="J1188">
        <v>23</v>
      </c>
      <c r="K1188">
        <v>51</v>
      </c>
      <c r="L1188">
        <v>114</v>
      </c>
      <c r="M1188">
        <v>205</v>
      </c>
      <c r="N1188">
        <v>0</v>
      </c>
      <c r="O1188">
        <v>0</v>
      </c>
      <c r="P1188">
        <v>34.6749614596811</v>
      </c>
      <c r="Q1188">
        <v>69.355092577958004</v>
      </c>
    </row>
    <row r="1189" spans="1:17">
      <c r="A1189" s="5">
        <v>43888</v>
      </c>
      <c r="B1189" t="s">
        <v>65</v>
      </c>
      <c r="C1189" t="s">
        <v>72</v>
      </c>
      <c r="D1189" t="s">
        <v>68</v>
      </c>
      <c r="E1189" t="s">
        <v>71</v>
      </c>
      <c r="F1189" s="5">
        <v>43910</v>
      </c>
      <c r="G1189" s="5">
        <v>43938</v>
      </c>
      <c r="H1189" s="5">
        <v>44001</v>
      </c>
      <c r="I1189" s="5">
        <v>44092</v>
      </c>
      <c r="J1189">
        <v>22</v>
      </c>
      <c r="K1189">
        <v>50</v>
      </c>
      <c r="L1189">
        <v>113</v>
      </c>
      <c r="M1189">
        <v>204</v>
      </c>
      <c r="N1189">
        <v>0</v>
      </c>
      <c r="O1189">
        <v>0</v>
      </c>
      <c r="P1189">
        <v>34.6749614596811</v>
      </c>
      <c r="Q1189">
        <v>69.355092577958004</v>
      </c>
    </row>
    <row r="1190" spans="1:17">
      <c r="A1190" s="5">
        <v>43889</v>
      </c>
      <c r="B1190" t="s">
        <v>65</v>
      </c>
      <c r="C1190" t="s">
        <v>72</v>
      </c>
      <c r="D1190" t="s">
        <v>68</v>
      </c>
      <c r="E1190" t="s">
        <v>71</v>
      </c>
      <c r="F1190" s="5">
        <v>43910</v>
      </c>
      <c r="G1190" s="5">
        <v>43938</v>
      </c>
      <c r="H1190" s="5">
        <v>44001</v>
      </c>
      <c r="I1190" s="5">
        <v>44092</v>
      </c>
      <c r="J1190">
        <v>21</v>
      </c>
      <c r="K1190">
        <v>49</v>
      </c>
      <c r="L1190">
        <v>112</v>
      </c>
      <c r="M1190">
        <v>203</v>
      </c>
      <c r="N1190">
        <v>0</v>
      </c>
      <c r="O1190">
        <v>0</v>
      </c>
      <c r="P1190">
        <v>34.6749614596811</v>
      </c>
      <c r="Q1190">
        <v>69.355092577958004</v>
      </c>
    </row>
    <row r="1191" spans="1:17">
      <c r="A1191" s="5">
        <v>43892</v>
      </c>
      <c r="B1191" t="s">
        <v>65</v>
      </c>
      <c r="C1191" t="s">
        <v>72</v>
      </c>
      <c r="D1191" t="s">
        <v>68</v>
      </c>
      <c r="E1191" t="s">
        <v>71</v>
      </c>
      <c r="F1191" s="5">
        <v>43910</v>
      </c>
      <c r="G1191" s="5">
        <v>43938</v>
      </c>
      <c r="H1191" s="5">
        <v>44001</v>
      </c>
      <c r="I1191" s="5">
        <v>44092</v>
      </c>
      <c r="J1191">
        <v>18</v>
      </c>
      <c r="K1191">
        <v>46</v>
      </c>
      <c r="L1191">
        <v>109</v>
      </c>
      <c r="M1191">
        <v>200</v>
      </c>
      <c r="N1191">
        <v>0</v>
      </c>
      <c r="O1191">
        <v>0</v>
      </c>
      <c r="P1191">
        <v>34.6749614596811</v>
      </c>
      <c r="Q1191">
        <v>69.355092577958004</v>
      </c>
    </row>
    <row r="1192" spans="1:17">
      <c r="A1192" s="5">
        <v>43893</v>
      </c>
      <c r="B1192" t="s">
        <v>65</v>
      </c>
      <c r="C1192" t="s">
        <v>72</v>
      </c>
      <c r="D1192" t="s">
        <v>68</v>
      </c>
      <c r="E1192" t="s">
        <v>71</v>
      </c>
      <c r="F1192" s="5">
        <v>43910</v>
      </c>
      <c r="G1192" s="5">
        <v>43938</v>
      </c>
      <c r="H1192" s="5">
        <v>44001</v>
      </c>
      <c r="I1192" s="5">
        <v>44092</v>
      </c>
      <c r="J1192">
        <v>17</v>
      </c>
      <c r="K1192">
        <v>45</v>
      </c>
      <c r="L1192">
        <v>108</v>
      </c>
      <c r="M1192">
        <v>199</v>
      </c>
      <c r="N1192">
        <v>0</v>
      </c>
      <c r="O1192">
        <v>0</v>
      </c>
      <c r="P1192">
        <v>34.6749614596811</v>
      </c>
      <c r="Q1192">
        <v>69.355092577958004</v>
      </c>
    </row>
    <row r="1193" spans="1:17">
      <c r="A1193" s="5">
        <v>43894</v>
      </c>
      <c r="B1193" t="s">
        <v>65</v>
      </c>
      <c r="C1193" t="s">
        <v>72</v>
      </c>
      <c r="D1193" t="s">
        <v>68</v>
      </c>
      <c r="E1193" t="s">
        <v>71</v>
      </c>
      <c r="F1193" s="5">
        <v>43910</v>
      </c>
      <c r="G1193" s="5">
        <v>43938</v>
      </c>
      <c r="H1193" s="5">
        <v>44001</v>
      </c>
      <c r="I1193" s="5">
        <v>44092</v>
      </c>
      <c r="J1193">
        <v>16</v>
      </c>
      <c r="K1193">
        <v>44</v>
      </c>
      <c r="L1193">
        <v>107</v>
      </c>
      <c r="M1193">
        <v>198</v>
      </c>
      <c r="N1193">
        <v>0</v>
      </c>
      <c r="O1193">
        <v>0</v>
      </c>
      <c r="P1193">
        <v>34.6749614596811</v>
      </c>
      <c r="Q1193">
        <v>69.355092577958004</v>
      </c>
    </row>
    <row r="1194" spans="1:17">
      <c r="A1194" s="5">
        <v>43895</v>
      </c>
      <c r="B1194" t="s">
        <v>65</v>
      </c>
      <c r="C1194" t="s">
        <v>72</v>
      </c>
      <c r="D1194" t="s">
        <v>68</v>
      </c>
      <c r="E1194" t="s">
        <v>71</v>
      </c>
      <c r="F1194" s="5">
        <v>43910</v>
      </c>
      <c r="G1194" s="5">
        <v>43938</v>
      </c>
      <c r="H1194" s="5">
        <v>44001</v>
      </c>
      <c r="I1194" s="5">
        <v>44092</v>
      </c>
      <c r="J1194">
        <v>15</v>
      </c>
      <c r="K1194">
        <v>43</v>
      </c>
      <c r="L1194">
        <v>106</v>
      </c>
      <c r="M1194">
        <v>197</v>
      </c>
      <c r="N1194">
        <v>0</v>
      </c>
      <c r="O1194">
        <v>0</v>
      </c>
      <c r="P1194">
        <v>34.6749614596811</v>
      </c>
      <c r="Q1194">
        <v>69.355092577958004</v>
      </c>
    </row>
    <row r="1195" spans="1:17">
      <c r="A1195" s="5">
        <v>43896</v>
      </c>
      <c r="B1195" t="s">
        <v>65</v>
      </c>
      <c r="C1195" t="s">
        <v>72</v>
      </c>
      <c r="D1195" t="s">
        <v>68</v>
      </c>
      <c r="E1195" t="s">
        <v>71</v>
      </c>
      <c r="F1195" s="5">
        <v>43910</v>
      </c>
      <c r="G1195" s="5">
        <v>43938</v>
      </c>
      <c r="H1195" s="5">
        <v>44001</v>
      </c>
      <c r="I1195" s="5">
        <v>44092</v>
      </c>
      <c r="J1195">
        <v>14</v>
      </c>
      <c r="K1195">
        <v>42</v>
      </c>
      <c r="L1195">
        <v>105</v>
      </c>
      <c r="M1195">
        <v>196</v>
      </c>
      <c r="N1195">
        <v>0</v>
      </c>
      <c r="O1195">
        <v>0</v>
      </c>
      <c r="P1195">
        <v>34.6749614596811</v>
      </c>
      <c r="Q1195">
        <v>69.355092577958004</v>
      </c>
    </row>
    <row r="1196" spans="1:17">
      <c r="A1196" s="5">
        <v>43899</v>
      </c>
      <c r="B1196" t="s">
        <v>65</v>
      </c>
      <c r="C1196" t="s">
        <v>72</v>
      </c>
      <c r="D1196" t="s">
        <v>68</v>
      </c>
      <c r="E1196" t="s">
        <v>71</v>
      </c>
      <c r="F1196" s="5">
        <v>43910</v>
      </c>
      <c r="G1196" s="5">
        <v>43938</v>
      </c>
      <c r="H1196" s="5">
        <v>44001</v>
      </c>
      <c r="I1196" s="5">
        <v>44092</v>
      </c>
      <c r="J1196">
        <v>11</v>
      </c>
      <c r="K1196">
        <v>39</v>
      </c>
      <c r="L1196">
        <v>102</v>
      </c>
      <c r="M1196">
        <v>193</v>
      </c>
      <c r="N1196">
        <v>0</v>
      </c>
      <c r="O1196">
        <v>0</v>
      </c>
      <c r="P1196">
        <v>34.6749614596811</v>
      </c>
      <c r="Q1196">
        <v>69.355092577958004</v>
      </c>
    </row>
    <row r="1197" spans="1:17">
      <c r="A1197" s="5">
        <v>43900</v>
      </c>
      <c r="B1197" t="s">
        <v>65</v>
      </c>
      <c r="C1197" t="s">
        <v>72</v>
      </c>
      <c r="D1197" t="s">
        <v>68</v>
      </c>
      <c r="E1197" t="s">
        <v>71</v>
      </c>
      <c r="F1197" s="5">
        <v>43910</v>
      </c>
      <c r="G1197" s="5">
        <v>43938</v>
      </c>
      <c r="H1197" s="5">
        <v>44001</v>
      </c>
      <c r="I1197" s="5">
        <v>44092</v>
      </c>
      <c r="J1197">
        <v>10</v>
      </c>
      <c r="K1197">
        <v>38</v>
      </c>
      <c r="L1197">
        <v>101</v>
      </c>
      <c r="M1197">
        <v>192</v>
      </c>
      <c r="N1197">
        <v>0</v>
      </c>
      <c r="O1197">
        <v>0</v>
      </c>
      <c r="P1197">
        <v>34.6749614596811</v>
      </c>
      <c r="Q1197">
        <v>69.355092577958004</v>
      </c>
    </row>
    <row r="1198" spans="1:17">
      <c r="A1198" s="5">
        <v>43901</v>
      </c>
      <c r="B1198" t="s">
        <v>65</v>
      </c>
      <c r="C1198" t="s">
        <v>72</v>
      </c>
      <c r="D1198" t="s">
        <v>68</v>
      </c>
      <c r="E1198" t="s">
        <v>71</v>
      </c>
      <c r="F1198" s="5">
        <v>43910</v>
      </c>
      <c r="G1198" s="5">
        <v>43938</v>
      </c>
      <c r="H1198" s="5">
        <v>44001</v>
      </c>
      <c r="I1198" s="5">
        <v>44092</v>
      </c>
      <c r="J1198">
        <v>9</v>
      </c>
      <c r="K1198">
        <v>37</v>
      </c>
      <c r="L1198">
        <v>100</v>
      </c>
      <c r="M1198">
        <v>191</v>
      </c>
      <c r="N1198">
        <v>0</v>
      </c>
      <c r="O1198">
        <v>0</v>
      </c>
      <c r="P1198">
        <v>34.6749614596811</v>
      </c>
      <c r="Q1198">
        <v>69.355092577958004</v>
      </c>
    </row>
    <row r="1199" spans="1:17">
      <c r="A1199" s="5">
        <v>43902</v>
      </c>
      <c r="B1199" t="s">
        <v>65</v>
      </c>
      <c r="C1199" t="s">
        <v>72</v>
      </c>
      <c r="D1199" t="s">
        <v>68</v>
      </c>
      <c r="E1199" t="s">
        <v>71</v>
      </c>
      <c r="F1199" s="5">
        <v>43910</v>
      </c>
      <c r="G1199" s="5">
        <v>43938</v>
      </c>
      <c r="H1199" s="5">
        <v>44001</v>
      </c>
      <c r="I1199" s="5">
        <v>44092</v>
      </c>
      <c r="J1199">
        <v>8</v>
      </c>
      <c r="K1199">
        <v>36</v>
      </c>
      <c r="L1199">
        <v>99</v>
      </c>
      <c r="M1199">
        <v>190</v>
      </c>
      <c r="N1199">
        <v>0</v>
      </c>
      <c r="O1199">
        <v>0</v>
      </c>
      <c r="P1199">
        <v>34.6749614596811</v>
      </c>
      <c r="Q1199">
        <v>69.355092577958004</v>
      </c>
    </row>
    <row r="1200" spans="1:17">
      <c r="A1200" s="5">
        <v>43903</v>
      </c>
      <c r="B1200" t="s">
        <v>65</v>
      </c>
      <c r="C1200" t="s">
        <v>72</v>
      </c>
      <c r="D1200" t="s">
        <v>68</v>
      </c>
      <c r="E1200" t="s">
        <v>71</v>
      </c>
      <c r="F1200" s="5">
        <v>43910</v>
      </c>
      <c r="G1200" s="5">
        <v>43938</v>
      </c>
      <c r="H1200" s="5">
        <v>44001</v>
      </c>
      <c r="I1200" s="5">
        <v>44092</v>
      </c>
      <c r="J1200">
        <v>7</v>
      </c>
      <c r="K1200">
        <v>35</v>
      </c>
      <c r="L1200">
        <v>98</v>
      </c>
      <c r="M1200">
        <v>189</v>
      </c>
      <c r="N1200">
        <v>0</v>
      </c>
      <c r="O1200">
        <v>0</v>
      </c>
      <c r="P1200">
        <v>34.6749614596811</v>
      </c>
      <c r="Q1200">
        <v>69.355092577958004</v>
      </c>
    </row>
    <row r="1201" spans="1:17">
      <c r="A1201" s="5">
        <v>43906</v>
      </c>
      <c r="B1201" t="s">
        <v>65</v>
      </c>
      <c r="C1201" t="s">
        <v>72</v>
      </c>
      <c r="D1201" t="s">
        <v>68</v>
      </c>
      <c r="E1201" t="s">
        <v>71</v>
      </c>
      <c r="F1201" s="5">
        <v>43910</v>
      </c>
      <c r="G1201" s="5">
        <v>43938</v>
      </c>
      <c r="H1201" s="5">
        <v>44001</v>
      </c>
      <c r="I1201" s="5">
        <v>44092</v>
      </c>
      <c r="J1201">
        <v>4</v>
      </c>
      <c r="K1201">
        <v>32</v>
      </c>
      <c r="L1201">
        <v>95</v>
      </c>
      <c r="M1201">
        <v>186</v>
      </c>
      <c r="N1201">
        <v>0</v>
      </c>
      <c r="O1201">
        <v>0</v>
      </c>
      <c r="P1201">
        <v>34.6749614596811</v>
      </c>
      <c r="Q1201">
        <v>69.355092577958004</v>
      </c>
    </row>
    <row r="1202" spans="1:17">
      <c r="A1202" s="5">
        <v>43907</v>
      </c>
      <c r="B1202" t="s">
        <v>65</v>
      </c>
      <c r="C1202" t="s">
        <v>72</v>
      </c>
      <c r="D1202" t="s">
        <v>68</v>
      </c>
      <c r="E1202" t="s">
        <v>71</v>
      </c>
      <c r="F1202" s="5">
        <v>43910</v>
      </c>
      <c r="G1202" s="5">
        <v>43938</v>
      </c>
      <c r="H1202" s="5">
        <v>44001</v>
      </c>
      <c r="I1202" s="5">
        <v>44092</v>
      </c>
      <c r="J1202">
        <v>3</v>
      </c>
      <c r="K1202">
        <v>31</v>
      </c>
      <c r="L1202">
        <v>94</v>
      </c>
      <c r="M1202">
        <v>185</v>
      </c>
      <c r="N1202">
        <v>0</v>
      </c>
      <c r="O1202">
        <v>0</v>
      </c>
      <c r="P1202">
        <v>34.6749614596811</v>
      </c>
      <c r="Q1202">
        <v>69.355092577958004</v>
      </c>
    </row>
    <row r="1203" spans="1:17">
      <c r="A1203" s="5">
        <v>43908</v>
      </c>
      <c r="B1203" t="s">
        <v>65</v>
      </c>
      <c r="C1203" t="s">
        <v>72</v>
      </c>
      <c r="D1203" t="s">
        <v>68</v>
      </c>
      <c r="E1203" t="s">
        <v>71</v>
      </c>
      <c r="F1203" s="5">
        <v>43910</v>
      </c>
      <c r="G1203" s="5">
        <v>43938</v>
      </c>
      <c r="H1203" s="5">
        <v>44001</v>
      </c>
      <c r="I1203" s="5">
        <v>44092</v>
      </c>
      <c r="J1203">
        <v>2</v>
      </c>
      <c r="K1203">
        <v>30</v>
      </c>
      <c r="L1203">
        <v>93</v>
      </c>
      <c r="M1203">
        <v>184</v>
      </c>
      <c r="N1203">
        <v>0</v>
      </c>
      <c r="O1203">
        <v>0</v>
      </c>
      <c r="P1203">
        <v>34.6749614596811</v>
      </c>
      <c r="Q1203">
        <v>69.355092577958004</v>
      </c>
    </row>
    <row r="1204" spans="1:17">
      <c r="A1204" s="5">
        <v>43909</v>
      </c>
      <c r="B1204" t="s">
        <v>65</v>
      </c>
      <c r="C1204" t="s">
        <v>72</v>
      </c>
      <c r="D1204" t="s">
        <v>68</v>
      </c>
      <c r="E1204" t="s">
        <v>71</v>
      </c>
      <c r="F1204" s="5">
        <v>43910</v>
      </c>
      <c r="G1204" s="5">
        <v>43938</v>
      </c>
      <c r="H1204" s="5">
        <v>44001</v>
      </c>
      <c r="I1204" s="5">
        <v>44092</v>
      </c>
      <c r="J1204">
        <v>1</v>
      </c>
      <c r="K1204">
        <v>29</v>
      </c>
      <c r="L1204">
        <v>92</v>
      </c>
      <c r="M1204">
        <v>183</v>
      </c>
      <c r="N1204">
        <v>0</v>
      </c>
      <c r="O1204">
        <v>0</v>
      </c>
      <c r="P1204">
        <v>34.6749614596811</v>
      </c>
      <c r="Q1204">
        <v>69.355092577958004</v>
      </c>
    </row>
    <row r="1205" spans="1:17">
      <c r="A1205" s="5">
        <v>43910</v>
      </c>
      <c r="B1205" t="s">
        <v>65</v>
      </c>
      <c r="C1205" t="s">
        <v>72</v>
      </c>
      <c r="D1205" t="s">
        <v>68</v>
      </c>
      <c r="E1205" t="s">
        <v>71</v>
      </c>
      <c r="F1205" s="5">
        <v>43910</v>
      </c>
      <c r="G1205" s="5">
        <v>43938</v>
      </c>
      <c r="H1205" s="5">
        <v>44001</v>
      </c>
      <c r="I1205" s="5">
        <v>44092</v>
      </c>
      <c r="J1205">
        <v>0</v>
      </c>
      <c r="K1205">
        <v>28</v>
      </c>
      <c r="L1205">
        <v>91</v>
      </c>
      <c r="M1205">
        <v>182</v>
      </c>
      <c r="N1205">
        <v>0</v>
      </c>
      <c r="O1205">
        <v>0</v>
      </c>
      <c r="P1205">
        <v>34.6749614596811</v>
      </c>
      <c r="Q1205">
        <v>69.355092577958004</v>
      </c>
    </row>
    <row r="1206" spans="1:17">
      <c r="A1206" s="5">
        <v>43913</v>
      </c>
      <c r="B1206" t="s">
        <v>72</v>
      </c>
      <c r="C1206" t="s">
        <v>73</v>
      </c>
      <c r="D1206" t="s">
        <v>68</v>
      </c>
      <c r="E1206" t="s">
        <v>71</v>
      </c>
      <c r="F1206" s="5">
        <v>43938</v>
      </c>
      <c r="G1206" s="5">
        <v>43966</v>
      </c>
      <c r="H1206" s="5">
        <v>44001</v>
      </c>
      <c r="I1206" s="5">
        <v>44092</v>
      </c>
      <c r="J1206">
        <v>25</v>
      </c>
      <c r="K1206">
        <v>53</v>
      </c>
      <c r="L1206">
        <v>88</v>
      </c>
      <c r="M1206">
        <v>179</v>
      </c>
      <c r="N1206">
        <v>0</v>
      </c>
      <c r="O1206">
        <v>5.0840661135033898</v>
      </c>
      <c r="P1206">
        <v>34.6749614596811</v>
      </c>
      <c r="Q1206">
        <v>69.355092577958004</v>
      </c>
    </row>
    <row r="1207" spans="1:17">
      <c r="A1207" s="5">
        <v>43914</v>
      </c>
      <c r="B1207" t="s">
        <v>72</v>
      </c>
      <c r="C1207" t="s">
        <v>73</v>
      </c>
      <c r="D1207" t="s">
        <v>68</v>
      </c>
      <c r="E1207" t="s">
        <v>71</v>
      </c>
      <c r="F1207" s="5">
        <v>43938</v>
      </c>
      <c r="G1207" s="5">
        <v>43966</v>
      </c>
      <c r="H1207" s="5">
        <v>44001</v>
      </c>
      <c r="I1207" s="5">
        <v>44092</v>
      </c>
      <c r="J1207">
        <v>24</v>
      </c>
      <c r="K1207">
        <v>52</v>
      </c>
      <c r="L1207">
        <v>87</v>
      </c>
      <c r="M1207">
        <v>178</v>
      </c>
      <c r="N1207">
        <v>0</v>
      </c>
      <c r="O1207">
        <v>5.0840661135033898</v>
      </c>
      <c r="P1207">
        <v>34.6749614596811</v>
      </c>
      <c r="Q1207">
        <v>69.355092577958004</v>
      </c>
    </row>
    <row r="1208" spans="1:17">
      <c r="A1208" s="5">
        <v>43915</v>
      </c>
      <c r="B1208" t="s">
        <v>72</v>
      </c>
      <c r="C1208" t="s">
        <v>73</v>
      </c>
      <c r="D1208" t="s">
        <v>68</v>
      </c>
      <c r="E1208" t="s">
        <v>71</v>
      </c>
      <c r="F1208" s="5">
        <v>43938</v>
      </c>
      <c r="G1208" s="5">
        <v>43966</v>
      </c>
      <c r="H1208" s="5">
        <v>44001</v>
      </c>
      <c r="I1208" s="5">
        <v>44092</v>
      </c>
      <c r="J1208">
        <v>23</v>
      </c>
      <c r="K1208">
        <v>51</v>
      </c>
      <c r="L1208">
        <v>86</v>
      </c>
      <c r="M1208">
        <v>177</v>
      </c>
      <c r="N1208">
        <v>0</v>
      </c>
      <c r="O1208">
        <v>5.0840661135033898</v>
      </c>
      <c r="P1208">
        <v>34.6749614596811</v>
      </c>
      <c r="Q1208">
        <v>69.355092577958004</v>
      </c>
    </row>
    <row r="1209" spans="1:17">
      <c r="A1209" s="5">
        <v>43916</v>
      </c>
      <c r="B1209" t="s">
        <v>72</v>
      </c>
      <c r="C1209" t="s">
        <v>73</v>
      </c>
      <c r="D1209" t="s">
        <v>68</v>
      </c>
      <c r="E1209" t="s">
        <v>71</v>
      </c>
      <c r="F1209" s="5">
        <v>43938</v>
      </c>
      <c r="G1209" s="5">
        <v>43966</v>
      </c>
      <c r="H1209" s="5">
        <v>44001</v>
      </c>
      <c r="I1209" s="5">
        <v>44092</v>
      </c>
      <c r="J1209">
        <v>22</v>
      </c>
      <c r="K1209">
        <v>50</v>
      </c>
      <c r="L1209">
        <v>85</v>
      </c>
      <c r="M1209">
        <v>176</v>
      </c>
      <c r="N1209">
        <v>0</v>
      </c>
      <c r="O1209">
        <v>5.0840661135033898</v>
      </c>
      <c r="P1209">
        <v>34.6749614596811</v>
      </c>
      <c r="Q1209">
        <v>69.355092577958004</v>
      </c>
    </row>
    <row r="1210" spans="1:17">
      <c r="A1210" s="5">
        <v>43917</v>
      </c>
      <c r="B1210" t="s">
        <v>72</v>
      </c>
      <c r="C1210" t="s">
        <v>73</v>
      </c>
      <c r="D1210" t="s">
        <v>68</v>
      </c>
      <c r="E1210" t="s">
        <v>71</v>
      </c>
      <c r="F1210" s="5">
        <v>43938</v>
      </c>
      <c r="G1210" s="5">
        <v>43966</v>
      </c>
      <c r="H1210" s="5">
        <v>44001</v>
      </c>
      <c r="I1210" s="5">
        <v>44092</v>
      </c>
      <c r="J1210">
        <v>21</v>
      </c>
      <c r="K1210">
        <v>49</v>
      </c>
      <c r="L1210">
        <v>84</v>
      </c>
      <c r="M1210">
        <v>175</v>
      </c>
      <c r="N1210">
        <v>0</v>
      </c>
      <c r="O1210">
        <v>5.0840661135033898</v>
      </c>
      <c r="P1210">
        <v>34.6749614596811</v>
      </c>
      <c r="Q1210">
        <v>69.355092577958004</v>
      </c>
    </row>
    <row r="1211" spans="1:17">
      <c r="A1211" s="5">
        <v>43920</v>
      </c>
      <c r="B1211" t="s">
        <v>72</v>
      </c>
      <c r="C1211" t="s">
        <v>73</v>
      </c>
      <c r="D1211" t="s">
        <v>68</v>
      </c>
      <c r="E1211" t="s">
        <v>71</v>
      </c>
      <c r="F1211" s="5">
        <v>43938</v>
      </c>
      <c r="G1211" s="5">
        <v>43966</v>
      </c>
      <c r="H1211" s="5">
        <v>44001</v>
      </c>
      <c r="I1211" s="5">
        <v>44092</v>
      </c>
      <c r="J1211">
        <v>18</v>
      </c>
      <c r="K1211">
        <v>46</v>
      </c>
      <c r="L1211">
        <v>81</v>
      </c>
      <c r="M1211">
        <v>172</v>
      </c>
      <c r="N1211">
        <v>0</v>
      </c>
      <c r="O1211">
        <v>5.0840661135033898</v>
      </c>
      <c r="P1211">
        <v>34.6749614596811</v>
      </c>
      <c r="Q1211">
        <v>69.355092577958004</v>
      </c>
    </row>
    <row r="1212" spans="1:17">
      <c r="A1212" s="5">
        <v>43921</v>
      </c>
      <c r="B1212" t="s">
        <v>72</v>
      </c>
      <c r="C1212" t="s">
        <v>73</v>
      </c>
      <c r="D1212" t="s">
        <v>68</v>
      </c>
      <c r="E1212" t="s">
        <v>71</v>
      </c>
      <c r="F1212" s="5">
        <v>43938</v>
      </c>
      <c r="G1212" s="5">
        <v>43966</v>
      </c>
      <c r="H1212" s="5">
        <v>44001</v>
      </c>
      <c r="I1212" s="5">
        <v>44092</v>
      </c>
      <c r="J1212">
        <v>17</v>
      </c>
      <c r="K1212">
        <v>45</v>
      </c>
      <c r="L1212">
        <v>80</v>
      </c>
      <c r="M1212">
        <v>171</v>
      </c>
      <c r="N1212">
        <v>0</v>
      </c>
      <c r="O1212">
        <v>5.0840661135033898</v>
      </c>
      <c r="P1212">
        <v>34.6749614596811</v>
      </c>
      <c r="Q1212">
        <v>69.355092577958004</v>
      </c>
    </row>
    <row r="1213" spans="1:17">
      <c r="A1213" s="5">
        <v>43922</v>
      </c>
      <c r="B1213" t="s">
        <v>72</v>
      </c>
      <c r="C1213" t="s">
        <v>73</v>
      </c>
      <c r="D1213" t="s">
        <v>68</v>
      </c>
      <c r="E1213" t="s">
        <v>71</v>
      </c>
      <c r="F1213" s="5">
        <v>43938</v>
      </c>
      <c r="G1213" s="5">
        <v>43966</v>
      </c>
      <c r="H1213" s="5">
        <v>44001</v>
      </c>
      <c r="I1213" s="5">
        <v>44092</v>
      </c>
      <c r="J1213">
        <v>16</v>
      </c>
      <c r="K1213">
        <v>44</v>
      </c>
      <c r="L1213">
        <v>79</v>
      </c>
      <c r="M1213">
        <v>170</v>
      </c>
      <c r="N1213">
        <v>0</v>
      </c>
      <c r="O1213">
        <v>5.0840661135033898</v>
      </c>
      <c r="P1213">
        <v>34.6749614596811</v>
      </c>
      <c r="Q1213">
        <v>69.355092577958004</v>
      </c>
    </row>
    <row r="1214" spans="1:17">
      <c r="A1214" s="5">
        <v>43923</v>
      </c>
      <c r="B1214" t="s">
        <v>72</v>
      </c>
      <c r="C1214" t="s">
        <v>73</v>
      </c>
      <c r="D1214" t="s">
        <v>68</v>
      </c>
      <c r="E1214" t="s">
        <v>71</v>
      </c>
      <c r="F1214" s="5">
        <v>43938</v>
      </c>
      <c r="G1214" s="5">
        <v>43966</v>
      </c>
      <c r="H1214" s="5">
        <v>44001</v>
      </c>
      <c r="I1214" s="5">
        <v>44092</v>
      </c>
      <c r="J1214">
        <v>15</v>
      </c>
      <c r="K1214">
        <v>43</v>
      </c>
      <c r="L1214">
        <v>78</v>
      </c>
      <c r="M1214">
        <v>169</v>
      </c>
      <c r="N1214">
        <v>0</v>
      </c>
      <c r="O1214">
        <v>5.0840661135033898</v>
      </c>
      <c r="P1214">
        <v>34.6749614596811</v>
      </c>
      <c r="Q1214">
        <v>69.355092577958004</v>
      </c>
    </row>
    <row r="1215" spans="1:17">
      <c r="A1215" s="5">
        <v>43924</v>
      </c>
      <c r="B1215" t="s">
        <v>72</v>
      </c>
      <c r="C1215" t="s">
        <v>73</v>
      </c>
      <c r="D1215" t="s">
        <v>68</v>
      </c>
      <c r="E1215" t="s">
        <v>71</v>
      </c>
      <c r="F1215" s="5">
        <v>43938</v>
      </c>
      <c r="G1215" s="5">
        <v>43966</v>
      </c>
      <c r="H1215" s="5">
        <v>44001</v>
      </c>
      <c r="I1215" s="5">
        <v>44092</v>
      </c>
      <c r="J1215">
        <v>14</v>
      </c>
      <c r="K1215">
        <v>42</v>
      </c>
      <c r="L1215">
        <v>77</v>
      </c>
      <c r="M1215">
        <v>168</v>
      </c>
      <c r="N1215">
        <v>0</v>
      </c>
      <c r="O1215">
        <v>5.0840661135033898</v>
      </c>
      <c r="P1215">
        <v>34.6749614596811</v>
      </c>
      <c r="Q1215">
        <v>69.355092577958004</v>
      </c>
    </row>
    <row r="1216" spans="1:17">
      <c r="A1216" s="5">
        <v>43928</v>
      </c>
      <c r="B1216" t="s">
        <v>72</v>
      </c>
      <c r="C1216" t="s">
        <v>73</v>
      </c>
      <c r="D1216" t="s">
        <v>68</v>
      </c>
      <c r="E1216" t="s">
        <v>71</v>
      </c>
      <c r="F1216" s="5">
        <v>43938</v>
      </c>
      <c r="G1216" s="5">
        <v>43966</v>
      </c>
      <c r="H1216" s="5">
        <v>44001</v>
      </c>
      <c r="I1216" s="5">
        <v>44092</v>
      </c>
      <c r="J1216">
        <v>10</v>
      </c>
      <c r="K1216">
        <v>38</v>
      </c>
      <c r="L1216">
        <v>73</v>
      </c>
      <c r="M1216">
        <v>164</v>
      </c>
      <c r="N1216">
        <v>0</v>
      </c>
      <c r="O1216">
        <v>5.0840661135033898</v>
      </c>
      <c r="P1216">
        <v>34.6749614596811</v>
      </c>
      <c r="Q1216">
        <v>69.355092577958004</v>
      </c>
    </row>
    <row r="1217" spans="1:17">
      <c r="A1217" s="5">
        <v>43929</v>
      </c>
      <c r="B1217" t="s">
        <v>72</v>
      </c>
      <c r="C1217" t="s">
        <v>73</v>
      </c>
      <c r="D1217" t="s">
        <v>68</v>
      </c>
      <c r="E1217" t="s">
        <v>71</v>
      </c>
      <c r="F1217" s="5">
        <v>43938</v>
      </c>
      <c r="G1217" s="5">
        <v>43966</v>
      </c>
      <c r="H1217" s="5">
        <v>44001</v>
      </c>
      <c r="I1217" s="5">
        <v>44092</v>
      </c>
      <c r="J1217">
        <v>9</v>
      </c>
      <c r="K1217">
        <v>37</v>
      </c>
      <c r="L1217">
        <v>72</v>
      </c>
      <c r="M1217">
        <v>163</v>
      </c>
      <c r="N1217">
        <v>0</v>
      </c>
      <c r="O1217">
        <v>5.0840661135033898</v>
      </c>
      <c r="P1217">
        <v>34.6749614596811</v>
      </c>
      <c r="Q1217">
        <v>69.355092577958004</v>
      </c>
    </row>
    <row r="1218" spans="1:17">
      <c r="A1218" s="5">
        <v>43930</v>
      </c>
      <c r="B1218" t="s">
        <v>72</v>
      </c>
      <c r="C1218" t="s">
        <v>73</v>
      </c>
      <c r="D1218" t="s">
        <v>68</v>
      </c>
      <c r="E1218" t="s">
        <v>71</v>
      </c>
      <c r="F1218" s="5">
        <v>43938</v>
      </c>
      <c r="G1218" s="5">
        <v>43966</v>
      </c>
      <c r="H1218" s="5">
        <v>44001</v>
      </c>
      <c r="I1218" s="5">
        <v>44092</v>
      </c>
      <c r="J1218">
        <v>8</v>
      </c>
      <c r="K1218">
        <v>36</v>
      </c>
      <c r="L1218">
        <v>71</v>
      </c>
      <c r="M1218">
        <v>162</v>
      </c>
      <c r="N1218">
        <v>0</v>
      </c>
      <c r="O1218">
        <v>5.0840661135033898</v>
      </c>
      <c r="P1218">
        <v>34.6749614596811</v>
      </c>
      <c r="Q1218">
        <v>69.355092577958004</v>
      </c>
    </row>
    <row r="1219" spans="1:17">
      <c r="A1219" s="5">
        <v>43931</v>
      </c>
      <c r="B1219" t="s">
        <v>72</v>
      </c>
      <c r="C1219" t="s">
        <v>73</v>
      </c>
      <c r="D1219" t="s">
        <v>68</v>
      </c>
      <c r="E1219" t="s">
        <v>71</v>
      </c>
      <c r="F1219" s="5">
        <v>43938</v>
      </c>
      <c r="G1219" s="5">
        <v>43966</v>
      </c>
      <c r="H1219" s="5">
        <v>44001</v>
      </c>
      <c r="I1219" s="5">
        <v>44092</v>
      </c>
      <c r="J1219">
        <v>7</v>
      </c>
      <c r="K1219">
        <v>35</v>
      </c>
      <c r="L1219">
        <v>70</v>
      </c>
      <c r="M1219">
        <v>161</v>
      </c>
      <c r="N1219">
        <v>0</v>
      </c>
      <c r="O1219">
        <v>5.0840661135033898</v>
      </c>
      <c r="P1219">
        <v>34.6749614596811</v>
      </c>
      <c r="Q1219">
        <v>69.355092577958004</v>
      </c>
    </row>
    <row r="1220" spans="1:17">
      <c r="A1220" s="5">
        <v>43934</v>
      </c>
      <c r="B1220" t="s">
        <v>72</v>
      </c>
      <c r="C1220" t="s">
        <v>73</v>
      </c>
      <c r="D1220" t="s">
        <v>68</v>
      </c>
      <c r="E1220" t="s">
        <v>71</v>
      </c>
      <c r="F1220" s="5">
        <v>43938</v>
      </c>
      <c r="G1220" s="5">
        <v>43966</v>
      </c>
      <c r="H1220" s="5">
        <v>44001</v>
      </c>
      <c r="I1220" s="5">
        <v>44092</v>
      </c>
      <c r="J1220">
        <v>4</v>
      </c>
      <c r="K1220">
        <v>32</v>
      </c>
      <c r="L1220">
        <v>67</v>
      </c>
      <c r="M1220">
        <v>158</v>
      </c>
      <c r="N1220">
        <v>0</v>
      </c>
      <c r="O1220">
        <v>5.0840661135033898</v>
      </c>
      <c r="P1220">
        <v>34.6749614596811</v>
      </c>
      <c r="Q1220">
        <v>69.355092577958004</v>
      </c>
    </row>
    <row r="1221" spans="1:17">
      <c r="A1221" s="5">
        <v>43935</v>
      </c>
      <c r="B1221" t="s">
        <v>72</v>
      </c>
      <c r="C1221" t="s">
        <v>73</v>
      </c>
      <c r="D1221" t="s">
        <v>68</v>
      </c>
      <c r="E1221" t="s">
        <v>71</v>
      </c>
      <c r="F1221" s="5">
        <v>43938</v>
      </c>
      <c r="G1221" s="5">
        <v>43966</v>
      </c>
      <c r="H1221" s="5">
        <v>44001</v>
      </c>
      <c r="I1221" s="5">
        <v>44092</v>
      </c>
      <c r="J1221">
        <v>3</v>
      </c>
      <c r="K1221">
        <v>31</v>
      </c>
      <c r="L1221">
        <v>66</v>
      </c>
      <c r="M1221">
        <v>157</v>
      </c>
      <c r="N1221">
        <v>0</v>
      </c>
      <c r="O1221">
        <v>5.0840661135033898</v>
      </c>
      <c r="P1221">
        <v>34.6749614596811</v>
      </c>
      <c r="Q1221">
        <v>69.355092577958004</v>
      </c>
    </row>
    <row r="1222" spans="1:17">
      <c r="A1222" s="5">
        <v>43936</v>
      </c>
      <c r="B1222" t="s">
        <v>72</v>
      </c>
      <c r="C1222" t="s">
        <v>73</v>
      </c>
      <c r="D1222" t="s">
        <v>68</v>
      </c>
      <c r="E1222" t="s">
        <v>71</v>
      </c>
      <c r="F1222" s="5">
        <v>43938</v>
      </c>
      <c r="G1222" s="5">
        <v>43966</v>
      </c>
      <c r="H1222" s="5">
        <v>44001</v>
      </c>
      <c r="I1222" s="5">
        <v>44092</v>
      </c>
      <c r="J1222">
        <v>2</v>
      </c>
      <c r="K1222">
        <v>30</v>
      </c>
      <c r="L1222">
        <v>65</v>
      </c>
      <c r="M1222">
        <v>156</v>
      </c>
      <c r="N1222">
        <v>0</v>
      </c>
      <c r="O1222">
        <v>5.0840661135033898</v>
      </c>
      <c r="P1222">
        <v>34.6749614596811</v>
      </c>
      <c r="Q1222">
        <v>69.355092577958004</v>
      </c>
    </row>
    <row r="1223" spans="1:17">
      <c r="A1223" s="5">
        <v>43937</v>
      </c>
      <c r="B1223" t="s">
        <v>72</v>
      </c>
      <c r="C1223" t="s">
        <v>73</v>
      </c>
      <c r="D1223" t="s">
        <v>68</v>
      </c>
      <c r="E1223" t="s">
        <v>71</v>
      </c>
      <c r="F1223" s="5">
        <v>43938</v>
      </c>
      <c r="G1223" s="5">
        <v>43966</v>
      </c>
      <c r="H1223" s="5">
        <v>44001</v>
      </c>
      <c r="I1223" s="5">
        <v>44092</v>
      </c>
      <c r="J1223">
        <v>1</v>
      </c>
      <c r="K1223">
        <v>29</v>
      </c>
      <c r="L1223">
        <v>64</v>
      </c>
      <c r="M1223">
        <v>155</v>
      </c>
      <c r="N1223">
        <v>0</v>
      </c>
      <c r="O1223">
        <v>5.0840661135033898</v>
      </c>
      <c r="P1223">
        <v>34.6749614596811</v>
      </c>
      <c r="Q1223">
        <v>69.355092577958004</v>
      </c>
    </row>
    <row r="1224" spans="1:17">
      <c r="A1224" s="5">
        <v>43938</v>
      </c>
      <c r="B1224" t="s">
        <v>72</v>
      </c>
      <c r="C1224" t="s">
        <v>73</v>
      </c>
      <c r="D1224" t="s">
        <v>68</v>
      </c>
      <c r="E1224" t="s">
        <v>71</v>
      </c>
      <c r="F1224" s="5">
        <v>43938</v>
      </c>
      <c r="G1224" s="5">
        <v>43966</v>
      </c>
      <c r="H1224" s="5">
        <v>44001</v>
      </c>
      <c r="I1224" s="5">
        <v>44092</v>
      </c>
      <c r="J1224">
        <v>0</v>
      </c>
      <c r="K1224">
        <v>28</v>
      </c>
      <c r="L1224">
        <v>63</v>
      </c>
      <c r="M1224">
        <v>154</v>
      </c>
      <c r="N1224">
        <v>0</v>
      </c>
      <c r="O1224">
        <v>5.0840661135033898</v>
      </c>
      <c r="P1224">
        <v>34.6749614596811</v>
      </c>
      <c r="Q1224">
        <v>69.355092577958004</v>
      </c>
    </row>
    <row r="1225" spans="1:17">
      <c r="A1225" s="5">
        <v>43941</v>
      </c>
      <c r="B1225" t="s">
        <v>73</v>
      </c>
      <c r="C1225" t="s">
        <v>68</v>
      </c>
      <c r="D1225" t="s">
        <v>71</v>
      </c>
      <c r="E1225" t="s">
        <v>74</v>
      </c>
      <c r="F1225" s="5">
        <v>43966</v>
      </c>
      <c r="G1225" s="5">
        <v>44001</v>
      </c>
      <c r="H1225" s="5">
        <v>44092</v>
      </c>
      <c r="I1225" s="5">
        <v>44183</v>
      </c>
      <c r="J1225">
        <v>25</v>
      </c>
      <c r="K1225">
        <v>60</v>
      </c>
      <c r="L1225">
        <v>151</v>
      </c>
      <c r="M1225">
        <v>242</v>
      </c>
      <c r="N1225">
        <v>5.0840661135033898</v>
      </c>
      <c r="O1225">
        <v>34.6749614596811</v>
      </c>
      <c r="P1225">
        <v>69.355092577958004</v>
      </c>
      <c r="Q1225">
        <v>70.623061389944496</v>
      </c>
    </row>
    <row r="1226" spans="1:17">
      <c r="A1226" s="5">
        <v>43942</v>
      </c>
      <c r="B1226" t="s">
        <v>73</v>
      </c>
      <c r="C1226" t="s">
        <v>68</v>
      </c>
      <c r="D1226" t="s">
        <v>71</v>
      </c>
      <c r="E1226" t="s">
        <v>74</v>
      </c>
      <c r="F1226" s="5">
        <v>43966</v>
      </c>
      <c r="G1226" s="5">
        <v>44001</v>
      </c>
      <c r="H1226" s="5">
        <v>44092</v>
      </c>
      <c r="I1226" s="5">
        <v>44183</v>
      </c>
      <c r="J1226">
        <v>24</v>
      </c>
      <c r="K1226">
        <v>59</v>
      </c>
      <c r="L1226">
        <v>150</v>
      </c>
      <c r="M1226">
        <v>241</v>
      </c>
      <c r="N1226">
        <v>5.0840661135033898</v>
      </c>
      <c r="O1226">
        <v>34.6749614596811</v>
      </c>
      <c r="P1226">
        <v>69.355092577958004</v>
      </c>
      <c r="Q1226">
        <v>70.623061389944496</v>
      </c>
    </row>
    <row r="1227" spans="1:17">
      <c r="A1227" s="5">
        <v>43943</v>
      </c>
      <c r="B1227" t="s">
        <v>73</v>
      </c>
      <c r="C1227" t="s">
        <v>68</v>
      </c>
      <c r="D1227" t="s">
        <v>71</v>
      </c>
      <c r="E1227" t="s">
        <v>74</v>
      </c>
      <c r="F1227" s="5">
        <v>43966</v>
      </c>
      <c r="G1227" s="5">
        <v>44001</v>
      </c>
      <c r="H1227" s="5">
        <v>44092</v>
      </c>
      <c r="I1227" s="5">
        <v>44183</v>
      </c>
      <c r="J1227">
        <v>23</v>
      </c>
      <c r="K1227">
        <v>58</v>
      </c>
      <c r="L1227">
        <v>149</v>
      </c>
      <c r="M1227">
        <v>240</v>
      </c>
      <c r="N1227">
        <v>5.0840661135033898</v>
      </c>
      <c r="O1227">
        <v>34.6749614596811</v>
      </c>
      <c r="P1227">
        <v>69.355092577958004</v>
      </c>
      <c r="Q1227">
        <v>70.623061389944496</v>
      </c>
    </row>
    <row r="1228" spans="1:17">
      <c r="A1228" s="5">
        <v>43944</v>
      </c>
      <c r="B1228" t="s">
        <v>73</v>
      </c>
      <c r="C1228" t="s">
        <v>68</v>
      </c>
      <c r="D1228" t="s">
        <v>71</v>
      </c>
      <c r="E1228" t="s">
        <v>74</v>
      </c>
      <c r="F1228" s="5">
        <v>43966</v>
      </c>
      <c r="G1228" s="5">
        <v>44001</v>
      </c>
      <c r="H1228" s="5">
        <v>44092</v>
      </c>
      <c r="I1228" s="5">
        <v>44183</v>
      </c>
      <c r="J1228">
        <v>22</v>
      </c>
      <c r="K1228">
        <v>57</v>
      </c>
      <c r="L1228">
        <v>148</v>
      </c>
      <c r="M1228">
        <v>239</v>
      </c>
      <c r="N1228">
        <v>5.0840661135033898</v>
      </c>
      <c r="O1228">
        <v>34.6749614596811</v>
      </c>
      <c r="P1228">
        <v>69.355092577958004</v>
      </c>
      <c r="Q1228">
        <v>70.623061389944496</v>
      </c>
    </row>
    <row r="1229" spans="1:17">
      <c r="A1229" s="5">
        <v>43945</v>
      </c>
      <c r="B1229" t="s">
        <v>73</v>
      </c>
      <c r="C1229" t="s">
        <v>68</v>
      </c>
      <c r="D1229" t="s">
        <v>71</v>
      </c>
      <c r="E1229" t="s">
        <v>74</v>
      </c>
      <c r="F1229" s="5">
        <v>43966</v>
      </c>
      <c r="G1229" s="5">
        <v>44001</v>
      </c>
      <c r="H1229" s="5">
        <v>44092</v>
      </c>
      <c r="I1229" s="5">
        <v>44183</v>
      </c>
      <c r="J1229">
        <v>21</v>
      </c>
      <c r="K1229">
        <v>56</v>
      </c>
      <c r="L1229">
        <v>147</v>
      </c>
      <c r="M1229">
        <v>238</v>
      </c>
      <c r="N1229">
        <v>4.5978035291275301</v>
      </c>
      <c r="O1229">
        <v>34.188698875305199</v>
      </c>
      <c r="P1229">
        <v>68.868829993582096</v>
      </c>
      <c r="Q1229">
        <v>70.136798805568702</v>
      </c>
    </row>
    <row r="1230" spans="1:17">
      <c r="A1230" s="5">
        <v>43948</v>
      </c>
      <c r="B1230" t="s">
        <v>73</v>
      </c>
      <c r="C1230" t="s">
        <v>68</v>
      </c>
      <c r="D1230" t="s">
        <v>71</v>
      </c>
      <c r="E1230" t="s">
        <v>74</v>
      </c>
      <c r="F1230" s="5">
        <v>43966</v>
      </c>
      <c r="G1230" s="5">
        <v>44001</v>
      </c>
      <c r="H1230" s="5">
        <v>44092</v>
      </c>
      <c r="I1230" s="5">
        <v>44183</v>
      </c>
      <c r="J1230">
        <v>18</v>
      </c>
      <c r="K1230">
        <v>53</v>
      </c>
      <c r="L1230">
        <v>144</v>
      </c>
      <c r="M1230">
        <v>235</v>
      </c>
      <c r="N1230">
        <v>4.5978035291275301</v>
      </c>
      <c r="O1230">
        <v>34.188698875305199</v>
      </c>
      <c r="P1230">
        <v>68.868829993582096</v>
      </c>
      <c r="Q1230">
        <v>70.136798805568702</v>
      </c>
    </row>
    <row r="1231" spans="1:17">
      <c r="A1231" s="5">
        <v>43949</v>
      </c>
      <c r="B1231" t="s">
        <v>73</v>
      </c>
      <c r="C1231" t="s">
        <v>68</v>
      </c>
      <c r="D1231" t="s">
        <v>71</v>
      </c>
      <c r="E1231" t="s">
        <v>74</v>
      </c>
      <c r="F1231" s="5">
        <v>43966</v>
      </c>
      <c r="G1231" s="5">
        <v>44001</v>
      </c>
      <c r="H1231" s="5">
        <v>44092</v>
      </c>
      <c r="I1231" s="5">
        <v>44183</v>
      </c>
      <c r="J1231">
        <v>17</v>
      </c>
      <c r="K1231">
        <v>52</v>
      </c>
      <c r="L1231">
        <v>143</v>
      </c>
      <c r="M1231">
        <v>234</v>
      </c>
      <c r="N1231">
        <v>4.5978035291275301</v>
      </c>
      <c r="O1231">
        <v>34.188698875305199</v>
      </c>
      <c r="P1231">
        <v>68.868829993582096</v>
      </c>
      <c r="Q1231">
        <v>70.136798805568702</v>
      </c>
    </row>
    <row r="1232" spans="1:17">
      <c r="A1232" s="5">
        <v>43950</v>
      </c>
      <c r="B1232" t="s">
        <v>73</v>
      </c>
      <c r="C1232" t="s">
        <v>68</v>
      </c>
      <c r="D1232" t="s">
        <v>71</v>
      </c>
      <c r="E1232" t="s">
        <v>74</v>
      </c>
      <c r="F1232" s="5">
        <v>43966</v>
      </c>
      <c r="G1232" s="5">
        <v>44001</v>
      </c>
      <c r="H1232" s="5">
        <v>44092</v>
      </c>
      <c r="I1232" s="5">
        <v>44183</v>
      </c>
      <c r="J1232">
        <v>16</v>
      </c>
      <c r="K1232">
        <v>51</v>
      </c>
      <c r="L1232">
        <v>142</v>
      </c>
      <c r="M1232">
        <v>233</v>
      </c>
      <c r="N1232">
        <v>3.7388318016850599</v>
      </c>
      <c r="O1232">
        <v>33.329727147862698</v>
      </c>
      <c r="P1232">
        <v>68.009858266139602</v>
      </c>
      <c r="Q1232">
        <v>69.277827078126194</v>
      </c>
    </row>
    <row r="1233" spans="1:17">
      <c r="A1233" s="5">
        <v>43951</v>
      </c>
      <c r="B1233" t="s">
        <v>73</v>
      </c>
      <c r="C1233" t="s">
        <v>68</v>
      </c>
      <c r="D1233" t="s">
        <v>71</v>
      </c>
      <c r="E1233" t="s">
        <v>74</v>
      </c>
      <c r="F1233" s="5">
        <v>43966</v>
      </c>
      <c r="G1233" s="5">
        <v>44001</v>
      </c>
      <c r="H1233" s="5">
        <v>44092</v>
      </c>
      <c r="I1233" s="5">
        <v>44183</v>
      </c>
      <c r="J1233">
        <v>15</v>
      </c>
      <c r="K1233">
        <v>50</v>
      </c>
      <c r="L1233">
        <v>141</v>
      </c>
      <c r="M1233">
        <v>232</v>
      </c>
      <c r="N1233">
        <v>3.5847055433517201</v>
      </c>
      <c r="O1233">
        <v>33.175600889529399</v>
      </c>
      <c r="P1233">
        <v>67.855732007806296</v>
      </c>
      <c r="Q1233">
        <v>69.123700819792901</v>
      </c>
    </row>
    <row r="1234" spans="1:17">
      <c r="A1234" s="5">
        <v>43957</v>
      </c>
      <c r="B1234" t="s">
        <v>73</v>
      </c>
      <c r="C1234" t="s">
        <v>68</v>
      </c>
      <c r="D1234" t="s">
        <v>71</v>
      </c>
      <c r="E1234" t="s">
        <v>74</v>
      </c>
      <c r="F1234" s="5">
        <v>43966</v>
      </c>
      <c r="G1234" s="5">
        <v>44001</v>
      </c>
      <c r="H1234" s="5">
        <v>44092</v>
      </c>
      <c r="I1234" s="5">
        <v>44183</v>
      </c>
      <c r="J1234">
        <v>9</v>
      </c>
      <c r="K1234">
        <v>44</v>
      </c>
      <c r="L1234">
        <v>135</v>
      </c>
      <c r="M1234">
        <v>226</v>
      </c>
      <c r="N1234">
        <v>3.5847055433517201</v>
      </c>
      <c r="O1234">
        <v>33.175600889529399</v>
      </c>
      <c r="P1234">
        <v>67.855732007806296</v>
      </c>
      <c r="Q1234">
        <v>69.123700819792901</v>
      </c>
    </row>
    <row r="1235" spans="1:17">
      <c r="A1235" s="5">
        <v>43958</v>
      </c>
      <c r="B1235" t="s">
        <v>73</v>
      </c>
      <c r="C1235" t="s">
        <v>68</v>
      </c>
      <c r="D1235" t="s">
        <v>71</v>
      </c>
      <c r="E1235" t="s">
        <v>74</v>
      </c>
      <c r="F1235" s="5">
        <v>43966</v>
      </c>
      <c r="G1235" s="5">
        <v>44001</v>
      </c>
      <c r="H1235" s="5">
        <v>44092</v>
      </c>
      <c r="I1235" s="5">
        <v>44183</v>
      </c>
      <c r="J1235">
        <v>8</v>
      </c>
      <c r="K1235">
        <v>43</v>
      </c>
      <c r="L1235">
        <v>134</v>
      </c>
      <c r="M1235">
        <v>225</v>
      </c>
      <c r="N1235">
        <v>3.5847055433517201</v>
      </c>
      <c r="O1235">
        <v>33.175600889529399</v>
      </c>
      <c r="P1235">
        <v>67.855732007806296</v>
      </c>
      <c r="Q1235">
        <v>69.123700819792901</v>
      </c>
    </row>
    <row r="1236" spans="1:17">
      <c r="A1236" s="5">
        <v>43959</v>
      </c>
      <c r="B1236" t="s">
        <v>73</v>
      </c>
      <c r="C1236" t="s">
        <v>68</v>
      </c>
      <c r="D1236" t="s">
        <v>71</v>
      </c>
      <c r="E1236" t="s">
        <v>74</v>
      </c>
      <c r="F1236" s="5">
        <v>43966</v>
      </c>
      <c r="G1236" s="5">
        <v>44001</v>
      </c>
      <c r="H1236" s="5">
        <v>44092</v>
      </c>
      <c r="I1236" s="5">
        <v>44183</v>
      </c>
      <c r="J1236">
        <v>7</v>
      </c>
      <c r="K1236">
        <v>42</v>
      </c>
      <c r="L1236">
        <v>133</v>
      </c>
      <c r="M1236">
        <v>224</v>
      </c>
      <c r="N1236">
        <v>3.5029280503626201</v>
      </c>
      <c r="O1236">
        <v>33.093823396540301</v>
      </c>
      <c r="P1236">
        <v>67.773954514817206</v>
      </c>
      <c r="Q1236">
        <v>69.041923326803797</v>
      </c>
    </row>
    <row r="1237" spans="1:17">
      <c r="A1237" s="5">
        <v>43962</v>
      </c>
      <c r="B1237" t="s">
        <v>73</v>
      </c>
      <c r="C1237" t="s">
        <v>68</v>
      </c>
      <c r="D1237" t="s">
        <v>71</v>
      </c>
      <c r="E1237" t="s">
        <v>74</v>
      </c>
      <c r="F1237" s="5">
        <v>43966</v>
      </c>
      <c r="G1237" s="5">
        <v>44001</v>
      </c>
      <c r="H1237" s="5">
        <v>44092</v>
      </c>
      <c r="I1237" s="5">
        <v>44183</v>
      </c>
      <c r="J1237">
        <v>4</v>
      </c>
      <c r="K1237">
        <v>39</v>
      </c>
      <c r="L1237">
        <v>130</v>
      </c>
      <c r="M1237">
        <v>221</v>
      </c>
      <c r="N1237">
        <v>3.1610425534399398</v>
      </c>
      <c r="O1237">
        <v>32.751937899617602</v>
      </c>
      <c r="P1237">
        <v>67.432069017894506</v>
      </c>
      <c r="Q1237">
        <v>68.700037829881097</v>
      </c>
    </row>
    <row r="1238" spans="1:17">
      <c r="A1238" s="5">
        <v>43963</v>
      </c>
      <c r="B1238" t="s">
        <v>73</v>
      </c>
      <c r="C1238" t="s">
        <v>68</v>
      </c>
      <c r="D1238" t="s">
        <v>71</v>
      </c>
      <c r="E1238" t="s">
        <v>74</v>
      </c>
      <c r="F1238" s="5">
        <v>43966</v>
      </c>
      <c r="G1238" s="5">
        <v>44001</v>
      </c>
      <c r="H1238" s="5">
        <v>44092</v>
      </c>
      <c r="I1238" s="5">
        <v>44183</v>
      </c>
      <c r="J1238">
        <v>3</v>
      </c>
      <c r="K1238">
        <v>38</v>
      </c>
      <c r="L1238">
        <v>129</v>
      </c>
      <c r="M1238">
        <v>220</v>
      </c>
      <c r="N1238">
        <v>3.1009793863697199</v>
      </c>
      <c r="O1238">
        <v>32.691874732547397</v>
      </c>
      <c r="P1238">
        <v>67.372005850824294</v>
      </c>
      <c r="Q1238">
        <v>68.6399746628109</v>
      </c>
    </row>
    <row r="1239" spans="1:17">
      <c r="A1239" s="5">
        <v>43964</v>
      </c>
      <c r="B1239" t="s">
        <v>73</v>
      </c>
      <c r="C1239" t="s">
        <v>68</v>
      </c>
      <c r="D1239" t="s">
        <v>71</v>
      </c>
      <c r="E1239" t="s">
        <v>74</v>
      </c>
      <c r="F1239" s="5">
        <v>43966</v>
      </c>
      <c r="G1239" s="5">
        <v>44001</v>
      </c>
      <c r="H1239" s="5">
        <v>44092</v>
      </c>
      <c r="I1239" s="5">
        <v>44183</v>
      </c>
      <c r="J1239">
        <v>2</v>
      </c>
      <c r="K1239">
        <v>37</v>
      </c>
      <c r="L1239">
        <v>128</v>
      </c>
      <c r="M1239">
        <v>219</v>
      </c>
      <c r="N1239">
        <v>1.6600812358127599</v>
      </c>
      <c r="O1239">
        <v>31.2509765819905</v>
      </c>
      <c r="P1239">
        <v>65.931107700267304</v>
      </c>
      <c r="Q1239">
        <v>67.199076512253896</v>
      </c>
    </row>
    <row r="1240" spans="1:17">
      <c r="A1240" s="5">
        <v>43965</v>
      </c>
      <c r="B1240" t="s">
        <v>73</v>
      </c>
      <c r="C1240" t="s">
        <v>68</v>
      </c>
      <c r="D1240" t="s">
        <v>71</v>
      </c>
      <c r="E1240" t="s">
        <v>74</v>
      </c>
      <c r="F1240" s="5">
        <v>43966</v>
      </c>
      <c r="G1240" s="5">
        <v>44001</v>
      </c>
      <c r="H1240" s="5">
        <v>44092</v>
      </c>
      <c r="I1240" s="5">
        <v>44183</v>
      </c>
      <c r="J1240">
        <v>1</v>
      </c>
      <c r="K1240">
        <v>36</v>
      </c>
      <c r="L1240">
        <v>127</v>
      </c>
      <c r="M1240">
        <v>218</v>
      </c>
      <c r="N1240">
        <v>1.50169051828699</v>
      </c>
      <c r="O1240">
        <v>31.092585864464699</v>
      </c>
      <c r="P1240">
        <v>65.772716982741599</v>
      </c>
      <c r="Q1240">
        <v>67.040685794728105</v>
      </c>
    </row>
    <row r="1241" spans="1:17">
      <c r="A1241" s="5">
        <v>43966</v>
      </c>
      <c r="B1241" t="s">
        <v>73</v>
      </c>
      <c r="C1241" t="s">
        <v>68</v>
      </c>
      <c r="D1241" t="s">
        <v>71</v>
      </c>
      <c r="E1241" t="s">
        <v>74</v>
      </c>
      <c r="F1241" s="5">
        <v>43966</v>
      </c>
      <c r="G1241" s="5">
        <v>44001</v>
      </c>
      <c r="H1241" s="5">
        <v>44092</v>
      </c>
      <c r="I1241" s="5">
        <v>44183</v>
      </c>
      <c r="J1241">
        <v>0</v>
      </c>
      <c r="K1241">
        <v>35</v>
      </c>
      <c r="L1241">
        <v>126</v>
      </c>
      <c r="M1241">
        <v>217</v>
      </c>
      <c r="N1241">
        <v>0</v>
      </c>
      <c r="O1241">
        <v>29.5908953461777</v>
      </c>
      <c r="P1241">
        <v>64.271026464454593</v>
      </c>
      <c r="Q1241">
        <v>65.538995276441099</v>
      </c>
    </row>
    <row r="1242" spans="1:17">
      <c r="A1242" s="5">
        <v>43969</v>
      </c>
      <c r="B1242" t="s">
        <v>68</v>
      </c>
      <c r="C1242" t="s">
        <v>75</v>
      </c>
      <c r="D1242" t="s">
        <v>71</v>
      </c>
      <c r="E1242" t="s">
        <v>74</v>
      </c>
      <c r="F1242" s="5">
        <v>44001</v>
      </c>
      <c r="G1242" s="5">
        <v>44029</v>
      </c>
      <c r="H1242" s="5">
        <v>44092</v>
      </c>
      <c r="I1242" s="5">
        <v>44183</v>
      </c>
      <c r="J1242">
        <v>32</v>
      </c>
      <c r="K1242">
        <v>60</v>
      </c>
      <c r="L1242">
        <v>123</v>
      </c>
      <c r="M1242">
        <v>214</v>
      </c>
      <c r="N1242">
        <v>28.1267951415197</v>
      </c>
      <c r="O1242">
        <v>53.116348586316903</v>
      </c>
      <c r="P1242">
        <v>62.806926259796597</v>
      </c>
      <c r="Q1242">
        <v>64.074895071783104</v>
      </c>
    </row>
    <row r="1243" spans="1:17">
      <c r="A1243" s="5">
        <v>43970</v>
      </c>
      <c r="B1243" t="s">
        <v>68</v>
      </c>
      <c r="C1243" t="s">
        <v>75</v>
      </c>
      <c r="D1243" t="s">
        <v>71</v>
      </c>
      <c r="E1243" t="s">
        <v>74</v>
      </c>
      <c r="F1243" s="5">
        <v>44001</v>
      </c>
      <c r="G1243" s="5">
        <v>44029</v>
      </c>
      <c r="H1243" s="5">
        <v>44092</v>
      </c>
      <c r="I1243" s="5">
        <v>44183</v>
      </c>
      <c r="J1243">
        <v>31</v>
      </c>
      <c r="K1243">
        <v>59</v>
      </c>
      <c r="L1243">
        <v>122</v>
      </c>
      <c r="M1243">
        <v>213</v>
      </c>
      <c r="N1243">
        <v>28.0924732304582</v>
      </c>
      <c r="O1243">
        <v>53.082026675255499</v>
      </c>
      <c r="P1243">
        <v>62.772604348735101</v>
      </c>
      <c r="Q1243">
        <v>64.040573160721706</v>
      </c>
    </row>
    <row r="1244" spans="1:17">
      <c r="A1244" s="5">
        <v>43971</v>
      </c>
      <c r="B1244" t="s">
        <v>68</v>
      </c>
      <c r="C1244" t="s">
        <v>75</v>
      </c>
      <c r="D1244" t="s">
        <v>71</v>
      </c>
      <c r="E1244" t="s">
        <v>74</v>
      </c>
      <c r="F1244" s="5">
        <v>44001</v>
      </c>
      <c r="G1244" s="5">
        <v>44029</v>
      </c>
      <c r="H1244" s="5">
        <v>44092</v>
      </c>
      <c r="I1244" s="5">
        <v>44183</v>
      </c>
      <c r="J1244">
        <v>30</v>
      </c>
      <c r="K1244">
        <v>58</v>
      </c>
      <c r="L1244">
        <v>121</v>
      </c>
      <c r="M1244">
        <v>212</v>
      </c>
      <c r="N1244">
        <v>26.928016918822401</v>
      </c>
      <c r="O1244">
        <v>51.917570363619703</v>
      </c>
      <c r="P1244">
        <v>61.608148037099298</v>
      </c>
      <c r="Q1244">
        <v>62.876116849085903</v>
      </c>
    </row>
    <row r="1245" spans="1:17">
      <c r="A1245" s="5">
        <v>43972</v>
      </c>
      <c r="B1245" t="s">
        <v>68</v>
      </c>
      <c r="C1245" t="s">
        <v>75</v>
      </c>
      <c r="D1245" t="s">
        <v>71</v>
      </c>
      <c r="E1245" t="s">
        <v>74</v>
      </c>
      <c r="F1245" s="5">
        <v>44001</v>
      </c>
      <c r="G1245" s="5">
        <v>44029</v>
      </c>
      <c r="H1245" s="5">
        <v>44092</v>
      </c>
      <c r="I1245" s="5">
        <v>44183</v>
      </c>
      <c r="J1245">
        <v>29</v>
      </c>
      <c r="K1245">
        <v>57</v>
      </c>
      <c r="L1245">
        <v>120</v>
      </c>
      <c r="M1245">
        <v>211</v>
      </c>
      <c r="N1245">
        <v>25.798810448965899</v>
      </c>
      <c r="O1245">
        <v>50.788363893763197</v>
      </c>
      <c r="P1245">
        <v>60.478941567242799</v>
      </c>
      <c r="Q1245">
        <v>61.746910379229398</v>
      </c>
    </row>
    <row r="1246" spans="1:17">
      <c r="A1246" s="5">
        <v>43973</v>
      </c>
      <c r="B1246" t="s">
        <v>68</v>
      </c>
      <c r="C1246" t="s">
        <v>75</v>
      </c>
      <c r="D1246" t="s">
        <v>71</v>
      </c>
      <c r="E1246" t="s">
        <v>74</v>
      </c>
      <c r="F1246" s="5">
        <v>44001</v>
      </c>
      <c r="G1246" s="5">
        <v>44029</v>
      </c>
      <c r="H1246" s="5">
        <v>44092</v>
      </c>
      <c r="I1246" s="5">
        <v>44183</v>
      </c>
      <c r="J1246">
        <v>28</v>
      </c>
      <c r="K1246">
        <v>56</v>
      </c>
      <c r="L1246">
        <v>119</v>
      </c>
      <c r="M1246">
        <v>210</v>
      </c>
      <c r="N1246">
        <v>25.059408231872901</v>
      </c>
      <c r="O1246">
        <v>50.048961676670103</v>
      </c>
      <c r="P1246">
        <v>59.739539350149798</v>
      </c>
      <c r="Q1246">
        <v>61.007508162136297</v>
      </c>
    </row>
    <row r="1247" spans="1:17">
      <c r="A1247" s="5">
        <v>43976</v>
      </c>
      <c r="B1247" t="s">
        <v>68</v>
      </c>
      <c r="C1247" t="s">
        <v>75</v>
      </c>
      <c r="D1247" t="s">
        <v>71</v>
      </c>
      <c r="E1247" t="s">
        <v>74</v>
      </c>
      <c r="F1247" s="5">
        <v>44001</v>
      </c>
      <c r="G1247" s="5">
        <v>44029</v>
      </c>
      <c r="H1247" s="5">
        <v>44092</v>
      </c>
      <c r="I1247" s="5">
        <v>44183</v>
      </c>
      <c r="J1247">
        <v>25</v>
      </c>
      <c r="K1247">
        <v>53</v>
      </c>
      <c r="L1247">
        <v>116</v>
      </c>
      <c r="M1247">
        <v>207</v>
      </c>
      <c r="N1247">
        <v>25.009462965393499</v>
      </c>
      <c r="O1247">
        <v>49.999016410190798</v>
      </c>
      <c r="P1247">
        <v>59.6895940836704</v>
      </c>
      <c r="Q1247">
        <v>60.957562895656899</v>
      </c>
    </row>
    <row r="1248" spans="1:17">
      <c r="A1248" s="5">
        <v>43977</v>
      </c>
      <c r="B1248" t="s">
        <v>68</v>
      </c>
      <c r="C1248" t="s">
        <v>75</v>
      </c>
      <c r="D1248" t="s">
        <v>71</v>
      </c>
      <c r="E1248" t="s">
        <v>74</v>
      </c>
      <c r="F1248" s="5">
        <v>44001</v>
      </c>
      <c r="G1248" s="5">
        <v>44029</v>
      </c>
      <c r="H1248" s="5">
        <v>44092</v>
      </c>
      <c r="I1248" s="5">
        <v>44183</v>
      </c>
      <c r="J1248">
        <v>24</v>
      </c>
      <c r="K1248">
        <v>52</v>
      </c>
      <c r="L1248">
        <v>115</v>
      </c>
      <c r="M1248">
        <v>206</v>
      </c>
      <c r="N1248">
        <v>24.079431868818201</v>
      </c>
      <c r="O1248">
        <v>49.068985313615499</v>
      </c>
      <c r="P1248">
        <v>58.759562987095102</v>
      </c>
      <c r="Q1248">
        <v>60.0275317990817</v>
      </c>
    </row>
    <row r="1249" spans="1:17">
      <c r="A1249" s="5">
        <v>43978</v>
      </c>
      <c r="B1249" t="s">
        <v>68</v>
      </c>
      <c r="C1249" t="s">
        <v>75</v>
      </c>
      <c r="D1249" t="s">
        <v>71</v>
      </c>
      <c r="E1249" t="s">
        <v>74</v>
      </c>
      <c r="F1249" s="5">
        <v>44001</v>
      </c>
      <c r="G1249" s="5">
        <v>44029</v>
      </c>
      <c r="H1249" s="5">
        <v>44092</v>
      </c>
      <c r="I1249" s="5">
        <v>44183</v>
      </c>
      <c r="J1249">
        <v>23</v>
      </c>
      <c r="K1249">
        <v>51</v>
      </c>
      <c r="L1249">
        <v>114</v>
      </c>
      <c r="M1249">
        <v>205</v>
      </c>
      <c r="N1249">
        <v>23.455584168949201</v>
      </c>
      <c r="O1249">
        <v>48.445137613746503</v>
      </c>
      <c r="P1249">
        <v>58.135715287226098</v>
      </c>
      <c r="Q1249">
        <v>59.403684099212597</v>
      </c>
    </row>
    <row r="1250" spans="1:17">
      <c r="A1250" s="5">
        <v>43979</v>
      </c>
      <c r="B1250" t="s">
        <v>68</v>
      </c>
      <c r="C1250" t="s">
        <v>75</v>
      </c>
      <c r="D1250" t="s">
        <v>71</v>
      </c>
      <c r="E1250" t="s">
        <v>74</v>
      </c>
      <c r="F1250" s="5">
        <v>44001</v>
      </c>
      <c r="G1250" s="5">
        <v>44029</v>
      </c>
      <c r="H1250" s="5">
        <v>44092</v>
      </c>
      <c r="I1250" s="5">
        <v>44183</v>
      </c>
      <c r="J1250">
        <v>22</v>
      </c>
      <c r="K1250">
        <v>50</v>
      </c>
      <c r="L1250">
        <v>113</v>
      </c>
      <c r="M1250">
        <v>204</v>
      </c>
      <c r="N1250">
        <v>21.163476515629</v>
      </c>
      <c r="O1250">
        <v>46.153029960426302</v>
      </c>
      <c r="P1250">
        <v>55.843607633905897</v>
      </c>
      <c r="Q1250">
        <v>57.111576445892403</v>
      </c>
    </row>
    <row r="1251" spans="1:17">
      <c r="A1251" s="5">
        <v>43980</v>
      </c>
      <c r="B1251" t="s">
        <v>68</v>
      </c>
      <c r="C1251" t="s">
        <v>75</v>
      </c>
      <c r="D1251" t="s">
        <v>71</v>
      </c>
      <c r="E1251" t="s">
        <v>74</v>
      </c>
      <c r="F1251" s="5">
        <v>44001</v>
      </c>
      <c r="G1251" s="5">
        <v>44029</v>
      </c>
      <c r="H1251" s="5">
        <v>44092</v>
      </c>
      <c r="I1251" s="5">
        <v>44183</v>
      </c>
      <c r="J1251">
        <v>21</v>
      </c>
      <c r="K1251">
        <v>49</v>
      </c>
      <c r="L1251">
        <v>112</v>
      </c>
      <c r="M1251">
        <v>203</v>
      </c>
      <c r="N1251">
        <v>18.763176782026999</v>
      </c>
      <c r="O1251">
        <v>43.752730226824198</v>
      </c>
      <c r="P1251">
        <v>53.4433079003039</v>
      </c>
      <c r="Q1251">
        <v>54.711276712290399</v>
      </c>
    </row>
    <row r="1252" spans="1:17">
      <c r="A1252" s="5">
        <v>43983</v>
      </c>
      <c r="B1252" t="s">
        <v>68</v>
      </c>
      <c r="C1252" t="s">
        <v>75</v>
      </c>
      <c r="D1252" t="s">
        <v>71</v>
      </c>
      <c r="E1252" t="s">
        <v>74</v>
      </c>
      <c r="F1252" s="5">
        <v>44001</v>
      </c>
      <c r="G1252" s="5">
        <v>44029</v>
      </c>
      <c r="H1252" s="5">
        <v>44092</v>
      </c>
      <c r="I1252" s="5">
        <v>44183</v>
      </c>
      <c r="J1252">
        <v>18</v>
      </c>
      <c r="K1252">
        <v>46</v>
      </c>
      <c r="L1252">
        <v>109</v>
      </c>
      <c r="M1252">
        <v>200</v>
      </c>
      <c r="N1252">
        <v>17.6985572087479</v>
      </c>
      <c r="O1252">
        <v>42.688110653545202</v>
      </c>
      <c r="P1252">
        <v>52.378688327024797</v>
      </c>
      <c r="Q1252">
        <v>53.646657139011303</v>
      </c>
    </row>
    <row r="1253" spans="1:17">
      <c r="A1253" s="5">
        <v>43984</v>
      </c>
      <c r="B1253" t="s">
        <v>68</v>
      </c>
      <c r="C1253" t="s">
        <v>75</v>
      </c>
      <c r="D1253" t="s">
        <v>71</v>
      </c>
      <c r="E1253" t="s">
        <v>74</v>
      </c>
      <c r="F1253" s="5">
        <v>44001</v>
      </c>
      <c r="G1253" s="5">
        <v>44029</v>
      </c>
      <c r="H1253" s="5">
        <v>44092</v>
      </c>
      <c r="I1253" s="5">
        <v>44183</v>
      </c>
      <c r="J1253">
        <v>17</v>
      </c>
      <c r="K1253">
        <v>45</v>
      </c>
      <c r="L1253">
        <v>108</v>
      </c>
      <c r="M1253">
        <v>199</v>
      </c>
      <c r="N1253">
        <v>17.120927937277301</v>
      </c>
      <c r="O1253">
        <v>42.110481382074497</v>
      </c>
      <c r="P1253">
        <v>51.801059055554198</v>
      </c>
      <c r="Q1253">
        <v>53.069027867540697</v>
      </c>
    </row>
    <row r="1254" spans="1:17">
      <c r="A1254" s="5">
        <v>43985</v>
      </c>
      <c r="B1254" t="s">
        <v>68</v>
      </c>
      <c r="C1254" t="s">
        <v>75</v>
      </c>
      <c r="D1254" t="s">
        <v>71</v>
      </c>
      <c r="E1254" t="s">
        <v>74</v>
      </c>
      <c r="F1254" s="5">
        <v>44001</v>
      </c>
      <c r="G1254" s="5">
        <v>44029</v>
      </c>
      <c r="H1254" s="5">
        <v>44092</v>
      </c>
      <c r="I1254" s="5">
        <v>44183</v>
      </c>
      <c r="J1254">
        <v>16</v>
      </c>
      <c r="K1254">
        <v>44</v>
      </c>
      <c r="L1254">
        <v>107</v>
      </c>
      <c r="M1254">
        <v>198</v>
      </c>
      <c r="N1254">
        <v>16.714090122047502</v>
      </c>
      <c r="O1254">
        <v>41.703643566844796</v>
      </c>
      <c r="P1254">
        <v>51.394221240324399</v>
      </c>
      <c r="Q1254">
        <v>52.662190052310898</v>
      </c>
    </row>
    <row r="1255" spans="1:17">
      <c r="A1255" s="5">
        <v>43986</v>
      </c>
      <c r="B1255" t="s">
        <v>68</v>
      </c>
      <c r="C1255" t="s">
        <v>75</v>
      </c>
      <c r="D1255" t="s">
        <v>71</v>
      </c>
      <c r="E1255" t="s">
        <v>74</v>
      </c>
      <c r="F1255" s="5">
        <v>44001</v>
      </c>
      <c r="G1255" s="5">
        <v>44029</v>
      </c>
      <c r="H1255" s="5">
        <v>44092</v>
      </c>
      <c r="I1255" s="5">
        <v>44183</v>
      </c>
      <c r="J1255">
        <v>15</v>
      </c>
      <c r="K1255">
        <v>43</v>
      </c>
      <c r="L1255">
        <v>106</v>
      </c>
      <c r="M1255">
        <v>197</v>
      </c>
      <c r="N1255">
        <v>15.999306430968</v>
      </c>
      <c r="O1255">
        <v>40.9888598757653</v>
      </c>
      <c r="P1255">
        <v>50.679437549244902</v>
      </c>
      <c r="Q1255">
        <v>51.947406361231401</v>
      </c>
    </row>
    <row r="1256" spans="1:17">
      <c r="A1256" s="5">
        <v>43987</v>
      </c>
      <c r="B1256" t="s">
        <v>68</v>
      </c>
      <c r="C1256" t="s">
        <v>75</v>
      </c>
      <c r="D1256" t="s">
        <v>71</v>
      </c>
      <c r="E1256" t="s">
        <v>74</v>
      </c>
      <c r="F1256" s="5">
        <v>44001</v>
      </c>
      <c r="G1256" s="5">
        <v>44029</v>
      </c>
      <c r="H1256" s="5">
        <v>44092</v>
      </c>
      <c r="I1256" s="5">
        <v>44183</v>
      </c>
      <c r="J1256">
        <v>14</v>
      </c>
      <c r="K1256">
        <v>42</v>
      </c>
      <c r="L1256">
        <v>105</v>
      </c>
      <c r="M1256">
        <v>196</v>
      </c>
      <c r="N1256">
        <v>13.9085938643479</v>
      </c>
      <c r="O1256">
        <v>38.898147309145202</v>
      </c>
      <c r="P1256">
        <v>48.588724982624797</v>
      </c>
      <c r="Q1256">
        <v>49.856693794611402</v>
      </c>
    </row>
    <row r="1257" spans="1:17">
      <c r="A1257" s="5">
        <v>43990</v>
      </c>
      <c r="B1257" t="s">
        <v>68</v>
      </c>
      <c r="C1257" t="s">
        <v>75</v>
      </c>
      <c r="D1257" t="s">
        <v>71</v>
      </c>
      <c r="E1257" t="s">
        <v>74</v>
      </c>
      <c r="F1257" s="5">
        <v>44001</v>
      </c>
      <c r="G1257" s="5">
        <v>44029</v>
      </c>
      <c r="H1257" s="5">
        <v>44092</v>
      </c>
      <c r="I1257" s="5">
        <v>44183</v>
      </c>
      <c r="J1257">
        <v>11</v>
      </c>
      <c r="K1257">
        <v>39</v>
      </c>
      <c r="L1257">
        <v>102</v>
      </c>
      <c r="M1257">
        <v>193</v>
      </c>
      <c r="N1257">
        <v>13.4830489769717</v>
      </c>
      <c r="O1257">
        <v>38.472602421768897</v>
      </c>
      <c r="P1257">
        <v>48.163180095248599</v>
      </c>
      <c r="Q1257">
        <v>49.431148907235098</v>
      </c>
    </row>
    <row r="1258" spans="1:17">
      <c r="A1258" s="5">
        <v>43991</v>
      </c>
      <c r="B1258" t="s">
        <v>68</v>
      </c>
      <c r="C1258" t="s">
        <v>75</v>
      </c>
      <c r="D1258" t="s">
        <v>71</v>
      </c>
      <c r="E1258" t="s">
        <v>74</v>
      </c>
      <c r="F1258" s="5">
        <v>44001</v>
      </c>
      <c r="G1258" s="5">
        <v>44029</v>
      </c>
      <c r="H1258" s="5">
        <v>44092</v>
      </c>
      <c r="I1258" s="5">
        <v>44183</v>
      </c>
      <c r="J1258">
        <v>10</v>
      </c>
      <c r="K1258">
        <v>38</v>
      </c>
      <c r="L1258">
        <v>101</v>
      </c>
      <c r="M1258">
        <v>192</v>
      </c>
      <c r="N1258">
        <v>12.3870888334153</v>
      </c>
      <c r="O1258">
        <v>37.3766422782126</v>
      </c>
      <c r="P1258">
        <v>47.067219951692202</v>
      </c>
      <c r="Q1258">
        <v>48.335188763678701</v>
      </c>
    </row>
    <row r="1259" spans="1:17">
      <c r="A1259" s="5">
        <v>43992</v>
      </c>
      <c r="B1259" t="s">
        <v>68</v>
      </c>
      <c r="C1259" t="s">
        <v>75</v>
      </c>
      <c r="D1259" t="s">
        <v>71</v>
      </c>
      <c r="E1259" t="s">
        <v>74</v>
      </c>
      <c r="F1259" s="5">
        <v>44001</v>
      </c>
      <c r="G1259" s="5">
        <v>44029</v>
      </c>
      <c r="H1259" s="5">
        <v>44092</v>
      </c>
      <c r="I1259" s="5">
        <v>44183</v>
      </c>
      <c r="J1259">
        <v>9</v>
      </c>
      <c r="K1259">
        <v>37</v>
      </c>
      <c r="L1259">
        <v>100</v>
      </c>
      <c r="M1259">
        <v>191</v>
      </c>
      <c r="N1259">
        <v>11.575653414461501</v>
      </c>
      <c r="O1259">
        <v>36.565206859258801</v>
      </c>
      <c r="P1259">
        <v>46.255784532738403</v>
      </c>
      <c r="Q1259">
        <v>47.523753344724902</v>
      </c>
    </row>
    <row r="1260" spans="1:17">
      <c r="A1260" s="5">
        <v>43993</v>
      </c>
      <c r="B1260" t="s">
        <v>68</v>
      </c>
      <c r="C1260" t="s">
        <v>75</v>
      </c>
      <c r="D1260" t="s">
        <v>71</v>
      </c>
      <c r="E1260" t="s">
        <v>74</v>
      </c>
      <c r="F1260" s="5">
        <v>44001</v>
      </c>
      <c r="G1260" s="5">
        <v>44029</v>
      </c>
      <c r="H1260" s="5">
        <v>44092</v>
      </c>
      <c r="I1260" s="5">
        <v>44183</v>
      </c>
      <c r="J1260">
        <v>8</v>
      </c>
      <c r="K1260">
        <v>36</v>
      </c>
      <c r="L1260">
        <v>99</v>
      </c>
      <c r="M1260">
        <v>190</v>
      </c>
      <c r="N1260">
        <v>8.8534108644554106</v>
      </c>
      <c r="O1260">
        <v>33.8429643092527</v>
      </c>
      <c r="P1260">
        <v>43.533541982732302</v>
      </c>
      <c r="Q1260">
        <v>44.801510794718801</v>
      </c>
    </row>
    <row r="1261" spans="1:17">
      <c r="A1261" s="5">
        <v>43994</v>
      </c>
      <c r="B1261" t="s">
        <v>68</v>
      </c>
      <c r="C1261" t="s">
        <v>75</v>
      </c>
      <c r="D1261" t="s">
        <v>71</v>
      </c>
      <c r="E1261" t="s">
        <v>74</v>
      </c>
      <c r="F1261" s="5">
        <v>44001</v>
      </c>
      <c r="G1261" s="5">
        <v>44029</v>
      </c>
      <c r="H1261" s="5">
        <v>44092</v>
      </c>
      <c r="I1261" s="5">
        <v>44183</v>
      </c>
      <c r="J1261">
        <v>7</v>
      </c>
      <c r="K1261">
        <v>35</v>
      </c>
      <c r="L1261">
        <v>98</v>
      </c>
      <c r="M1261">
        <v>189</v>
      </c>
      <c r="N1261">
        <v>6.9748828747665099</v>
      </c>
      <c r="O1261">
        <v>31.964436319563799</v>
      </c>
      <c r="P1261">
        <v>41.655013993043397</v>
      </c>
      <c r="Q1261">
        <v>42.922982805029903</v>
      </c>
    </row>
    <row r="1262" spans="1:17">
      <c r="A1262" s="5">
        <v>43997</v>
      </c>
      <c r="B1262" t="s">
        <v>68</v>
      </c>
      <c r="C1262" t="s">
        <v>75</v>
      </c>
      <c r="D1262" t="s">
        <v>71</v>
      </c>
      <c r="E1262" t="s">
        <v>74</v>
      </c>
      <c r="F1262" s="5">
        <v>44001</v>
      </c>
      <c r="G1262" s="5">
        <v>44029</v>
      </c>
      <c r="H1262" s="5">
        <v>44092</v>
      </c>
      <c r="I1262" s="5">
        <v>44183</v>
      </c>
      <c r="J1262">
        <v>4</v>
      </c>
      <c r="K1262">
        <v>32</v>
      </c>
      <c r="L1262">
        <v>95</v>
      </c>
      <c r="M1262">
        <v>186</v>
      </c>
      <c r="N1262">
        <v>6.1866827452728099</v>
      </c>
      <c r="O1262">
        <v>31.176236190070099</v>
      </c>
      <c r="P1262">
        <v>40.866813863549702</v>
      </c>
      <c r="Q1262">
        <v>42.134782675536201</v>
      </c>
    </row>
    <row r="1263" spans="1:17">
      <c r="A1263" s="5">
        <v>43998</v>
      </c>
      <c r="B1263" t="s">
        <v>68</v>
      </c>
      <c r="C1263" t="s">
        <v>75</v>
      </c>
      <c r="D1263" t="s">
        <v>71</v>
      </c>
      <c r="E1263" t="s">
        <v>74</v>
      </c>
      <c r="F1263" s="5">
        <v>44001</v>
      </c>
      <c r="G1263" s="5">
        <v>44029</v>
      </c>
      <c r="H1263" s="5">
        <v>44092</v>
      </c>
      <c r="I1263" s="5">
        <v>44183</v>
      </c>
      <c r="J1263">
        <v>3</v>
      </c>
      <c r="K1263">
        <v>31</v>
      </c>
      <c r="L1263">
        <v>94</v>
      </c>
      <c r="M1263">
        <v>185</v>
      </c>
      <c r="N1263">
        <v>5.4538844403045701</v>
      </c>
      <c r="O1263">
        <v>30.443437885101801</v>
      </c>
      <c r="P1263">
        <v>40.134015558581503</v>
      </c>
      <c r="Q1263">
        <v>41.401984370568002</v>
      </c>
    </row>
    <row r="1264" spans="1:17">
      <c r="A1264" s="5">
        <v>43999</v>
      </c>
      <c r="B1264" t="s">
        <v>68</v>
      </c>
      <c r="C1264" t="s">
        <v>75</v>
      </c>
      <c r="D1264" t="s">
        <v>71</v>
      </c>
      <c r="E1264" t="s">
        <v>74</v>
      </c>
      <c r="F1264" s="5">
        <v>44001</v>
      </c>
      <c r="G1264" s="5">
        <v>44029</v>
      </c>
      <c r="H1264" s="5">
        <v>44092</v>
      </c>
      <c r="I1264" s="5">
        <v>44183</v>
      </c>
      <c r="J1264">
        <v>2</v>
      </c>
      <c r="K1264">
        <v>30</v>
      </c>
      <c r="L1264">
        <v>93</v>
      </c>
      <c r="M1264">
        <v>184</v>
      </c>
      <c r="N1264">
        <v>5.2004483034711697</v>
      </c>
      <c r="O1264">
        <v>30.190001748268401</v>
      </c>
      <c r="P1264">
        <v>39.880579421748102</v>
      </c>
      <c r="Q1264">
        <v>41.148548233734601</v>
      </c>
    </row>
    <row r="1265" spans="1:17">
      <c r="A1265" s="5">
        <v>44000</v>
      </c>
      <c r="B1265" t="s">
        <v>68</v>
      </c>
      <c r="C1265" t="s">
        <v>75</v>
      </c>
      <c r="D1265" t="s">
        <v>71</v>
      </c>
      <c r="E1265" t="s">
        <v>74</v>
      </c>
      <c r="F1265" s="5">
        <v>44001</v>
      </c>
      <c r="G1265" s="5">
        <v>44029</v>
      </c>
      <c r="H1265" s="5">
        <v>44092</v>
      </c>
      <c r="I1265" s="5">
        <v>44183</v>
      </c>
      <c r="J1265">
        <v>1</v>
      </c>
      <c r="K1265">
        <v>29</v>
      </c>
      <c r="L1265">
        <v>92</v>
      </c>
      <c r="M1265">
        <v>183</v>
      </c>
      <c r="N1265">
        <v>3.3870471046296702</v>
      </c>
      <c r="O1265">
        <v>28.3766005494269</v>
      </c>
      <c r="P1265">
        <v>38.067178222906598</v>
      </c>
      <c r="Q1265">
        <v>39.335147034893097</v>
      </c>
    </row>
    <row r="1266" spans="1:17">
      <c r="A1266" s="5">
        <v>44001</v>
      </c>
      <c r="B1266" t="s">
        <v>68</v>
      </c>
      <c r="C1266" t="s">
        <v>75</v>
      </c>
      <c r="D1266" t="s">
        <v>71</v>
      </c>
      <c r="E1266" t="s">
        <v>74</v>
      </c>
      <c r="F1266" s="5">
        <v>44001</v>
      </c>
      <c r="G1266" s="5">
        <v>44029</v>
      </c>
      <c r="H1266" s="5">
        <v>44092</v>
      </c>
      <c r="I1266" s="5">
        <v>44183</v>
      </c>
      <c r="J1266">
        <v>0</v>
      </c>
      <c r="K1266">
        <v>28</v>
      </c>
      <c r="L1266">
        <v>91</v>
      </c>
      <c r="M1266">
        <v>182</v>
      </c>
      <c r="N1266">
        <v>0</v>
      </c>
      <c r="O1266">
        <v>24.989553444797298</v>
      </c>
      <c r="P1266">
        <v>34.680131118276897</v>
      </c>
      <c r="Q1266">
        <v>35.948099930263403</v>
      </c>
    </row>
    <row r="1267" spans="1:17">
      <c r="A1267" s="5">
        <v>44004</v>
      </c>
      <c r="B1267" t="s">
        <v>75</v>
      </c>
      <c r="C1267" t="s">
        <v>76</v>
      </c>
      <c r="D1267" t="s">
        <v>71</v>
      </c>
      <c r="E1267" t="s">
        <v>74</v>
      </c>
      <c r="F1267" s="5">
        <v>44029</v>
      </c>
      <c r="G1267" s="5">
        <v>44064</v>
      </c>
      <c r="H1267" s="5">
        <v>44092</v>
      </c>
      <c r="I1267" s="5">
        <v>44183</v>
      </c>
      <c r="J1267">
        <v>25</v>
      </c>
      <c r="K1267">
        <v>60</v>
      </c>
      <c r="L1267">
        <v>88</v>
      </c>
      <c r="M1267">
        <v>179</v>
      </c>
      <c r="N1267">
        <v>24.250810171481699</v>
      </c>
      <c r="O1267">
        <v>32.591459387765298</v>
      </c>
      <c r="P1267">
        <v>33.941387844961298</v>
      </c>
      <c r="Q1267">
        <v>35.209356656947897</v>
      </c>
    </row>
    <row r="1268" spans="1:17">
      <c r="A1268" s="5">
        <v>44005</v>
      </c>
      <c r="B1268" t="s">
        <v>75</v>
      </c>
      <c r="C1268" t="s">
        <v>76</v>
      </c>
      <c r="D1268" t="s">
        <v>71</v>
      </c>
      <c r="E1268" t="s">
        <v>74</v>
      </c>
      <c r="F1268" s="5">
        <v>44029</v>
      </c>
      <c r="G1268" s="5">
        <v>44064</v>
      </c>
      <c r="H1268" s="5">
        <v>44092</v>
      </c>
      <c r="I1268" s="5">
        <v>44183</v>
      </c>
      <c r="J1268">
        <v>24</v>
      </c>
      <c r="K1268">
        <v>59</v>
      </c>
      <c r="L1268">
        <v>87</v>
      </c>
      <c r="M1268">
        <v>178</v>
      </c>
      <c r="N1268">
        <v>23.826791891870599</v>
      </c>
      <c r="O1268">
        <v>32.1674411081542</v>
      </c>
      <c r="P1268">
        <v>33.517369565350201</v>
      </c>
      <c r="Q1268">
        <v>34.7853383773367</v>
      </c>
    </row>
    <row r="1269" spans="1:17">
      <c r="A1269" s="5">
        <v>44006</v>
      </c>
      <c r="B1269" t="s">
        <v>75</v>
      </c>
      <c r="C1269" t="s">
        <v>76</v>
      </c>
      <c r="D1269" t="s">
        <v>71</v>
      </c>
      <c r="E1269" t="s">
        <v>74</v>
      </c>
      <c r="F1269" s="5">
        <v>44029</v>
      </c>
      <c r="G1269" s="5">
        <v>44064</v>
      </c>
      <c r="H1269" s="5">
        <v>44092</v>
      </c>
      <c r="I1269" s="5">
        <v>44183</v>
      </c>
      <c r="J1269">
        <v>23</v>
      </c>
      <c r="K1269">
        <v>58</v>
      </c>
      <c r="L1269">
        <v>86</v>
      </c>
      <c r="M1269">
        <v>177</v>
      </c>
      <c r="N1269">
        <v>18.6182854450986</v>
      </c>
      <c r="O1269">
        <v>26.958934661382202</v>
      </c>
      <c r="P1269">
        <v>28.308863118578198</v>
      </c>
      <c r="Q1269">
        <v>29.576831930564701</v>
      </c>
    </row>
    <row r="1270" spans="1:17">
      <c r="A1270" s="5">
        <v>44011</v>
      </c>
      <c r="B1270" t="s">
        <v>75</v>
      </c>
      <c r="C1270" t="s">
        <v>76</v>
      </c>
      <c r="D1270" t="s">
        <v>71</v>
      </c>
      <c r="E1270" t="s">
        <v>74</v>
      </c>
      <c r="F1270" s="5">
        <v>44029</v>
      </c>
      <c r="G1270" s="5">
        <v>44064</v>
      </c>
      <c r="H1270" s="5">
        <v>44092</v>
      </c>
      <c r="I1270" s="5">
        <v>44183</v>
      </c>
      <c r="J1270">
        <v>18</v>
      </c>
      <c r="K1270">
        <v>53</v>
      </c>
      <c r="L1270">
        <v>81</v>
      </c>
      <c r="M1270">
        <v>172</v>
      </c>
      <c r="N1270">
        <v>16.671191917220199</v>
      </c>
      <c r="O1270">
        <v>25.0118411335038</v>
      </c>
      <c r="P1270">
        <v>26.3617695906999</v>
      </c>
      <c r="Q1270">
        <v>27.629738402686399</v>
      </c>
    </row>
    <row r="1271" spans="1:17">
      <c r="A1271" s="5">
        <v>44012</v>
      </c>
      <c r="B1271" t="s">
        <v>75</v>
      </c>
      <c r="C1271" t="s">
        <v>76</v>
      </c>
      <c r="D1271" t="s">
        <v>71</v>
      </c>
      <c r="E1271" t="s">
        <v>74</v>
      </c>
      <c r="F1271" s="5">
        <v>44029</v>
      </c>
      <c r="G1271" s="5">
        <v>44064</v>
      </c>
      <c r="H1271" s="5">
        <v>44092</v>
      </c>
      <c r="I1271" s="5">
        <v>44183</v>
      </c>
      <c r="J1271">
        <v>17</v>
      </c>
      <c r="K1271">
        <v>52</v>
      </c>
      <c r="L1271">
        <v>80</v>
      </c>
      <c r="M1271">
        <v>171</v>
      </c>
      <c r="N1271">
        <v>15.455833495869401</v>
      </c>
      <c r="O1271">
        <v>23.796482712153001</v>
      </c>
      <c r="P1271">
        <v>25.146411169349101</v>
      </c>
      <c r="Q1271">
        <v>26.4143799813356</v>
      </c>
    </row>
    <row r="1272" spans="1:17">
      <c r="A1272" s="5">
        <v>44013</v>
      </c>
      <c r="B1272" t="s">
        <v>75</v>
      </c>
      <c r="C1272" t="s">
        <v>76</v>
      </c>
      <c r="D1272" t="s">
        <v>71</v>
      </c>
      <c r="E1272" t="s">
        <v>74</v>
      </c>
      <c r="F1272" s="5">
        <v>44029</v>
      </c>
      <c r="G1272" s="5">
        <v>44064</v>
      </c>
      <c r="H1272" s="5">
        <v>44092</v>
      </c>
      <c r="I1272" s="5">
        <v>44183</v>
      </c>
      <c r="J1272">
        <v>16</v>
      </c>
      <c r="K1272">
        <v>51</v>
      </c>
      <c r="L1272">
        <v>79</v>
      </c>
      <c r="M1272">
        <v>170</v>
      </c>
      <c r="N1272">
        <v>15.0952369745018</v>
      </c>
      <c r="O1272">
        <v>23.4358861907854</v>
      </c>
      <c r="P1272">
        <v>24.7858146479814</v>
      </c>
      <c r="Q1272">
        <v>26.053783459967999</v>
      </c>
    </row>
    <row r="1273" spans="1:17">
      <c r="A1273" s="5">
        <v>44014</v>
      </c>
      <c r="B1273" t="s">
        <v>75</v>
      </c>
      <c r="C1273" t="s">
        <v>76</v>
      </c>
      <c r="D1273" t="s">
        <v>71</v>
      </c>
      <c r="E1273" t="s">
        <v>74</v>
      </c>
      <c r="F1273" s="5">
        <v>44029</v>
      </c>
      <c r="G1273" s="5">
        <v>44064</v>
      </c>
      <c r="H1273" s="5">
        <v>44092</v>
      </c>
      <c r="I1273" s="5">
        <v>44183</v>
      </c>
      <c r="J1273">
        <v>15</v>
      </c>
      <c r="K1273">
        <v>50</v>
      </c>
      <c r="L1273">
        <v>78</v>
      </c>
      <c r="M1273">
        <v>169</v>
      </c>
      <c r="N1273">
        <v>14.7596794257539</v>
      </c>
      <c r="O1273">
        <v>23.1003286420375</v>
      </c>
      <c r="P1273">
        <v>24.4502570992335</v>
      </c>
      <c r="Q1273">
        <v>25.718225911220099</v>
      </c>
    </row>
    <row r="1274" spans="1:17">
      <c r="A1274" s="5">
        <v>44015</v>
      </c>
      <c r="B1274" t="s">
        <v>75</v>
      </c>
      <c r="C1274" t="s">
        <v>76</v>
      </c>
      <c r="D1274" t="s">
        <v>71</v>
      </c>
      <c r="E1274" t="s">
        <v>74</v>
      </c>
      <c r="F1274" s="5">
        <v>44029</v>
      </c>
      <c r="G1274" s="5">
        <v>44064</v>
      </c>
      <c r="H1274" s="5">
        <v>44092</v>
      </c>
      <c r="I1274" s="5">
        <v>44183</v>
      </c>
      <c r="J1274">
        <v>14</v>
      </c>
      <c r="K1274">
        <v>49</v>
      </c>
      <c r="L1274">
        <v>77</v>
      </c>
      <c r="M1274">
        <v>168</v>
      </c>
      <c r="N1274">
        <v>14.160971998585101</v>
      </c>
      <c r="O1274">
        <v>22.501621214868699</v>
      </c>
      <c r="P1274">
        <v>23.851549672064699</v>
      </c>
      <c r="Q1274">
        <v>25.119518484051198</v>
      </c>
    </row>
    <row r="1275" spans="1:17">
      <c r="A1275" s="5">
        <v>44018</v>
      </c>
      <c r="B1275" t="s">
        <v>75</v>
      </c>
      <c r="C1275" t="s">
        <v>76</v>
      </c>
      <c r="D1275" t="s">
        <v>71</v>
      </c>
      <c r="E1275" t="s">
        <v>74</v>
      </c>
      <c r="F1275" s="5">
        <v>44029</v>
      </c>
      <c r="G1275" s="5">
        <v>44064</v>
      </c>
      <c r="H1275" s="5">
        <v>44092</v>
      </c>
      <c r="I1275" s="5">
        <v>44183</v>
      </c>
      <c r="J1275">
        <v>11</v>
      </c>
      <c r="K1275">
        <v>46</v>
      </c>
      <c r="L1275">
        <v>74</v>
      </c>
      <c r="M1275">
        <v>165</v>
      </c>
      <c r="N1275">
        <v>13.0601893468473</v>
      </c>
      <c r="O1275">
        <v>21.4008385631309</v>
      </c>
      <c r="P1275">
        <v>22.750767020327</v>
      </c>
      <c r="Q1275">
        <v>24.018735832313499</v>
      </c>
    </row>
    <row r="1276" spans="1:17">
      <c r="A1276" s="5">
        <v>44019</v>
      </c>
      <c r="B1276" t="s">
        <v>75</v>
      </c>
      <c r="C1276" t="s">
        <v>76</v>
      </c>
      <c r="D1276" t="s">
        <v>71</v>
      </c>
      <c r="E1276" t="s">
        <v>74</v>
      </c>
      <c r="F1276" s="5">
        <v>44029</v>
      </c>
      <c r="G1276" s="5">
        <v>44064</v>
      </c>
      <c r="H1276" s="5">
        <v>44092</v>
      </c>
      <c r="I1276" s="5">
        <v>44183</v>
      </c>
      <c r="J1276">
        <v>10</v>
      </c>
      <c r="K1276">
        <v>45</v>
      </c>
      <c r="L1276">
        <v>73</v>
      </c>
      <c r="M1276">
        <v>164</v>
      </c>
      <c r="N1276">
        <v>11.208294626611</v>
      </c>
      <c r="O1276">
        <v>19.548943842894602</v>
      </c>
      <c r="P1276">
        <v>20.898872300090598</v>
      </c>
      <c r="Q1276">
        <v>22.166841112077201</v>
      </c>
    </row>
    <row r="1277" spans="1:17">
      <c r="A1277" s="5">
        <v>44020</v>
      </c>
      <c r="B1277" t="s">
        <v>75</v>
      </c>
      <c r="C1277" t="s">
        <v>76</v>
      </c>
      <c r="D1277" t="s">
        <v>71</v>
      </c>
      <c r="E1277" t="s">
        <v>74</v>
      </c>
      <c r="F1277" s="5">
        <v>44029</v>
      </c>
      <c r="G1277" s="5">
        <v>44064</v>
      </c>
      <c r="H1277" s="5">
        <v>44092</v>
      </c>
      <c r="I1277" s="5">
        <v>44183</v>
      </c>
      <c r="J1277">
        <v>9</v>
      </c>
      <c r="K1277">
        <v>44</v>
      </c>
      <c r="L1277">
        <v>72</v>
      </c>
      <c r="M1277">
        <v>163</v>
      </c>
      <c r="N1277">
        <v>7.8981996219274899</v>
      </c>
      <c r="O1277">
        <v>16.238848838211101</v>
      </c>
      <c r="P1277">
        <v>17.588777295407102</v>
      </c>
      <c r="Q1277">
        <v>18.8567461073937</v>
      </c>
    </row>
    <row r="1278" spans="1:17">
      <c r="A1278" s="5">
        <v>44021</v>
      </c>
      <c r="B1278" t="s">
        <v>75</v>
      </c>
      <c r="C1278" t="s">
        <v>76</v>
      </c>
      <c r="D1278" t="s">
        <v>71</v>
      </c>
      <c r="E1278" t="s">
        <v>74</v>
      </c>
      <c r="F1278" s="5">
        <v>44029</v>
      </c>
      <c r="G1278" s="5">
        <v>44064</v>
      </c>
      <c r="H1278" s="5">
        <v>44092</v>
      </c>
      <c r="I1278" s="5">
        <v>44183</v>
      </c>
      <c r="J1278">
        <v>8</v>
      </c>
      <c r="K1278">
        <v>43</v>
      </c>
      <c r="L1278">
        <v>71</v>
      </c>
      <c r="M1278">
        <v>162</v>
      </c>
      <c r="N1278">
        <v>7.4499336371574101</v>
      </c>
      <c r="O1278">
        <v>15.790582853441</v>
      </c>
      <c r="P1278">
        <v>17.140511310637098</v>
      </c>
      <c r="Q1278">
        <v>18.408480122623601</v>
      </c>
    </row>
    <row r="1279" spans="1:17">
      <c r="A1279" s="5">
        <v>44022</v>
      </c>
      <c r="B1279" t="s">
        <v>75</v>
      </c>
      <c r="C1279" t="s">
        <v>76</v>
      </c>
      <c r="D1279" t="s">
        <v>71</v>
      </c>
      <c r="E1279" t="s">
        <v>74</v>
      </c>
      <c r="F1279" s="5">
        <v>44029</v>
      </c>
      <c r="G1279" s="5">
        <v>44064</v>
      </c>
      <c r="H1279" s="5">
        <v>44092</v>
      </c>
      <c r="I1279" s="5">
        <v>44183</v>
      </c>
      <c r="J1279">
        <v>7</v>
      </c>
      <c r="K1279">
        <v>42</v>
      </c>
      <c r="L1279">
        <v>70</v>
      </c>
      <c r="M1279">
        <v>161</v>
      </c>
      <c r="N1279">
        <v>4.9077896397900398</v>
      </c>
      <c r="O1279">
        <v>13.2484388560736</v>
      </c>
      <c r="P1279">
        <v>14.5983673132697</v>
      </c>
      <c r="Q1279">
        <v>15.866336125256201</v>
      </c>
    </row>
    <row r="1280" spans="1:17">
      <c r="A1280" s="5">
        <v>44025</v>
      </c>
      <c r="B1280" t="s">
        <v>75</v>
      </c>
      <c r="C1280" t="s">
        <v>76</v>
      </c>
      <c r="D1280" t="s">
        <v>71</v>
      </c>
      <c r="E1280" t="s">
        <v>74</v>
      </c>
      <c r="F1280" s="5">
        <v>44029</v>
      </c>
      <c r="G1280" s="5">
        <v>44064</v>
      </c>
      <c r="H1280" s="5">
        <v>44092</v>
      </c>
      <c r="I1280" s="5">
        <v>44183</v>
      </c>
      <c r="J1280">
        <v>4</v>
      </c>
      <c r="K1280">
        <v>39</v>
      </c>
      <c r="L1280">
        <v>67</v>
      </c>
      <c r="M1280">
        <v>158</v>
      </c>
      <c r="N1280">
        <v>4.5551474801186496</v>
      </c>
      <c r="O1280">
        <v>12.8957966964023</v>
      </c>
      <c r="P1280">
        <v>14.2457251535983</v>
      </c>
      <c r="Q1280">
        <v>15.5136939655848</v>
      </c>
    </row>
    <row r="1281" spans="1:17">
      <c r="A1281" s="5">
        <v>44026</v>
      </c>
      <c r="B1281" t="s">
        <v>75</v>
      </c>
      <c r="C1281" t="s">
        <v>76</v>
      </c>
      <c r="D1281" t="s">
        <v>71</v>
      </c>
      <c r="E1281" t="s">
        <v>74</v>
      </c>
      <c r="F1281" s="5">
        <v>44029</v>
      </c>
      <c r="G1281" s="5">
        <v>44064</v>
      </c>
      <c r="H1281" s="5">
        <v>44092</v>
      </c>
      <c r="I1281" s="5">
        <v>44183</v>
      </c>
      <c r="J1281">
        <v>3</v>
      </c>
      <c r="K1281">
        <v>38</v>
      </c>
      <c r="L1281">
        <v>66</v>
      </c>
      <c r="M1281">
        <v>157</v>
      </c>
      <c r="N1281">
        <v>3.54980938840324</v>
      </c>
      <c r="O1281">
        <v>11.890458604686801</v>
      </c>
      <c r="P1281">
        <v>13.240387061882901</v>
      </c>
      <c r="Q1281">
        <v>14.5083558738694</v>
      </c>
    </row>
    <row r="1282" spans="1:17">
      <c r="A1282" s="5">
        <v>44027</v>
      </c>
      <c r="B1282" t="s">
        <v>75</v>
      </c>
      <c r="C1282" t="s">
        <v>76</v>
      </c>
      <c r="D1282" t="s">
        <v>71</v>
      </c>
      <c r="E1282" t="s">
        <v>74</v>
      </c>
      <c r="F1282" s="5">
        <v>44029</v>
      </c>
      <c r="G1282" s="5">
        <v>44064</v>
      </c>
      <c r="H1282" s="5">
        <v>44092</v>
      </c>
      <c r="I1282" s="5">
        <v>44183</v>
      </c>
      <c r="J1282">
        <v>2</v>
      </c>
      <c r="K1282">
        <v>37</v>
      </c>
      <c r="L1282">
        <v>65</v>
      </c>
      <c r="M1282">
        <v>156</v>
      </c>
      <c r="N1282">
        <v>2.7263130323705802</v>
      </c>
      <c r="O1282">
        <v>11.0669622486542</v>
      </c>
      <c r="P1282">
        <v>12.4168907058502</v>
      </c>
      <c r="Q1282">
        <v>13.6848595178368</v>
      </c>
    </row>
    <row r="1283" spans="1:17">
      <c r="A1283" s="5">
        <v>44028</v>
      </c>
      <c r="B1283" t="s">
        <v>75</v>
      </c>
      <c r="C1283" t="s">
        <v>76</v>
      </c>
      <c r="D1283" t="s">
        <v>71</v>
      </c>
      <c r="E1283" t="s">
        <v>74</v>
      </c>
      <c r="F1283" s="5">
        <v>44029</v>
      </c>
      <c r="G1283" s="5">
        <v>44064</v>
      </c>
      <c r="H1283" s="5">
        <v>44092</v>
      </c>
      <c r="I1283" s="5">
        <v>44183</v>
      </c>
      <c r="J1283">
        <v>1</v>
      </c>
      <c r="K1283">
        <v>36</v>
      </c>
      <c r="L1283">
        <v>64</v>
      </c>
      <c r="M1283">
        <v>155</v>
      </c>
      <c r="N1283">
        <v>1.38234544008553</v>
      </c>
      <c r="O1283">
        <v>9.7229946563691207</v>
      </c>
      <c r="P1283">
        <v>11.072923113565199</v>
      </c>
      <c r="Q1283">
        <v>12.3408919255517</v>
      </c>
    </row>
    <row r="1284" spans="1:17">
      <c r="A1284" s="5">
        <v>44029</v>
      </c>
      <c r="B1284" t="s">
        <v>75</v>
      </c>
      <c r="C1284" t="s">
        <v>76</v>
      </c>
      <c r="D1284" t="s">
        <v>71</v>
      </c>
      <c r="E1284" t="s">
        <v>74</v>
      </c>
      <c r="F1284" s="5">
        <v>44029</v>
      </c>
      <c r="G1284" s="5">
        <v>44064</v>
      </c>
      <c r="H1284" s="5">
        <v>44092</v>
      </c>
      <c r="I1284" s="5">
        <v>44183</v>
      </c>
      <c r="J1284">
        <v>0</v>
      </c>
      <c r="K1284">
        <v>35</v>
      </c>
      <c r="L1284">
        <v>63</v>
      </c>
      <c r="M1284">
        <v>154</v>
      </c>
      <c r="N1284">
        <v>0</v>
      </c>
      <c r="O1284">
        <v>8.3406492162835892</v>
      </c>
      <c r="P1284">
        <v>9.6905776734796394</v>
      </c>
      <c r="Q1284">
        <v>10.958546485466201</v>
      </c>
    </row>
    <row r="1285" spans="1:17">
      <c r="A1285" s="5">
        <v>44032</v>
      </c>
      <c r="B1285" t="s">
        <v>76</v>
      </c>
      <c r="C1285" t="s">
        <v>71</v>
      </c>
      <c r="D1285" t="s">
        <v>74</v>
      </c>
      <c r="E1285" t="s">
        <v>77</v>
      </c>
      <c r="F1285" s="5">
        <v>44064</v>
      </c>
      <c r="G1285" s="5">
        <v>44092</v>
      </c>
      <c r="H1285" s="5">
        <v>44183</v>
      </c>
      <c r="I1285" s="5">
        <v>44274</v>
      </c>
      <c r="J1285">
        <v>32</v>
      </c>
      <c r="K1285">
        <v>60</v>
      </c>
      <c r="L1285">
        <v>151</v>
      </c>
      <c r="M1285">
        <v>242</v>
      </c>
      <c r="N1285">
        <v>6.4987200439241199</v>
      </c>
      <c r="O1285">
        <v>7.8486485011201603</v>
      </c>
      <c r="P1285">
        <v>9.1166173131066994</v>
      </c>
      <c r="Q1285">
        <v>10.656638334702301</v>
      </c>
    </row>
    <row r="1286" spans="1:17">
      <c r="A1286" s="5">
        <v>44033</v>
      </c>
      <c r="B1286" t="s">
        <v>76</v>
      </c>
      <c r="C1286" t="s">
        <v>71</v>
      </c>
      <c r="D1286" t="s">
        <v>74</v>
      </c>
      <c r="E1286" t="s">
        <v>77</v>
      </c>
      <c r="F1286" s="5">
        <v>44064</v>
      </c>
      <c r="G1286" s="5">
        <v>44092</v>
      </c>
      <c r="H1286" s="5">
        <v>44183</v>
      </c>
      <c r="I1286" s="5">
        <v>44274</v>
      </c>
      <c r="J1286">
        <v>31</v>
      </c>
      <c r="K1286">
        <v>59</v>
      </c>
      <c r="L1286">
        <v>150</v>
      </c>
      <c r="M1286">
        <v>241</v>
      </c>
      <c r="N1286">
        <v>6.2901467533208901</v>
      </c>
      <c r="O1286">
        <v>7.6400752105169296</v>
      </c>
      <c r="P1286">
        <v>8.9080440225034696</v>
      </c>
      <c r="Q1286">
        <v>10.448065044099099</v>
      </c>
    </row>
    <row r="1287" spans="1:17">
      <c r="A1287" s="5">
        <v>44034</v>
      </c>
      <c r="B1287" t="s">
        <v>76</v>
      </c>
      <c r="C1287" t="s">
        <v>71</v>
      </c>
      <c r="D1287" t="s">
        <v>74</v>
      </c>
      <c r="E1287" t="s">
        <v>77</v>
      </c>
      <c r="F1287" s="5">
        <v>44064</v>
      </c>
      <c r="G1287" s="5">
        <v>44092</v>
      </c>
      <c r="H1287" s="5">
        <v>44183</v>
      </c>
      <c r="I1287" s="5">
        <v>44274</v>
      </c>
      <c r="J1287">
        <v>30</v>
      </c>
      <c r="K1287">
        <v>58</v>
      </c>
      <c r="L1287">
        <v>149</v>
      </c>
      <c r="M1287">
        <v>240</v>
      </c>
      <c r="N1287">
        <v>6.27835746944249</v>
      </c>
      <c r="O1287">
        <v>7.6282859266385401</v>
      </c>
      <c r="P1287">
        <v>8.8962547386250801</v>
      </c>
      <c r="Q1287">
        <v>10.436275760220701</v>
      </c>
    </row>
    <row r="1288" spans="1:17">
      <c r="A1288" s="5">
        <v>44035</v>
      </c>
      <c r="B1288" t="s">
        <v>76</v>
      </c>
      <c r="C1288" t="s">
        <v>71</v>
      </c>
      <c r="D1288" t="s">
        <v>74</v>
      </c>
      <c r="E1288" t="s">
        <v>77</v>
      </c>
      <c r="F1288" s="5">
        <v>44064</v>
      </c>
      <c r="G1288" s="5">
        <v>44092</v>
      </c>
      <c r="H1288" s="5">
        <v>44183</v>
      </c>
      <c r="I1288" s="5">
        <v>44274</v>
      </c>
      <c r="J1288">
        <v>29</v>
      </c>
      <c r="K1288">
        <v>57</v>
      </c>
      <c r="L1288">
        <v>148</v>
      </c>
      <c r="M1288">
        <v>239</v>
      </c>
      <c r="N1288">
        <v>4.7603134770348001</v>
      </c>
      <c r="O1288">
        <v>6.1102419342308503</v>
      </c>
      <c r="P1288">
        <v>7.3782107462173796</v>
      </c>
      <c r="Q1288">
        <v>8.9182317678129692</v>
      </c>
    </row>
    <row r="1289" spans="1:17">
      <c r="A1289" s="5">
        <v>44036</v>
      </c>
      <c r="B1289" t="s">
        <v>76</v>
      </c>
      <c r="C1289" t="s">
        <v>71</v>
      </c>
      <c r="D1289" t="s">
        <v>74</v>
      </c>
      <c r="E1289" t="s">
        <v>77</v>
      </c>
      <c r="F1289" s="5">
        <v>44064</v>
      </c>
      <c r="G1289" s="5">
        <v>44092</v>
      </c>
      <c r="H1289" s="5">
        <v>44183</v>
      </c>
      <c r="I1289" s="5">
        <v>44274</v>
      </c>
      <c r="J1289">
        <v>28</v>
      </c>
      <c r="K1289">
        <v>56</v>
      </c>
      <c r="L1289">
        <v>147</v>
      </c>
      <c r="M1289">
        <v>238</v>
      </c>
      <c r="N1289">
        <v>4.3902860658559097</v>
      </c>
      <c r="O1289">
        <v>5.7402145230519599</v>
      </c>
      <c r="P1289">
        <v>7.0081833350384999</v>
      </c>
      <c r="Q1289">
        <v>8.5482043566340806</v>
      </c>
    </row>
    <row r="1290" spans="1:17">
      <c r="A1290" s="5">
        <v>44039</v>
      </c>
      <c r="B1290" t="s">
        <v>76</v>
      </c>
      <c r="C1290" t="s">
        <v>71</v>
      </c>
      <c r="D1290" t="s">
        <v>74</v>
      </c>
      <c r="E1290" t="s">
        <v>77</v>
      </c>
      <c r="F1290" s="5">
        <v>44064</v>
      </c>
      <c r="G1290" s="5">
        <v>44092</v>
      </c>
      <c r="H1290" s="5">
        <v>44183</v>
      </c>
      <c r="I1290" s="5">
        <v>44274</v>
      </c>
      <c r="J1290">
        <v>25</v>
      </c>
      <c r="K1290">
        <v>53</v>
      </c>
      <c r="L1290">
        <v>144</v>
      </c>
      <c r="M1290">
        <v>235</v>
      </c>
      <c r="N1290">
        <v>3.9072881965717698</v>
      </c>
      <c r="O1290">
        <v>5.25721665376782</v>
      </c>
      <c r="P1290">
        <v>6.52518546575436</v>
      </c>
      <c r="Q1290">
        <v>8.0652064873499505</v>
      </c>
    </row>
    <row r="1291" spans="1:17">
      <c r="A1291" s="5">
        <v>44040</v>
      </c>
      <c r="B1291" t="s">
        <v>76</v>
      </c>
      <c r="C1291" t="s">
        <v>71</v>
      </c>
      <c r="D1291" t="s">
        <v>74</v>
      </c>
      <c r="E1291" t="s">
        <v>77</v>
      </c>
      <c r="F1291" s="5">
        <v>44064</v>
      </c>
      <c r="G1291" s="5">
        <v>44092</v>
      </c>
      <c r="H1291" s="5">
        <v>44183</v>
      </c>
      <c r="I1291" s="5">
        <v>44274</v>
      </c>
      <c r="J1291">
        <v>24</v>
      </c>
      <c r="K1291">
        <v>52</v>
      </c>
      <c r="L1291">
        <v>143</v>
      </c>
      <c r="M1291">
        <v>234</v>
      </c>
      <c r="N1291">
        <v>3.64154013222422</v>
      </c>
      <c r="O1291">
        <v>4.9914685894202702</v>
      </c>
      <c r="P1291">
        <v>6.2594374014068102</v>
      </c>
      <c r="Q1291">
        <v>7.79945842300239</v>
      </c>
    </row>
    <row r="1292" spans="1:17">
      <c r="A1292" s="5">
        <v>44041</v>
      </c>
      <c r="B1292" t="s">
        <v>76</v>
      </c>
      <c r="C1292" t="s">
        <v>71</v>
      </c>
      <c r="D1292" t="s">
        <v>74</v>
      </c>
      <c r="E1292" t="s">
        <v>77</v>
      </c>
      <c r="F1292" s="5">
        <v>44064</v>
      </c>
      <c r="G1292" s="5">
        <v>44092</v>
      </c>
      <c r="H1292" s="5">
        <v>44183</v>
      </c>
      <c r="I1292" s="5">
        <v>44274</v>
      </c>
      <c r="J1292">
        <v>23</v>
      </c>
      <c r="K1292">
        <v>51</v>
      </c>
      <c r="L1292">
        <v>142</v>
      </c>
      <c r="M1292">
        <v>233</v>
      </c>
      <c r="N1292">
        <v>2.4839178876975798</v>
      </c>
      <c r="O1292">
        <v>3.83384634489363</v>
      </c>
      <c r="P1292">
        <v>5.1018151568801704</v>
      </c>
      <c r="Q1292">
        <v>6.6418361784757503</v>
      </c>
    </row>
    <row r="1293" spans="1:17">
      <c r="A1293" s="5">
        <v>44042</v>
      </c>
      <c r="B1293" t="s">
        <v>76</v>
      </c>
      <c r="C1293" t="s">
        <v>71</v>
      </c>
      <c r="D1293" t="s">
        <v>74</v>
      </c>
      <c r="E1293" t="s">
        <v>77</v>
      </c>
      <c r="F1293" s="5">
        <v>44064</v>
      </c>
      <c r="G1293" s="5">
        <v>44092</v>
      </c>
      <c r="H1293" s="5">
        <v>44183</v>
      </c>
      <c r="I1293" s="5">
        <v>44274</v>
      </c>
      <c r="J1293">
        <v>22</v>
      </c>
      <c r="K1293">
        <v>50</v>
      </c>
      <c r="L1293">
        <v>141</v>
      </c>
      <c r="M1293">
        <v>232</v>
      </c>
      <c r="N1293">
        <v>2.2935551829791998</v>
      </c>
      <c r="O1293">
        <v>3.6434836401752499</v>
      </c>
      <c r="P1293">
        <v>4.9114524521617904</v>
      </c>
      <c r="Q1293">
        <v>6.4514734737573702</v>
      </c>
    </row>
    <row r="1294" spans="1:17">
      <c r="A1294" s="5">
        <v>44043</v>
      </c>
      <c r="B1294" t="s">
        <v>76</v>
      </c>
      <c r="C1294" t="s">
        <v>71</v>
      </c>
      <c r="D1294" t="s">
        <v>74</v>
      </c>
      <c r="E1294" t="s">
        <v>77</v>
      </c>
      <c r="F1294" s="5">
        <v>44064</v>
      </c>
      <c r="G1294" s="5">
        <v>44092</v>
      </c>
      <c r="H1294" s="5">
        <v>44183</v>
      </c>
      <c r="I1294" s="5">
        <v>44274</v>
      </c>
      <c r="J1294">
        <v>21</v>
      </c>
      <c r="K1294">
        <v>49</v>
      </c>
      <c r="L1294">
        <v>140</v>
      </c>
      <c r="M1294">
        <v>231</v>
      </c>
      <c r="N1294">
        <v>2.07228891323807</v>
      </c>
      <c r="O1294">
        <v>3.4222173704341201</v>
      </c>
      <c r="P1294">
        <v>4.6901861824206597</v>
      </c>
      <c r="Q1294">
        <v>6.2302072040162404</v>
      </c>
    </row>
    <row r="1295" spans="1:17">
      <c r="A1295" s="5">
        <v>44046</v>
      </c>
      <c r="B1295" t="s">
        <v>76</v>
      </c>
      <c r="C1295" t="s">
        <v>71</v>
      </c>
      <c r="D1295" t="s">
        <v>74</v>
      </c>
      <c r="E1295" t="s">
        <v>77</v>
      </c>
      <c r="F1295" s="5">
        <v>44064</v>
      </c>
      <c r="G1295" s="5">
        <v>44092</v>
      </c>
      <c r="H1295" s="5">
        <v>44183</v>
      </c>
      <c r="I1295" s="5">
        <v>44274</v>
      </c>
      <c r="J1295">
        <v>18</v>
      </c>
      <c r="K1295">
        <v>46</v>
      </c>
      <c r="L1295">
        <v>137</v>
      </c>
      <c r="M1295">
        <v>228</v>
      </c>
      <c r="N1295">
        <v>2.07228891323807</v>
      </c>
      <c r="O1295">
        <v>3.4222173704341201</v>
      </c>
      <c r="P1295">
        <v>4.6901861824206597</v>
      </c>
      <c r="Q1295">
        <v>6.2302072040162404</v>
      </c>
    </row>
    <row r="1296" spans="1:17">
      <c r="A1296" s="5">
        <v>44047</v>
      </c>
      <c r="B1296" t="s">
        <v>76</v>
      </c>
      <c r="C1296" t="s">
        <v>71</v>
      </c>
      <c r="D1296" t="s">
        <v>74</v>
      </c>
      <c r="E1296" t="s">
        <v>77</v>
      </c>
      <c r="F1296" s="5">
        <v>44064</v>
      </c>
      <c r="G1296" s="5">
        <v>44092</v>
      </c>
      <c r="H1296" s="5">
        <v>44183</v>
      </c>
      <c r="I1296" s="5">
        <v>44274</v>
      </c>
      <c r="J1296">
        <v>17</v>
      </c>
      <c r="K1296">
        <v>45</v>
      </c>
      <c r="L1296">
        <v>136</v>
      </c>
      <c r="M1296">
        <v>227</v>
      </c>
      <c r="N1296">
        <v>2.07228891323807</v>
      </c>
      <c r="O1296">
        <v>3.4222173704341201</v>
      </c>
      <c r="P1296">
        <v>4.6901861824206597</v>
      </c>
      <c r="Q1296">
        <v>6.2302072040162404</v>
      </c>
    </row>
    <row r="1297" spans="1:17">
      <c r="A1297" s="5">
        <v>44048</v>
      </c>
      <c r="B1297" t="s">
        <v>76</v>
      </c>
      <c r="C1297" t="s">
        <v>71</v>
      </c>
      <c r="D1297" t="s">
        <v>74</v>
      </c>
      <c r="E1297" t="s">
        <v>77</v>
      </c>
      <c r="F1297" s="5">
        <v>44064</v>
      </c>
      <c r="G1297" s="5">
        <v>44092</v>
      </c>
      <c r="H1297" s="5">
        <v>44183</v>
      </c>
      <c r="I1297" s="5">
        <v>44274</v>
      </c>
      <c r="J1297">
        <v>16</v>
      </c>
      <c r="K1297">
        <v>44</v>
      </c>
      <c r="L1297">
        <v>135</v>
      </c>
      <c r="M1297">
        <v>226</v>
      </c>
      <c r="N1297">
        <v>2.07228891323807</v>
      </c>
      <c r="O1297">
        <v>3.4222173704341201</v>
      </c>
      <c r="P1297">
        <v>4.6901861824206597</v>
      </c>
      <c r="Q1297">
        <v>6.2302072040162404</v>
      </c>
    </row>
    <row r="1298" spans="1:17">
      <c r="A1298" s="5">
        <v>44049</v>
      </c>
      <c r="B1298" t="s">
        <v>76</v>
      </c>
      <c r="C1298" t="s">
        <v>71</v>
      </c>
      <c r="D1298" t="s">
        <v>74</v>
      </c>
      <c r="E1298" t="s">
        <v>77</v>
      </c>
      <c r="F1298" s="5">
        <v>44064</v>
      </c>
      <c r="G1298" s="5">
        <v>44092</v>
      </c>
      <c r="H1298" s="5">
        <v>44183</v>
      </c>
      <c r="I1298" s="5">
        <v>44274</v>
      </c>
      <c r="J1298">
        <v>15</v>
      </c>
      <c r="K1298">
        <v>43</v>
      </c>
      <c r="L1298">
        <v>134</v>
      </c>
      <c r="M1298">
        <v>225</v>
      </c>
      <c r="N1298">
        <v>1.87779169385686</v>
      </c>
      <c r="O1298">
        <v>3.2277201510529099</v>
      </c>
      <c r="P1298">
        <v>4.4956889630394503</v>
      </c>
      <c r="Q1298">
        <v>6.0357099846350399</v>
      </c>
    </row>
    <row r="1299" spans="1:17">
      <c r="A1299" s="5">
        <v>44050</v>
      </c>
      <c r="B1299" t="s">
        <v>76</v>
      </c>
      <c r="C1299" t="s">
        <v>71</v>
      </c>
      <c r="D1299" t="s">
        <v>74</v>
      </c>
      <c r="E1299" t="s">
        <v>77</v>
      </c>
      <c r="F1299" s="5">
        <v>44064</v>
      </c>
      <c r="G1299" s="5">
        <v>44092</v>
      </c>
      <c r="H1299" s="5">
        <v>44183</v>
      </c>
      <c r="I1299" s="5">
        <v>44274</v>
      </c>
      <c r="J1299">
        <v>14</v>
      </c>
      <c r="K1299">
        <v>42</v>
      </c>
      <c r="L1299">
        <v>133</v>
      </c>
      <c r="M1299">
        <v>224</v>
      </c>
      <c r="N1299">
        <v>1.7386281010567901</v>
      </c>
      <c r="O1299">
        <v>3.08855655825284</v>
      </c>
      <c r="P1299">
        <v>4.35652537023938</v>
      </c>
      <c r="Q1299">
        <v>5.8965463918349599</v>
      </c>
    </row>
    <row r="1300" spans="1:17">
      <c r="A1300" s="5">
        <v>44053</v>
      </c>
      <c r="B1300" t="s">
        <v>76</v>
      </c>
      <c r="C1300" t="s">
        <v>71</v>
      </c>
      <c r="D1300" t="s">
        <v>74</v>
      </c>
      <c r="E1300" t="s">
        <v>77</v>
      </c>
      <c r="F1300" s="5">
        <v>44064</v>
      </c>
      <c r="G1300" s="5">
        <v>44092</v>
      </c>
      <c r="H1300" s="5">
        <v>44183</v>
      </c>
      <c r="I1300" s="5">
        <v>44274</v>
      </c>
      <c r="J1300">
        <v>11</v>
      </c>
      <c r="K1300">
        <v>39</v>
      </c>
      <c r="L1300">
        <v>130</v>
      </c>
      <c r="M1300">
        <v>221</v>
      </c>
      <c r="N1300">
        <v>1.4658171317058299</v>
      </c>
      <c r="O1300">
        <v>2.8157455889018799</v>
      </c>
      <c r="P1300">
        <v>4.0837144008884101</v>
      </c>
      <c r="Q1300">
        <v>5.6237354224839997</v>
      </c>
    </row>
    <row r="1301" spans="1:17">
      <c r="A1301" s="5">
        <v>44054</v>
      </c>
      <c r="B1301" t="s">
        <v>76</v>
      </c>
      <c r="C1301" t="s">
        <v>71</v>
      </c>
      <c r="D1301" t="s">
        <v>74</v>
      </c>
      <c r="E1301" t="s">
        <v>77</v>
      </c>
      <c r="F1301" s="5">
        <v>44064</v>
      </c>
      <c r="G1301" s="5">
        <v>44092</v>
      </c>
      <c r="H1301" s="5">
        <v>44183</v>
      </c>
      <c r="I1301" s="5">
        <v>44274</v>
      </c>
      <c r="J1301">
        <v>10</v>
      </c>
      <c r="K1301">
        <v>38</v>
      </c>
      <c r="L1301">
        <v>129</v>
      </c>
      <c r="M1301">
        <v>220</v>
      </c>
      <c r="N1301">
        <v>1.3487329961972601</v>
      </c>
      <c r="O1301">
        <v>2.69866145339331</v>
      </c>
      <c r="P1301">
        <v>3.96663026537985</v>
      </c>
      <c r="Q1301">
        <v>5.5066512869754396</v>
      </c>
    </row>
    <row r="1302" spans="1:17">
      <c r="A1302" s="5">
        <v>44055</v>
      </c>
      <c r="B1302" t="s">
        <v>76</v>
      </c>
      <c r="C1302" t="s">
        <v>71</v>
      </c>
      <c r="D1302" t="s">
        <v>74</v>
      </c>
      <c r="E1302" t="s">
        <v>77</v>
      </c>
      <c r="F1302" s="5">
        <v>44064</v>
      </c>
      <c r="G1302" s="5">
        <v>44092</v>
      </c>
      <c r="H1302" s="5">
        <v>44183</v>
      </c>
      <c r="I1302" s="5">
        <v>44274</v>
      </c>
      <c r="J1302">
        <v>9</v>
      </c>
      <c r="K1302">
        <v>37</v>
      </c>
      <c r="L1302">
        <v>128</v>
      </c>
      <c r="M1302">
        <v>219</v>
      </c>
      <c r="N1302">
        <v>1.15656988613031</v>
      </c>
      <c r="O1302">
        <v>2.5064983433263599</v>
      </c>
      <c r="P1302">
        <v>3.7744671553128999</v>
      </c>
      <c r="Q1302">
        <v>5.3144881769084797</v>
      </c>
    </row>
    <row r="1303" spans="1:17">
      <c r="A1303" s="5">
        <v>44056</v>
      </c>
      <c r="B1303" t="s">
        <v>76</v>
      </c>
      <c r="C1303" t="s">
        <v>71</v>
      </c>
      <c r="D1303" t="s">
        <v>74</v>
      </c>
      <c r="E1303" t="s">
        <v>77</v>
      </c>
      <c r="F1303" s="5">
        <v>44064</v>
      </c>
      <c r="G1303" s="5">
        <v>44092</v>
      </c>
      <c r="H1303" s="5">
        <v>44183</v>
      </c>
      <c r="I1303" s="5">
        <v>44274</v>
      </c>
      <c r="J1303">
        <v>8</v>
      </c>
      <c r="K1303">
        <v>36</v>
      </c>
      <c r="L1303">
        <v>127</v>
      </c>
      <c r="M1303">
        <v>218</v>
      </c>
      <c r="N1303">
        <v>0.98014076709203102</v>
      </c>
      <c r="O1303">
        <v>2.3300692242880801</v>
      </c>
      <c r="P1303">
        <v>3.59803803627462</v>
      </c>
      <c r="Q1303">
        <v>5.1380590578702003</v>
      </c>
    </row>
    <row r="1304" spans="1:17">
      <c r="A1304" s="5">
        <v>44057</v>
      </c>
      <c r="B1304" t="s">
        <v>76</v>
      </c>
      <c r="C1304" t="s">
        <v>71</v>
      </c>
      <c r="D1304" t="s">
        <v>74</v>
      </c>
      <c r="E1304" t="s">
        <v>77</v>
      </c>
      <c r="F1304" s="5">
        <v>44064</v>
      </c>
      <c r="G1304" s="5">
        <v>44092</v>
      </c>
      <c r="H1304" s="5">
        <v>44183</v>
      </c>
      <c r="I1304" s="5">
        <v>44274</v>
      </c>
      <c r="J1304">
        <v>7</v>
      </c>
      <c r="K1304">
        <v>35</v>
      </c>
      <c r="L1304">
        <v>126</v>
      </c>
      <c r="M1304">
        <v>217</v>
      </c>
      <c r="N1304">
        <v>0.52390894804469201</v>
      </c>
      <c r="O1304">
        <v>1.8738374052407401</v>
      </c>
      <c r="P1304">
        <v>3.14180621722728</v>
      </c>
      <c r="Q1304">
        <v>4.6818272388228603</v>
      </c>
    </row>
    <row r="1305" spans="1:17">
      <c r="A1305" s="5">
        <v>44060</v>
      </c>
      <c r="B1305" t="s">
        <v>76</v>
      </c>
      <c r="C1305" t="s">
        <v>71</v>
      </c>
      <c r="D1305" t="s">
        <v>74</v>
      </c>
      <c r="E1305" t="s">
        <v>77</v>
      </c>
      <c r="F1305" s="5">
        <v>44064</v>
      </c>
      <c r="G1305" s="5">
        <v>44092</v>
      </c>
      <c r="H1305" s="5">
        <v>44183</v>
      </c>
      <c r="I1305" s="5">
        <v>44274</v>
      </c>
      <c r="J1305">
        <v>4</v>
      </c>
      <c r="K1305">
        <v>32</v>
      </c>
      <c r="L1305">
        <v>123</v>
      </c>
      <c r="M1305">
        <v>214</v>
      </c>
      <c r="N1305">
        <v>0.52390894804469201</v>
      </c>
      <c r="O1305">
        <v>1.8738374052407401</v>
      </c>
      <c r="P1305">
        <v>3.14180621722728</v>
      </c>
      <c r="Q1305">
        <v>4.6818272388228603</v>
      </c>
    </row>
    <row r="1306" spans="1:17">
      <c r="A1306" s="5">
        <v>44061</v>
      </c>
      <c r="B1306" t="s">
        <v>76</v>
      </c>
      <c r="C1306" t="s">
        <v>71</v>
      </c>
      <c r="D1306" t="s">
        <v>74</v>
      </c>
      <c r="E1306" t="s">
        <v>77</v>
      </c>
      <c r="F1306" s="5">
        <v>44064</v>
      </c>
      <c r="G1306" s="5">
        <v>44092</v>
      </c>
      <c r="H1306" s="5">
        <v>44183</v>
      </c>
      <c r="I1306" s="5">
        <v>44274</v>
      </c>
      <c r="J1306">
        <v>3</v>
      </c>
      <c r="K1306">
        <v>31</v>
      </c>
      <c r="L1306">
        <v>122</v>
      </c>
      <c r="M1306">
        <v>213</v>
      </c>
      <c r="N1306">
        <v>0.27368498234281002</v>
      </c>
      <c r="O1306">
        <v>1.6236134395388599</v>
      </c>
      <c r="P1306">
        <v>2.8915822515254002</v>
      </c>
      <c r="Q1306">
        <v>4.43160327312098</v>
      </c>
    </row>
    <row r="1307" spans="1:17">
      <c r="A1307" s="5">
        <v>44062</v>
      </c>
      <c r="B1307" t="s">
        <v>76</v>
      </c>
      <c r="C1307" t="s">
        <v>71</v>
      </c>
      <c r="D1307" t="s">
        <v>74</v>
      </c>
      <c r="E1307" t="s">
        <v>77</v>
      </c>
      <c r="F1307" s="5">
        <v>44064</v>
      </c>
      <c r="G1307" s="5">
        <v>44092</v>
      </c>
      <c r="H1307" s="5">
        <v>44183</v>
      </c>
      <c r="I1307" s="5">
        <v>44274</v>
      </c>
      <c r="J1307">
        <v>2</v>
      </c>
      <c r="K1307">
        <v>30</v>
      </c>
      <c r="L1307">
        <v>121</v>
      </c>
      <c r="M1307">
        <v>212</v>
      </c>
      <c r="N1307">
        <v>9.4280135264129997E-2</v>
      </c>
      <c r="O1307">
        <v>1.44420859246018</v>
      </c>
      <c r="P1307">
        <v>2.7121774044467202</v>
      </c>
      <c r="Q1307">
        <v>4.2521984260423</v>
      </c>
    </row>
    <row r="1308" spans="1:17">
      <c r="A1308" s="5">
        <v>44063</v>
      </c>
      <c r="B1308" t="s">
        <v>76</v>
      </c>
      <c r="C1308" t="s">
        <v>71</v>
      </c>
      <c r="D1308" t="s">
        <v>74</v>
      </c>
      <c r="E1308" t="s">
        <v>77</v>
      </c>
      <c r="F1308" s="5">
        <v>44064</v>
      </c>
      <c r="G1308" s="5">
        <v>44092</v>
      </c>
      <c r="H1308" s="5">
        <v>44183</v>
      </c>
      <c r="I1308" s="5">
        <v>44274</v>
      </c>
      <c r="J1308">
        <v>1</v>
      </c>
      <c r="K1308">
        <v>29</v>
      </c>
      <c r="L1308">
        <v>120</v>
      </c>
      <c r="M1308">
        <v>211</v>
      </c>
      <c r="N1308">
        <v>7.9459029583225496E-2</v>
      </c>
      <c r="O1308">
        <v>1.42938748677927</v>
      </c>
      <c r="P1308">
        <v>2.69735629876581</v>
      </c>
      <c r="Q1308">
        <v>4.2373773203614</v>
      </c>
    </row>
    <row r="1309" spans="1:17">
      <c r="A1309" s="5">
        <v>44064</v>
      </c>
      <c r="B1309" t="s">
        <v>76</v>
      </c>
      <c r="C1309" t="s">
        <v>71</v>
      </c>
      <c r="D1309" t="s">
        <v>74</v>
      </c>
      <c r="E1309" t="s">
        <v>77</v>
      </c>
      <c r="F1309" s="5">
        <v>44064</v>
      </c>
      <c r="G1309" s="5">
        <v>44092</v>
      </c>
      <c r="H1309" s="5">
        <v>44183</v>
      </c>
      <c r="I1309" s="5">
        <v>44274</v>
      </c>
      <c r="J1309">
        <v>0</v>
      </c>
      <c r="K1309">
        <v>28</v>
      </c>
      <c r="L1309">
        <v>119</v>
      </c>
      <c r="M1309">
        <v>210</v>
      </c>
      <c r="N1309">
        <v>0</v>
      </c>
      <c r="O1309">
        <v>1.3499284571960499</v>
      </c>
      <c r="P1309">
        <v>2.6178972691825901</v>
      </c>
      <c r="Q1309">
        <v>4.15791829077817</v>
      </c>
    </row>
    <row r="1310" spans="1:17">
      <c r="A1310" s="5">
        <v>44067</v>
      </c>
      <c r="B1310" t="s">
        <v>71</v>
      </c>
      <c r="C1310" t="s">
        <v>78</v>
      </c>
      <c r="D1310" t="s">
        <v>74</v>
      </c>
      <c r="E1310" t="s">
        <v>77</v>
      </c>
      <c r="F1310" s="5">
        <v>44092</v>
      </c>
      <c r="G1310" s="5">
        <v>44120</v>
      </c>
      <c r="H1310" s="5">
        <v>44183</v>
      </c>
      <c r="I1310" s="5">
        <v>44274</v>
      </c>
      <c r="J1310">
        <v>25</v>
      </c>
      <c r="K1310">
        <v>53</v>
      </c>
      <c r="L1310">
        <v>116</v>
      </c>
      <c r="M1310">
        <v>207</v>
      </c>
      <c r="N1310">
        <v>0.87278135788780398</v>
      </c>
      <c r="O1310">
        <v>1.42077016973798</v>
      </c>
      <c r="P1310">
        <v>2.1407501698743401</v>
      </c>
      <c r="Q1310">
        <v>3.6807711914699301</v>
      </c>
    </row>
    <row r="1311" spans="1:17">
      <c r="A1311" s="5">
        <v>44068</v>
      </c>
      <c r="B1311" t="s">
        <v>71</v>
      </c>
      <c r="C1311" t="s">
        <v>78</v>
      </c>
      <c r="D1311" t="s">
        <v>74</v>
      </c>
      <c r="E1311" t="s">
        <v>77</v>
      </c>
      <c r="F1311" s="5">
        <v>44092</v>
      </c>
      <c r="G1311" s="5">
        <v>44120</v>
      </c>
      <c r="H1311" s="5">
        <v>44183</v>
      </c>
      <c r="I1311" s="5">
        <v>44274</v>
      </c>
      <c r="J1311">
        <v>24</v>
      </c>
      <c r="K1311">
        <v>52</v>
      </c>
      <c r="L1311">
        <v>115</v>
      </c>
      <c r="M1311">
        <v>206</v>
      </c>
      <c r="N1311">
        <v>0.73041621837265802</v>
      </c>
      <c r="O1311">
        <v>1.27840503022283</v>
      </c>
      <c r="P1311">
        <v>1.9983850303591999</v>
      </c>
      <c r="Q1311">
        <v>3.5384060519547802</v>
      </c>
    </row>
    <row r="1312" spans="1:17">
      <c r="A1312" s="5">
        <v>44069</v>
      </c>
      <c r="B1312" t="s">
        <v>71</v>
      </c>
      <c r="C1312" t="s">
        <v>78</v>
      </c>
      <c r="D1312" t="s">
        <v>74</v>
      </c>
      <c r="E1312" t="s">
        <v>77</v>
      </c>
      <c r="F1312" s="5">
        <v>44092</v>
      </c>
      <c r="G1312" s="5">
        <v>44120</v>
      </c>
      <c r="H1312" s="5">
        <v>44183</v>
      </c>
      <c r="I1312" s="5">
        <v>44274</v>
      </c>
      <c r="J1312">
        <v>23</v>
      </c>
      <c r="K1312">
        <v>51</v>
      </c>
      <c r="L1312">
        <v>114</v>
      </c>
      <c r="M1312">
        <v>205</v>
      </c>
      <c r="N1312">
        <v>0.73041621837265802</v>
      </c>
      <c r="O1312">
        <v>1.27840503022283</v>
      </c>
      <c r="P1312">
        <v>1.9983850303591999</v>
      </c>
      <c r="Q1312">
        <v>3.5384060519547802</v>
      </c>
    </row>
    <row r="1313" spans="1:17">
      <c r="A1313" s="5">
        <v>44070</v>
      </c>
      <c r="B1313" t="s">
        <v>71</v>
      </c>
      <c r="C1313" t="s">
        <v>78</v>
      </c>
      <c r="D1313" t="s">
        <v>74</v>
      </c>
      <c r="E1313" t="s">
        <v>77</v>
      </c>
      <c r="F1313" s="5">
        <v>44092</v>
      </c>
      <c r="G1313" s="5">
        <v>44120</v>
      </c>
      <c r="H1313" s="5">
        <v>44183</v>
      </c>
      <c r="I1313" s="5">
        <v>44274</v>
      </c>
      <c r="J1313">
        <v>22</v>
      </c>
      <c r="K1313">
        <v>50</v>
      </c>
      <c r="L1313">
        <v>113</v>
      </c>
      <c r="M1313">
        <v>204</v>
      </c>
      <c r="N1313">
        <v>0.45135045427995901</v>
      </c>
      <c r="O1313">
        <v>0.99933926613013202</v>
      </c>
      <c r="P1313">
        <v>1.7193192662665</v>
      </c>
      <c r="Q1313">
        <v>3.2593402878620799</v>
      </c>
    </row>
    <row r="1314" spans="1:17">
      <c r="A1314" s="5">
        <v>44071</v>
      </c>
      <c r="B1314" t="s">
        <v>71</v>
      </c>
      <c r="C1314" t="s">
        <v>78</v>
      </c>
      <c r="D1314" t="s">
        <v>74</v>
      </c>
      <c r="E1314" t="s">
        <v>77</v>
      </c>
      <c r="F1314" s="5">
        <v>44092</v>
      </c>
      <c r="G1314" s="5">
        <v>44120</v>
      </c>
      <c r="H1314" s="5">
        <v>44183</v>
      </c>
      <c r="I1314" s="5">
        <v>44274</v>
      </c>
      <c r="J1314">
        <v>21</v>
      </c>
      <c r="K1314">
        <v>49</v>
      </c>
      <c r="L1314">
        <v>112</v>
      </c>
      <c r="M1314">
        <v>203</v>
      </c>
      <c r="N1314">
        <v>0.31084216342342302</v>
      </c>
      <c r="O1314">
        <v>0.85883097527359598</v>
      </c>
      <c r="P1314">
        <v>1.57881097540996</v>
      </c>
      <c r="Q1314">
        <v>3.1188319970055498</v>
      </c>
    </row>
    <row r="1315" spans="1:17">
      <c r="A1315" s="5">
        <v>44074</v>
      </c>
      <c r="B1315" t="s">
        <v>71</v>
      </c>
      <c r="C1315" t="s">
        <v>78</v>
      </c>
      <c r="D1315" t="s">
        <v>74</v>
      </c>
      <c r="E1315" t="s">
        <v>77</v>
      </c>
      <c r="F1315" s="5">
        <v>44092</v>
      </c>
      <c r="G1315" s="5">
        <v>44120</v>
      </c>
      <c r="H1315" s="5">
        <v>44183</v>
      </c>
      <c r="I1315" s="5">
        <v>44274</v>
      </c>
      <c r="J1315">
        <v>18</v>
      </c>
      <c r="K1315">
        <v>46</v>
      </c>
      <c r="L1315">
        <v>109</v>
      </c>
      <c r="M1315">
        <v>200</v>
      </c>
      <c r="N1315">
        <v>0.31084216342342302</v>
      </c>
      <c r="O1315">
        <v>0.85883097527359598</v>
      </c>
      <c r="P1315">
        <v>1.57881097540996</v>
      </c>
      <c r="Q1315">
        <v>3.1188319970055498</v>
      </c>
    </row>
    <row r="1316" spans="1:17">
      <c r="A1316" s="5">
        <v>44075</v>
      </c>
      <c r="B1316" t="s">
        <v>71</v>
      </c>
      <c r="C1316" t="s">
        <v>78</v>
      </c>
      <c r="D1316" t="s">
        <v>74</v>
      </c>
      <c r="E1316" t="s">
        <v>77</v>
      </c>
      <c r="F1316" s="5">
        <v>44092</v>
      </c>
      <c r="G1316" s="5">
        <v>44120</v>
      </c>
      <c r="H1316" s="5">
        <v>44183</v>
      </c>
      <c r="I1316" s="5">
        <v>44274</v>
      </c>
      <c r="J1316">
        <v>17</v>
      </c>
      <c r="K1316">
        <v>45</v>
      </c>
      <c r="L1316">
        <v>108</v>
      </c>
      <c r="M1316">
        <v>199</v>
      </c>
      <c r="N1316">
        <v>0.31084216342342302</v>
      </c>
      <c r="O1316">
        <v>0.85883097527359598</v>
      </c>
      <c r="P1316">
        <v>1.57881097540996</v>
      </c>
      <c r="Q1316">
        <v>3.1188319970055498</v>
      </c>
    </row>
    <row r="1317" spans="1:17">
      <c r="A1317" s="5">
        <v>44076</v>
      </c>
      <c r="B1317" t="s">
        <v>71</v>
      </c>
      <c r="C1317" t="s">
        <v>78</v>
      </c>
      <c r="D1317" t="s">
        <v>74</v>
      </c>
      <c r="E1317" t="s">
        <v>77</v>
      </c>
      <c r="F1317" s="5">
        <v>44092</v>
      </c>
      <c r="G1317" s="5">
        <v>44120</v>
      </c>
      <c r="H1317" s="5">
        <v>44183</v>
      </c>
      <c r="I1317" s="5">
        <v>44274</v>
      </c>
      <c r="J1317">
        <v>16</v>
      </c>
      <c r="K1317">
        <v>44</v>
      </c>
      <c r="L1317">
        <v>107</v>
      </c>
      <c r="M1317">
        <v>198</v>
      </c>
      <c r="N1317">
        <v>0.31084216342342302</v>
      </c>
      <c r="O1317">
        <v>0.85883097527359598</v>
      </c>
      <c r="P1317">
        <v>1.57881097540996</v>
      </c>
      <c r="Q1317">
        <v>3.1188319970055498</v>
      </c>
    </row>
    <row r="1318" spans="1:17">
      <c r="A1318" s="5">
        <v>44077</v>
      </c>
      <c r="B1318" t="s">
        <v>71</v>
      </c>
      <c r="C1318" t="s">
        <v>78</v>
      </c>
      <c r="D1318" t="s">
        <v>74</v>
      </c>
      <c r="E1318" t="s">
        <v>77</v>
      </c>
      <c r="F1318" s="5">
        <v>44092</v>
      </c>
      <c r="G1318" s="5">
        <v>44120</v>
      </c>
      <c r="H1318" s="5">
        <v>44183</v>
      </c>
      <c r="I1318" s="5">
        <v>44274</v>
      </c>
      <c r="J1318">
        <v>15</v>
      </c>
      <c r="K1318">
        <v>43</v>
      </c>
      <c r="L1318">
        <v>106</v>
      </c>
      <c r="M1318">
        <v>197</v>
      </c>
      <c r="N1318">
        <v>0.31084216342342302</v>
      </c>
      <c r="O1318">
        <v>0.85883097527359598</v>
      </c>
      <c r="P1318">
        <v>1.57881097540996</v>
      </c>
      <c r="Q1318">
        <v>3.1188319970055498</v>
      </c>
    </row>
    <row r="1319" spans="1:17">
      <c r="A1319" s="5">
        <v>44078</v>
      </c>
      <c r="B1319" t="s">
        <v>71</v>
      </c>
      <c r="C1319" t="s">
        <v>78</v>
      </c>
      <c r="D1319" t="s">
        <v>74</v>
      </c>
      <c r="E1319" t="s">
        <v>77</v>
      </c>
      <c r="F1319" s="5">
        <v>44092</v>
      </c>
      <c r="G1319" s="5">
        <v>44120</v>
      </c>
      <c r="H1319" s="5">
        <v>44183</v>
      </c>
      <c r="I1319" s="5">
        <v>44274</v>
      </c>
      <c r="J1319">
        <v>14</v>
      </c>
      <c r="K1319">
        <v>42</v>
      </c>
      <c r="L1319">
        <v>105</v>
      </c>
      <c r="M1319">
        <v>196</v>
      </c>
      <c r="N1319">
        <v>0.31084216342342302</v>
      </c>
      <c r="O1319">
        <v>0.85883097527359598</v>
      </c>
      <c r="P1319">
        <v>1.57881097540996</v>
      </c>
      <c r="Q1319">
        <v>3.1188319970055498</v>
      </c>
    </row>
    <row r="1320" spans="1:17">
      <c r="A1320" s="5">
        <v>44081</v>
      </c>
      <c r="B1320" t="s">
        <v>71</v>
      </c>
      <c r="C1320" t="s">
        <v>78</v>
      </c>
      <c r="D1320" t="s">
        <v>74</v>
      </c>
      <c r="E1320" t="s">
        <v>77</v>
      </c>
      <c r="F1320" s="5">
        <v>44092</v>
      </c>
      <c r="G1320" s="5">
        <v>44120</v>
      </c>
      <c r="H1320" s="5">
        <v>44183</v>
      </c>
      <c r="I1320" s="5">
        <v>44274</v>
      </c>
      <c r="J1320">
        <v>11</v>
      </c>
      <c r="K1320">
        <v>39</v>
      </c>
      <c r="L1320">
        <v>102</v>
      </c>
      <c r="M1320">
        <v>193</v>
      </c>
      <c r="N1320">
        <v>0.31084216342342302</v>
      </c>
      <c r="O1320">
        <v>0.85883097527359598</v>
      </c>
      <c r="P1320">
        <v>1.57881097540996</v>
      </c>
      <c r="Q1320">
        <v>3.1188319970055498</v>
      </c>
    </row>
    <row r="1321" spans="1:17">
      <c r="A1321" s="5">
        <v>44082</v>
      </c>
      <c r="B1321" t="s">
        <v>71</v>
      </c>
      <c r="C1321" t="s">
        <v>78</v>
      </c>
      <c r="D1321" t="s">
        <v>74</v>
      </c>
      <c r="E1321" t="s">
        <v>77</v>
      </c>
      <c r="F1321" s="5">
        <v>44092</v>
      </c>
      <c r="G1321" s="5">
        <v>44120</v>
      </c>
      <c r="H1321" s="5">
        <v>44183</v>
      </c>
      <c r="I1321" s="5">
        <v>44274</v>
      </c>
      <c r="J1321">
        <v>10</v>
      </c>
      <c r="K1321">
        <v>38</v>
      </c>
      <c r="L1321">
        <v>101</v>
      </c>
      <c r="M1321">
        <v>192</v>
      </c>
      <c r="N1321">
        <v>0.31084216342342302</v>
      </c>
      <c r="O1321">
        <v>0.85883097527359598</v>
      </c>
      <c r="P1321">
        <v>1.57881097540996</v>
      </c>
      <c r="Q1321">
        <v>3.1188319970055498</v>
      </c>
    </row>
    <row r="1322" spans="1:17">
      <c r="A1322" s="5">
        <v>44083</v>
      </c>
      <c r="B1322" t="s">
        <v>71</v>
      </c>
      <c r="C1322" t="s">
        <v>78</v>
      </c>
      <c r="D1322" t="s">
        <v>74</v>
      </c>
      <c r="E1322" t="s">
        <v>77</v>
      </c>
      <c r="F1322" s="5">
        <v>44092</v>
      </c>
      <c r="G1322" s="5">
        <v>44120</v>
      </c>
      <c r="H1322" s="5">
        <v>44183</v>
      </c>
      <c r="I1322" s="5">
        <v>44274</v>
      </c>
      <c r="J1322">
        <v>9</v>
      </c>
      <c r="K1322">
        <v>37</v>
      </c>
      <c r="L1322">
        <v>100</v>
      </c>
      <c r="M1322">
        <v>191</v>
      </c>
      <c r="N1322">
        <v>0.31084216342342302</v>
      </c>
      <c r="O1322">
        <v>0.85883097527359598</v>
      </c>
      <c r="P1322">
        <v>1.57881097540996</v>
      </c>
      <c r="Q1322">
        <v>3.1188319970055498</v>
      </c>
    </row>
    <row r="1323" spans="1:17">
      <c r="A1323" s="5">
        <v>44084</v>
      </c>
      <c r="B1323" t="s">
        <v>71</v>
      </c>
      <c r="C1323" t="s">
        <v>78</v>
      </c>
      <c r="D1323" t="s">
        <v>74</v>
      </c>
      <c r="E1323" t="s">
        <v>77</v>
      </c>
      <c r="F1323" s="5">
        <v>44092</v>
      </c>
      <c r="G1323" s="5">
        <v>44120</v>
      </c>
      <c r="H1323" s="5">
        <v>44183</v>
      </c>
      <c r="I1323" s="5">
        <v>44274</v>
      </c>
      <c r="J1323">
        <v>8</v>
      </c>
      <c r="K1323">
        <v>36</v>
      </c>
      <c r="L1323">
        <v>99</v>
      </c>
      <c r="M1323">
        <v>190</v>
      </c>
      <c r="N1323">
        <v>0</v>
      </c>
      <c r="O1323">
        <v>0.54798881185017301</v>
      </c>
      <c r="P1323">
        <v>1.26796881198654</v>
      </c>
      <c r="Q1323">
        <v>2.8079898335821301</v>
      </c>
    </row>
    <row r="1324" spans="1:17">
      <c r="A1324" s="5">
        <v>44085</v>
      </c>
      <c r="B1324" t="s">
        <v>71</v>
      </c>
      <c r="C1324" t="s">
        <v>78</v>
      </c>
      <c r="D1324" t="s">
        <v>74</v>
      </c>
      <c r="E1324" t="s">
        <v>77</v>
      </c>
      <c r="F1324" s="5">
        <v>44092</v>
      </c>
      <c r="G1324" s="5">
        <v>44120</v>
      </c>
      <c r="H1324" s="5">
        <v>44183</v>
      </c>
      <c r="I1324" s="5">
        <v>44274</v>
      </c>
      <c r="J1324">
        <v>7</v>
      </c>
      <c r="K1324">
        <v>35</v>
      </c>
      <c r="L1324">
        <v>98</v>
      </c>
      <c r="M1324">
        <v>189</v>
      </c>
      <c r="N1324">
        <v>0</v>
      </c>
      <c r="O1324">
        <v>0.54798881185017301</v>
      </c>
      <c r="P1324">
        <v>1.26796881198654</v>
      </c>
      <c r="Q1324">
        <v>2.8079898335821301</v>
      </c>
    </row>
    <row r="1325" spans="1:17">
      <c r="A1325" s="5">
        <v>44088</v>
      </c>
      <c r="B1325" t="s">
        <v>71</v>
      </c>
      <c r="C1325" t="s">
        <v>78</v>
      </c>
      <c r="D1325" t="s">
        <v>74</v>
      </c>
      <c r="E1325" t="s">
        <v>77</v>
      </c>
      <c r="F1325" s="5">
        <v>44092</v>
      </c>
      <c r="G1325" s="5">
        <v>44120</v>
      </c>
      <c r="H1325" s="5">
        <v>44183</v>
      </c>
      <c r="I1325" s="5">
        <v>44274</v>
      </c>
      <c r="J1325">
        <v>4</v>
      </c>
      <c r="K1325">
        <v>32</v>
      </c>
      <c r="L1325">
        <v>95</v>
      </c>
      <c r="M1325">
        <v>186</v>
      </c>
      <c r="N1325">
        <v>0</v>
      </c>
      <c r="O1325">
        <v>0.54798881185017301</v>
      </c>
      <c r="P1325">
        <v>1.26796881198654</v>
      </c>
      <c r="Q1325">
        <v>2.8079898335821301</v>
      </c>
    </row>
    <row r="1326" spans="1:17">
      <c r="A1326" s="5">
        <v>44089</v>
      </c>
      <c r="B1326" t="s">
        <v>71</v>
      </c>
      <c r="C1326" t="s">
        <v>78</v>
      </c>
      <c r="D1326" t="s">
        <v>74</v>
      </c>
      <c r="E1326" t="s">
        <v>77</v>
      </c>
      <c r="F1326" s="5">
        <v>44092</v>
      </c>
      <c r="G1326" s="5">
        <v>44120</v>
      </c>
      <c r="H1326" s="5">
        <v>44183</v>
      </c>
      <c r="I1326" s="5">
        <v>44274</v>
      </c>
      <c r="J1326">
        <v>3</v>
      </c>
      <c r="K1326">
        <v>31</v>
      </c>
      <c r="L1326">
        <v>94</v>
      </c>
      <c r="M1326">
        <v>185</v>
      </c>
      <c r="N1326">
        <v>0</v>
      </c>
      <c r="O1326">
        <v>0.54798881185017301</v>
      </c>
      <c r="P1326">
        <v>1.26796881198654</v>
      </c>
      <c r="Q1326">
        <v>2.8079898335821301</v>
      </c>
    </row>
    <row r="1327" spans="1:17">
      <c r="A1327" s="5">
        <v>44090</v>
      </c>
      <c r="B1327" t="s">
        <v>71</v>
      </c>
      <c r="C1327" t="s">
        <v>78</v>
      </c>
      <c r="D1327" t="s">
        <v>74</v>
      </c>
      <c r="E1327" t="s">
        <v>77</v>
      </c>
      <c r="F1327" s="5">
        <v>44092</v>
      </c>
      <c r="G1327" s="5">
        <v>44120</v>
      </c>
      <c r="H1327" s="5">
        <v>44183</v>
      </c>
      <c r="I1327" s="5">
        <v>44274</v>
      </c>
      <c r="J1327">
        <v>2</v>
      </c>
      <c r="K1327">
        <v>30</v>
      </c>
      <c r="L1327">
        <v>93</v>
      </c>
      <c r="M1327">
        <v>184</v>
      </c>
      <c r="N1327">
        <v>0</v>
      </c>
      <c r="O1327">
        <v>0.54798881185017301</v>
      </c>
      <c r="P1327">
        <v>1.26796881198654</v>
      </c>
      <c r="Q1327">
        <v>2.8079898335821301</v>
      </c>
    </row>
    <row r="1328" spans="1:17">
      <c r="A1328" s="5">
        <v>44091</v>
      </c>
      <c r="B1328" t="s">
        <v>71</v>
      </c>
      <c r="C1328" t="s">
        <v>78</v>
      </c>
      <c r="D1328" t="s">
        <v>74</v>
      </c>
      <c r="E1328" t="s">
        <v>77</v>
      </c>
      <c r="F1328" s="5">
        <v>44092</v>
      </c>
      <c r="G1328" s="5">
        <v>44120</v>
      </c>
      <c r="H1328" s="5">
        <v>44183</v>
      </c>
      <c r="I1328" s="5">
        <v>44274</v>
      </c>
      <c r="J1328">
        <v>1</v>
      </c>
      <c r="K1328">
        <v>29</v>
      </c>
      <c r="L1328">
        <v>92</v>
      </c>
      <c r="M1328">
        <v>183</v>
      </c>
      <c r="N1328">
        <v>0</v>
      </c>
      <c r="O1328">
        <v>0.54798881185017301</v>
      </c>
      <c r="P1328">
        <v>1.26796881198654</v>
      </c>
      <c r="Q1328">
        <v>2.8079898335821301</v>
      </c>
    </row>
    <row r="1329" spans="1:17">
      <c r="A1329" s="5">
        <v>44092</v>
      </c>
      <c r="B1329" t="s">
        <v>71</v>
      </c>
      <c r="C1329" t="s">
        <v>78</v>
      </c>
      <c r="D1329" t="s">
        <v>74</v>
      </c>
      <c r="E1329" t="s">
        <v>77</v>
      </c>
      <c r="F1329" s="5">
        <v>44092</v>
      </c>
      <c r="G1329" s="5">
        <v>44120</v>
      </c>
      <c r="H1329" s="5">
        <v>44183</v>
      </c>
      <c r="I1329" s="5">
        <v>44274</v>
      </c>
      <c r="J1329">
        <v>0</v>
      </c>
      <c r="K1329">
        <v>28</v>
      </c>
      <c r="L1329">
        <v>91</v>
      </c>
      <c r="M1329">
        <v>182</v>
      </c>
      <c r="N1329">
        <v>0</v>
      </c>
      <c r="O1329">
        <v>0.54798881185017301</v>
      </c>
      <c r="P1329">
        <v>1.26796881198654</v>
      </c>
      <c r="Q1329">
        <v>2.8079898335821301</v>
      </c>
    </row>
    <row r="1330" spans="1:17">
      <c r="A1330" s="5">
        <v>44095</v>
      </c>
      <c r="B1330" t="s">
        <v>78</v>
      </c>
      <c r="C1330" t="s">
        <v>79</v>
      </c>
      <c r="D1330" t="s">
        <v>74</v>
      </c>
      <c r="E1330" t="s">
        <v>77</v>
      </c>
      <c r="F1330" s="5">
        <v>44120</v>
      </c>
      <c r="G1330" s="5">
        <v>44155</v>
      </c>
      <c r="H1330" s="5">
        <v>44183</v>
      </c>
      <c r="I1330" s="5">
        <v>44274</v>
      </c>
      <c r="J1330">
        <v>25</v>
      </c>
      <c r="K1330">
        <v>60</v>
      </c>
      <c r="L1330">
        <v>88</v>
      </c>
      <c r="M1330">
        <v>179</v>
      </c>
      <c r="N1330">
        <v>0.54798881185017301</v>
      </c>
      <c r="O1330">
        <v>0.83120519281087901</v>
      </c>
      <c r="P1330">
        <v>1.26796881198654</v>
      </c>
      <c r="Q1330">
        <v>2.8079898335821301</v>
      </c>
    </row>
    <row r="1331" spans="1:17">
      <c r="A1331" s="5">
        <v>44096</v>
      </c>
      <c r="B1331" t="s">
        <v>78</v>
      </c>
      <c r="C1331" t="s">
        <v>79</v>
      </c>
      <c r="D1331" t="s">
        <v>74</v>
      </c>
      <c r="E1331" t="s">
        <v>77</v>
      </c>
      <c r="F1331" s="5">
        <v>44120</v>
      </c>
      <c r="G1331" s="5">
        <v>44155</v>
      </c>
      <c r="H1331" s="5">
        <v>44183</v>
      </c>
      <c r="I1331" s="5">
        <v>44274</v>
      </c>
      <c r="J1331">
        <v>24</v>
      </c>
      <c r="K1331">
        <v>59</v>
      </c>
      <c r="L1331">
        <v>87</v>
      </c>
      <c r="M1331">
        <v>178</v>
      </c>
      <c r="N1331">
        <v>0.54798881185017301</v>
      </c>
      <c r="O1331">
        <v>0.83120519281087901</v>
      </c>
      <c r="P1331">
        <v>1.26796881198654</v>
      </c>
      <c r="Q1331">
        <v>2.8079898335821301</v>
      </c>
    </row>
    <row r="1332" spans="1:17">
      <c r="A1332" s="5">
        <v>44097</v>
      </c>
      <c r="B1332" t="s">
        <v>78</v>
      </c>
      <c r="C1332" t="s">
        <v>79</v>
      </c>
      <c r="D1332" t="s">
        <v>74</v>
      </c>
      <c r="E1332" t="s">
        <v>77</v>
      </c>
      <c r="F1332" s="5">
        <v>44120</v>
      </c>
      <c r="G1332" s="5">
        <v>44155</v>
      </c>
      <c r="H1332" s="5">
        <v>44183</v>
      </c>
      <c r="I1332" s="5">
        <v>44274</v>
      </c>
      <c r="J1332">
        <v>23</v>
      </c>
      <c r="K1332">
        <v>58</v>
      </c>
      <c r="L1332">
        <v>86</v>
      </c>
      <c r="M1332">
        <v>177</v>
      </c>
      <c r="N1332">
        <v>0.47982030024275402</v>
      </c>
      <c r="O1332">
        <v>0.76303668120346002</v>
      </c>
      <c r="P1332">
        <v>1.19980030037912</v>
      </c>
      <c r="Q1332">
        <v>2.7398213219747101</v>
      </c>
    </row>
    <row r="1333" spans="1:17">
      <c r="A1333" s="5">
        <v>44098</v>
      </c>
      <c r="B1333" t="s">
        <v>78</v>
      </c>
      <c r="C1333" t="s">
        <v>79</v>
      </c>
      <c r="D1333" t="s">
        <v>74</v>
      </c>
      <c r="E1333" t="s">
        <v>77</v>
      </c>
      <c r="F1333" s="5">
        <v>44120</v>
      </c>
      <c r="G1333" s="5">
        <v>44155</v>
      </c>
      <c r="H1333" s="5">
        <v>44183</v>
      </c>
      <c r="I1333" s="5">
        <v>44274</v>
      </c>
      <c r="J1333">
        <v>22</v>
      </c>
      <c r="K1333">
        <v>57</v>
      </c>
      <c r="L1333">
        <v>85</v>
      </c>
      <c r="M1333">
        <v>176</v>
      </c>
      <c r="N1333">
        <v>0.20686987240666399</v>
      </c>
      <c r="O1333">
        <v>0.49008625336737099</v>
      </c>
      <c r="P1333">
        <v>0.92684987254303097</v>
      </c>
      <c r="Q1333">
        <v>2.4668708941386202</v>
      </c>
    </row>
    <row r="1334" spans="1:17">
      <c r="A1334" s="5">
        <v>44099</v>
      </c>
      <c r="B1334" t="s">
        <v>78</v>
      </c>
      <c r="C1334" t="s">
        <v>79</v>
      </c>
      <c r="D1334" t="s">
        <v>74</v>
      </c>
      <c r="E1334" t="s">
        <v>77</v>
      </c>
      <c r="F1334" s="5">
        <v>44120</v>
      </c>
      <c r="G1334" s="5">
        <v>44155</v>
      </c>
      <c r="H1334" s="5">
        <v>44183</v>
      </c>
      <c r="I1334" s="5">
        <v>44274</v>
      </c>
      <c r="J1334">
        <v>21</v>
      </c>
      <c r="K1334">
        <v>56</v>
      </c>
      <c r="L1334">
        <v>84</v>
      </c>
      <c r="M1334">
        <v>175</v>
      </c>
      <c r="N1334">
        <v>0.17178593865748701</v>
      </c>
      <c r="O1334">
        <v>0.45500231961819299</v>
      </c>
      <c r="P1334">
        <v>0.89176593879385302</v>
      </c>
      <c r="Q1334">
        <v>2.4317869603894402</v>
      </c>
    </row>
    <row r="1335" spans="1:17">
      <c r="A1335" s="5">
        <v>44102</v>
      </c>
      <c r="B1335" t="s">
        <v>78</v>
      </c>
      <c r="C1335" t="s">
        <v>79</v>
      </c>
      <c r="D1335" t="s">
        <v>74</v>
      </c>
      <c r="E1335" t="s">
        <v>77</v>
      </c>
      <c r="F1335" s="5">
        <v>44120</v>
      </c>
      <c r="G1335" s="5">
        <v>44155</v>
      </c>
      <c r="H1335" s="5">
        <v>44183</v>
      </c>
      <c r="I1335" s="5">
        <v>44274</v>
      </c>
      <c r="J1335">
        <v>18</v>
      </c>
      <c r="K1335">
        <v>53</v>
      </c>
      <c r="L1335">
        <v>81</v>
      </c>
      <c r="M1335">
        <v>172</v>
      </c>
      <c r="N1335">
        <v>0.17178593865748701</v>
      </c>
      <c r="O1335">
        <v>0.45500231961819299</v>
      </c>
      <c r="P1335">
        <v>0.89176593879385302</v>
      </c>
      <c r="Q1335">
        <v>2.4317869603894402</v>
      </c>
    </row>
    <row r="1336" spans="1:17">
      <c r="A1336" s="5">
        <v>44103</v>
      </c>
      <c r="B1336" t="s">
        <v>78</v>
      </c>
      <c r="C1336" t="s">
        <v>79</v>
      </c>
      <c r="D1336" t="s">
        <v>74</v>
      </c>
      <c r="E1336" t="s">
        <v>77</v>
      </c>
      <c r="F1336" s="5">
        <v>44120</v>
      </c>
      <c r="G1336" s="5">
        <v>44155</v>
      </c>
      <c r="H1336" s="5">
        <v>44183</v>
      </c>
      <c r="I1336" s="5">
        <v>44274</v>
      </c>
      <c r="J1336">
        <v>17</v>
      </c>
      <c r="K1336">
        <v>52</v>
      </c>
      <c r="L1336">
        <v>80</v>
      </c>
      <c r="M1336">
        <v>171</v>
      </c>
      <c r="N1336">
        <v>0.17178593865748701</v>
      </c>
      <c r="O1336">
        <v>0.45500231961819299</v>
      </c>
      <c r="P1336">
        <v>0.89176593879385302</v>
      </c>
      <c r="Q1336">
        <v>2.4317869603894402</v>
      </c>
    </row>
    <row r="1337" spans="1:17">
      <c r="A1337" s="5">
        <v>44104</v>
      </c>
      <c r="B1337" t="s">
        <v>78</v>
      </c>
      <c r="C1337" t="s">
        <v>79</v>
      </c>
      <c r="D1337" t="s">
        <v>74</v>
      </c>
      <c r="E1337" t="s">
        <v>77</v>
      </c>
      <c r="F1337" s="5">
        <v>44120</v>
      </c>
      <c r="G1337" s="5">
        <v>44155</v>
      </c>
      <c r="H1337" s="5">
        <v>44183</v>
      </c>
      <c r="I1337" s="5">
        <v>44274</v>
      </c>
      <c r="J1337">
        <v>16</v>
      </c>
      <c r="K1337">
        <v>51</v>
      </c>
      <c r="L1337">
        <v>79</v>
      </c>
      <c r="M1337">
        <v>170</v>
      </c>
      <c r="N1337">
        <v>0.17178593865748701</v>
      </c>
      <c r="O1337">
        <v>0.45500231961819299</v>
      </c>
      <c r="P1337">
        <v>0.89176593879385302</v>
      </c>
      <c r="Q1337">
        <v>2.4317869603894402</v>
      </c>
    </row>
    <row r="1338" spans="1:17">
      <c r="A1338" s="5">
        <v>44113</v>
      </c>
      <c r="B1338" t="s">
        <v>78</v>
      </c>
      <c r="C1338" t="s">
        <v>79</v>
      </c>
      <c r="D1338" t="s">
        <v>74</v>
      </c>
      <c r="E1338" t="s">
        <v>77</v>
      </c>
      <c r="F1338" s="5">
        <v>44120</v>
      </c>
      <c r="G1338" s="5">
        <v>44155</v>
      </c>
      <c r="H1338" s="5">
        <v>44183</v>
      </c>
      <c r="I1338" s="5">
        <v>44274</v>
      </c>
      <c r="J1338">
        <v>7</v>
      </c>
      <c r="K1338">
        <v>42</v>
      </c>
      <c r="L1338">
        <v>70</v>
      </c>
      <c r="M1338">
        <v>161</v>
      </c>
      <c r="N1338">
        <v>0.17178593865748701</v>
      </c>
      <c r="O1338">
        <v>0.45500231961819299</v>
      </c>
      <c r="P1338">
        <v>0.89176593879385302</v>
      </c>
      <c r="Q1338">
        <v>2.4317869603894402</v>
      </c>
    </row>
    <row r="1339" spans="1:17">
      <c r="A1339" s="5">
        <v>44116</v>
      </c>
      <c r="B1339" t="s">
        <v>78</v>
      </c>
      <c r="C1339" t="s">
        <v>79</v>
      </c>
      <c r="D1339" t="s">
        <v>74</v>
      </c>
      <c r="E1339" t="s">
        <v>77</v>
      </c>
      <c r="F1339" s="5">
        <v>44120</v>
      </c>
      <c r="G1339" s="5">
        <v>44155</v>
      </c>
      <c r="H1339" s="5">
        <v>44183</v>
      </c>
      <c r="I1339" s="5">
        <v>44274</v>
      </c>
      <c r="J1339">
        <v>4</v>
      </c>
      <c r="K1339">
        <v>39</v>
      </c>
      <c r="L1339">
        <v>67</v>
      </c>
      <c r="M1339">
        <v>158</v>
      </c>
      <c r="N1339">
        <v>0.17178593865748701</v>
      </c>
      <c r="O1339">
        <v>0.45500231961819299</v>
      </c>
      <c r="P1339">
        <v>0.89176593879385302</v>
      </c>
      <c r="Q1339">
        <v>2.4317869603894402</v>
      </c>
    </row>
    <row r="1340" spans="1:17">
      <c r="A1340" s="5">
        <v>44117</v>
      </c>
      <c r="B1340" t="s">
        <v>78</v>
      </c>
      <c r="C1340" t="s">
        <v>79</v>
      </c>
      <c r="D1340" t="s">
        <v>74</v>
      </c>
      <c r="E1340" t="s">
        <v>77</v>
      </c>
      <c r="F1340" s="5">
        <v>44120</v>
      </c>
      <c r="G1340" s="5">
        <v>44155</v>
      </c>
      <c r="H1340" s="5">
        <v>44183</v>
      </c>
      <c r="I1340" s="5">
        <v>44274</v>
      </c>
      <c r="J1340">
        <v>3</v>
      </c>
      <c r="K1340">
        <v>38</v>
      </c>
      <c r="L1340">
        <v>66</v>
      </c>
      <c r="M1340">
        <v>157</v>
      </c>
      <c r="N1340">
        <v>0.17178593865748701</v>
      </c>
      <c r="O1340">
        <v>0.45500231961819299</v>
      </c>
      <c r="P1340">
        <v>0.89176593879385302</v>
      </c>
      <c r="Q1340">
        <v>2.4317869603894402</v>
      </c>
    </row>
    <row r="1341" spans="1:17">
      <c r="A1341" s="5">
        <v>44118</v>
      </c>
      <c r="B1341" t="s">
        <v>78</v>
      </c>
      <c r="C1341" t="s">
        <v>79</v>
      </c>
      <c r="D1341" t="s">
        <v>74</v>
      </c>
      <c r="E1341" t="s">
        <v>77</v>
      </c>
      <c r="F1341" s="5">
        <v>44120</v>
      </c>
      <c r="G1341" s="5">
        <v>44155</v>
      </c>
      <c r="H1341" s="5">
        <v>44183</v>
      </c>
      <c r="I1341" s="5">
        <v>44274</v>
      </c>
      <c r="J1341">
        <v>2</v>
      </c>
      <c r="K1341">
        <v>37</v>
      </c>
      <c r="L1341">
        <v>65</v>
      </c>
      <c r="M1341">
        <v>156</v>
      </c>
      <c r="N1341">
        <v>0.17178593865748701</v>
      </c>
      <c r="O1341">
        <v>0.45500231961819299</v>
      </c>
      <c r="P1341">
        <v>0.89176593879385302</v>
      </c>
      <c r="Q1341">
        <v>2.4317869603894402</v>
      </c>
    </row>
    <row r="1342" spans="1:17">
      <c r="A1342" s="5">
        <v>44119</v>
      </c>
      <c r="B1342" t="s">
        <v>78</v>
      </c>
      <c r="C1342" t="s">
        <v>79</v>
      </c>
      <c r="D1342" t="s">
        <v>74</v>
      </c>
      <c r="E1342" t="s">
        <v>77</v>
      </c>
      <c r="F1342" s="5">
        <v>44120</v>
      </c>
      <c r="G1342" s="5">
        <v>44155</v>
      </c>
      <c r="H1342" s="5">
        <v>44183</v>
      </c>
      <c r="I1342" s="5">
        <v>44274</v>
      </c>
      <c r="J1342">
        <v>1</v>
      </c>
      <c r="K1342">
        <v>36</v>
      </c>
      <c r="L1342">
        <v>64</v>
      </c>
      <c r="M1342">
        <v>155</v>
      </c>
      <c r="N1342">
        <v>0</v>
      </c>
      <c r="O1342">
        <v>0.283216380960706</v>
      </c>
      <c r="P1342">
        <v>0.71998000013636598</v>
      </c>
      <c r="Q1342">
        <v>2.2600010217319499</v>
      </c>
    </row>
    <row r="1343" spans="1:17">
      <c r="A1343" s="5">
        <v>44120</v>
      </c>
      <c r="B1343" t="s">
        <v>78</v>
      </c>
      <c r="C1343" t="s">
        <v>79</v>
      </c>
      <c r="D1343" t="s">
        <v>74</v>
      </c>
      <c r="E1343" t="s">
        <v>77</v>
      </c>
      <c r="F1343" s="5">
        <v>44120</v>
      </c>
      <c r="G1343" s="5">
        <v>44155</v>
      </c>
      <c r="H1343" s="5">
        <v>44183</v>
      </c>
      <c r="I1343" s="5">
        <v>44274</v>
      </c>
      <c r="J1343">
        <v>0</v>
      </c>
      <c r="K1343">
        <v>35</v>
      </c>
      <c r="L1343">
        <v>63</v>
      </c>
      <c r="M1343">
        <v>154</v>
      </c>
      <c r="N1343">
        <v>0</v>
      </c>
      <c r="O1343">
        <v>0.283216380960706</v>
      </c>
      <c r="P1343">
        <v>0.71998000013636598</v>
      </c>
      <c r="Q1343">
        <v>2.2600010217319499</v>
      </c>
    </row>
    <row r="1344" spans="1:17">
      <c r="A1344" s="5">
        <v>44123</v>
      </c>
      <c r="B1344" t="s">
        <v>79</v>
      </c>
      <c r="C1344" t="s">
        <v>74</v>
      </c>
      <c r="D1344" t="s">
        <v>77</v>
      </c>
      <c r="E1344" t="s">
        <v>80</v>
      </c>
      <c r="F1344" s="5">
        <v>44155</v>
      </c>
      <c r="G1344" s="5">
        <v>44183</v>
      </c>
      <c r="H1344" s="5">
        <v>44274</v>
      </c>
      <c r="I1344" s="5">
        <v>44365</v>
      </c>
      <c r="J1344">
        <v>32</v>
      </c>
      <c r="K1344">
        <v>60</v>
      </c>
      <c r="L1344">
        <v>151</v>
      </c>
      <c r="M1344">
        <v>242</v>
      </c>
      <c r="N1344">
        <v>0.283216380960706</v>
      </c>
      <c r="O1344">
        <v>0.71998000013636598</v>
      </c>
      <c r="P1344">
        <v>2.2600010217319499</v>
      </c>
      <c r="Q1344">
        <v>47.525413428959901</v>
      </c>
    </row>
    <row r="1345" spans="1:17">
      <c r="A1345" s="5">
        <v>44124</v>
      </c>
      <c r="B1345" t="s">
        <v>79</v>
      </c>
      <c r="C1345" t="s">
        <v>74</v>
      </c>
      <c r="D1345" t="s">
        <v>77</v>
      </c>
      <c r="E1345" t="s">
        <v>80</v>
      </c>
      <c r="F1345" s="5">
        <v>44155</v>
      </c>
      <c r="G1345" s="5">
        <v>44183</v>
      </c>
      <c r="H1345" s="5">
        <v>44274</v>
      </c>
      <c r="I1345" s="5">
        <v>44365</v>
      </c>
      <c r="J1345">
        <v>31</v>
      </c>
      <c r="K1345">
        <v>59</v>
      </c>
      <c r="L1345">
        <v>150</v>
      </c>
      <c r="M1345">
        <v>241</v>
      </c>
      <c r="N1345">
        <v>8.9035766144598905E-2</v>
      </c>
      <c r="O1345">
        <v>0.52579938532025905</v>
      </c>
      <c r="P1345">
        <v>2.0658204069158499</v>
      </c>
      <c r="Q1345">
        <v>47.331232814143803</v>
      </c>
    </row>
    <row r="1346" spans="1:17">
      <c r="A1346" s="5">
        <v>44125</v>
      </c>
      <c r="B1346" t="s">
        <v>79</v>
      </c>
      <c r="C1346" t="s">
        <v>74</v>
      </c>
      <c r="D1346" t="s">
        <v>77</v>
      </c>
      <c r="E1346" t="s">
        <v>80</v>
      </c>
      <c r="F1346" s="5">
        <v>44155</v>
      </c>
      <c r="G1346" s="5">
        <v>44183</v>
      </c>
      <c r="H1346" s="5">
        <v>44274</v>
      </c>
      <c r="I1346" s="5">
        <v>44365</v>
      </c>
      <c r="J1346">
        <v>30</v>
      </c>
      <c r="K1346">
        <v>58</v>
      </c>
      <c r="L1346">
        <v>149</v>
      </c>
      <c r="M1346">
        <v>240</v>
      </c>
      <c r="N1346">
        <v>8.9035766144598905E-2</v>
      </c>
      <c r="O1346">
        <v>0.52579938532025905</v>
      </c>
      <c r="P1346">
        <v>2.0658204069158499</v>
      </c>
      <c r="Q1346">
        <v>47.331232814143803</v>
      </c>
    </row>
    <row r="1347" spans="1:17">
      <c r="A1347" s="5">
        <v>44126</v>
      </c>
      <c r="B1347" t="s">
        <v>79</v>
      </c>
      <c r="C1347" t="s">
        <v>74</v>
      </c>
      <c r="D1347" t="s">
        <v>77</v>
      </c>
      <c r="E1347" t="s">
        <v>80</v>
      </c>
      <c r="F1347" s="5">
        <v>44155</v>
      </c>
      <c r="G1347" s="5">
        <v>44183</v>
      </c>
      <c r="H1347" s="5">
        <v>44274</v>
      </c>
      <c r="I1347" s="5">
        <v>44365</v>
      </c>
      <c r="J1347">
        <v>29</v>
      </c>
      <c r="K1347">
        <v>57</v>
      </c>
      <c r="L1347">
        <v>148</v>
      </c>
      <c r="M1347">
        <v>239</v>
      </c>
      <c r="N1347">
        <v>3.4888819287456102E-2</v>
      </c>
      <c r="O1347">
        <v>0.471652438463116</v>
      </c>
      <c r="P1347">
        <v>2.0116734600587001</v>
      </c>
      <c r="Q1347">
        <v>47.277085867286701</v>
      </c>
    </row>
    <row r="1348" spans="1:17">
      <c r="A1348" s="5">
        <v>44127</v>
      </c>
      <c r="B1348" t="s">
        <v>79</v>
      </c>
      <c r="C1348" t="s">
        <v>74</v>
      </c>
      <c r="D1348" t="s">
        <v>77</v>
      </c>
      <c r="E1348" t="s">
        <v>80</v>
      </c>
      <c r="F1348" s="5">
        <v>44155</v>
      </c>
      <c r="G1348" s="5">
        <v>44183</v>
      </c>
      <c r="H1348" s="5">
        <v>44274</v>
      </c>
      <c r="I1348" s="5">
        <v>44365</v>
      </c>
      <c r="J1348">
        <v>28</v>
      </c>
      <c r="K1348">
        <v>56</v>
      </c>
      <c r="L1348">
        <v>147</v>
      </c>
      <c r="M1348">
        <v>238</v>
      </c>
      <c r="N1348">
        <v>3.4888819287456102E-2</v>
      </c>
      <c r="O1348">
        <v>0.471652438463116</v>
      </c>
      <c r="P1348">
        <v>2.0116734600587001</v>
      </c>
      <c r="Q1348">
        <v>47.277085867286701</v>
      </c>
    </row>
    <row r="1349" spans="1:17">
      <c r="A1349" s="5">
        <v>44130</v>
      </c>
      <c r="B1349" t="s">
        <v>79</v>
      </c>
      <c r="C1349" t="s">
        <v>74</v>
      </c>
      <c r="D1349" t="s">
        <v>77</v>
      </c>
      <c r="E1349" t="s">
        <v>80</v>
      </c>
      <c r="F1349" s="5">
        <v>44155</v>
      </c>
      <c r="G1349" s="5">
        <v>44183</v>
      </c>
      <c r="H1349" s="5">
        <v>44274</v>
      </c>
      <c r="I1349" s="5">
        <v>44365</v>
      </c>
      <c r="J1349">
        <v>25</v>
      </c>
      <c r="K1349">
        <v>53</v>
      </c>
      <c r="L1349">
        <v>144</v>
      </c>
      <c r="M1349">
        <v>235</v>
      </c>
      <c r="N1349">
        <v>3.4888819287456102E-2</v>
      </c>
      <c r="O1349">
        <v>0.471652438463116</v>
      </c>
      <c r="P1349">
        <v>2.0116734600587001</v>
      </c>
      <c r="Q1349">
        <v>47.277085867286701</v>
      </c>
    </row>
    <row r="1350" spans="1:17">
      <c r="A1350" s="5">
        <v>44131</v>
      </c>
      <c r="B1350" t="s">
        <v>79</v>
      </c>
      <c r="C1350" t="s">
        <v>74</v>
      </c>
      <c r="D1350" t="s">
        <v>77</v>
      </c>
      <c r="E1350" t="s">
        <v>80</v>
      </c>
      <c r="F1350" s="5">
        <v>44155</v>
      </c>
      <c r="G1350" s="5">
        <v>44183</v>
      </c>
      <c r="H1350" s="5">
        <v>44274</v>
      </c>
      <c r="I1350" s="5">
        <v>44365</v>
      </c>
      <c r="J1350">
        <v>24</v>
      </c>
      <c r="K1350">
        <v>52</v>
      </c>
      <c r="L1350">
        <v>143</v>
      </c>
      <c r="M1350">
        <v>234</v>
      </c>
      <c r="N1350">
        <v>3.4888819287456102E-2</v>
      </c>
      <c r="O1350">
        <v>0.471652438463116</v>
      </c>
      <c r="P1350">
        <v>2.0116734600587001</v>
      </c>
      <c r="Q1350">
        <v>47.277085867286701</v>
      </c>
    </row>
    <row r="1351" spans="1:17">
      <c r="A1351" s="5">
        <v>44132</v>
      </c>
      <c r="B1351" t="s">
        <v>79</v>
      </c>
      <c r="C1351" t="s">
        <v>74</v>
      </c>
      <c r="D1351" t="s">
        <v>77</v>
      </c>
      <c r="E1351" t="s">
        <v>80</v>
      </c>
      <c r="F1351" s="5">
        <v>44155</v>
      </c>
      <c r="G1351" s="5">
        <v>44183</v>
      </c>
      <c r="H1351" s="5">
        <v>44274</v>
      </c>
      <c r="I1351" s="5">
        <v>44365</v>
      </c>
      <c r="J1351">
        <v>23</v>
      </c>
      <c r="K1351">
        <v>51</v>
      </c>
      <c r="L1351">
        <v>142</v>
      </c>
      <c r="M1351">
        <v>233</v>
      </c>
      <c r="N1351">
        <v>3.4888819287456102E-2</v>
      </c>
      <c r="O1351">
        <v>0.471652438463116</v>
      </c>
      <c r="P1351">
        <v>2.0116734600587001</v>
      </c>
      <c r="Q1351">
        <v>47.277085867286701</v>
      </c>
    </row>
    <row r="1352" spans="1:17">
      <c r="A1352" s="5">
        <v>44133</v>
      </c>
      <c r="B1352" t="s">
        <v>79</v>
      </c>
      <c r="C1352" t="s">
        <v>74</v>
      </c>
      <c r="D1352" t="s">
        <v>77</v>
      </c>
      <c r="E1352" t="s">
        <v>80</v>
      </c>
      <c r="F1352" s="5">
        <v>44155</v>
      </c>
      <c r="G1352" s="5">
        <v>44183</v>
      </c>
      <c r="H1352" s="5">
        <v>44274</v>
      </c>
      <c r="I1352" s="5">
        <v>44365</v>
      </c>
      <c r="J1352">
        <v>22</v>
      </c>
      <c r="K1352">
        <v>50</v>
      </c>
      <c r="L1352">
        <v>141</v>
      </c>
      <c r="M1352">
        <v>232</v>
      </c>
      <c r="N1352">
        <v>3.4888819287456102E-2</v>
      </c>
      <c r="O1352">
        <v>0.471652438463116</v>
      </c>
      <c r="P1352">
        <v>2.0116734600587001</v>
      </c>
      <c r="Q1352">
        <v>47.277085867286701</v>
      </c>
    </row>
    <row r="1353" spans="1:17">
      <c r="A1353" s="5">
        <v>44134</v>
      </c>
      <c r="B1353" t="s">
        <v>79</v>
      </c>
      <c r="C1353" t="s">
        <v>74</v>
      </c>
      <c r="D1353" t="s">
        <v>77</v>
      </c>
      <c r="E1353" t="s">
        <v>80</v>
      </c>
      <c r="F1353" s="5">
        <v>44155</v>
      </c>
      <c r="G1353" s="5">
        <v>44183</v>
      </c>
      <c r="H1353" s="5">
        <v>44274</v>
      </c>
      <c r="I1353" s="5">
        <v>44365</v>
      </c>
      <c r="J1353">
        <v>21</v>
      </c>
      <c r="K1353">
        <v>49</v>
      </c>
      <c r="L1353">
        <v>140</v>
      </c>
      <c r="M1353">
        <v>231</v>
      </c>
      <c r="N1353">
        <v>3.4888819287456102E-2</v>
      </c>
      <c r="O1353">
        <v>0.471652438463116</v>
      </c>
      <c r="P1353">
        <v>2.0116734600587001</v>
      </c>
      <c r="Q1353">
        <v>47.277085867286701</v>
      </c>
    </row>
    <row r="1354" spans="1:17">
      <c r="A1354" s="5">
        <v>44137</v>
      </c>
      <c r="B1354" t="s">
        <v>79</v>
      </c>
      <c r="C1354" t="s">
        <v>74</v>
      </c>
      <c r="D1354" t="s">
        <v>77</v>
      </c>
      <c r="E1354" t="s">
        <v>80</v>
      </c>
      <c r="F1354" s="5">
        <v>44155</v>
      </c>
      <c r="G1354" s="5">
        <v>44183</v>
      </c>
      <c r="H1354" s="5">
        <v>44274</v>
      </c>
      <c r="I1354" s="5">
        <v>44365</v>
      </c>
      <c r="J1354">
        <v>18</v>
      </c>
      <c r="K1354">
        <v>46</v>
      </c>
      <c r="L1354">
        <v>137</v>
      </c>
      <c r="M1354">
        <v>228</v>
      </c>
      <c r="N1354">
        <v>3.4888819287456102E-2</v>
      </c>
      <c r="O1354">
        <v>0.471652438463116</v>
      </c>
      <c r="P1354">
        <v>2.0116734600587001</v>
      </c>
      <c r="Q1354">
        <v>47.277085867286701</v>
      </c>
    </row>
    <row r="1355" spans="1:17">
      <c r="A1355" s="5">
        <v>44138</v>
      </c>
      <c r="B1355" t="s">
        <v>79</v>
      </c>
      <c r="C1355" t="s">
        <v>74</v>
      </c>
      <c r="D1355" t="s">
        <v>77</v>
      </c>
      <c r="E1355" t="s">
        <v>80</v>
      </c>
      <c r="F1355" s="5">
        <v>44155</v>
      </c>
      <c r="G1355" s="5">
        <v>44183</v>
      </c>
      <c r="H1355" s="5">
        <v>44274</v>
      </c>
      <c r="I1355" s="5">
        <v>44365</v>
      </c>
      <c r="J1355">
        <v>17</v>
      </c>
      <c r="K1355">
        <v>45</v>
      </c>
      <c r="L1355">
        <v>136</v>
      </c>
      <c r="M1355">
        <v>227</v>
      </c>
      <c r="N1355">
        <v>3.4888819287456102E-2</v>
      </c>
      <c r="O1355">
        <v>0.471652438463116</v>
      </c>
      <c r="P1355">
        <v>2.0116734600587001</v>
      </c>
      <c r="Q1355">
        <v>47.277085867286701</v>
      </c>
    </row>
    <row r="1356" spans="1:17">
      <c r="A1356" s="5">
        <v>44139</v>
      </c>
      <c r="B1356" t="s">
        <v>79</v>
      </c>
      <c r="C1356" t="s">
        <v>74</v>
      </c>
      <c r="D1356" t="s">
        <v>77</v>
      </c>
      <c r="E1356" t="s">
        <v>80</v>
      </c>
      <c r="F1356" s="5">
        <v>44155</v>
      </c>
      <c r="G1356" s="5">
        <v>44183</v>
      </c>
      <c r="H1356" s="5">
        <v>44274</v>
      </c>
      <c r="I1356" s="5">
        <v>44365</v>
      </c>
      <c r="J1356">
        <v>16</v>
      </c>
      <c r="K1356">
        <v>44</v>
      </c>
      <c r="L1356">
        <v>135</v>
      </c>
      <c r="M1356">
        <v>226</v>
      </c>
      <c r="N1356">
        <v>3.4888819287456102E-2</v>
      </c>
      <c r="O1356">
        <v>0.471652438463116</v>
      </c>
      <c r="P1356">
        <v>2.0116734600587001</v>
      </c>
      <c r="Q1356">
        <v>47.277085867286701</v>
      </c>
    </row>
    <row r="1357" spans="1:17">
      <c r="A1357" s="5">
        <v>44140</v>
      </c>
      <c r="B1357" t="s">
        <v>79</v>
      </c>
      <c r="C1357" t="s">
        <v>74</v>
      </c>
      <c r="D1357" t="s">
        <v>77</v>
      </c>
      <c r="E1357" t="s">
        <v>80</v>
      </c>
      <c r="F1357" s="5">
        <v>44155</v>
      </c>
      <c r="G1357" s="5">
        <v>44183</v>
      </c>
      <c r="H1357" s="5">
        <v>44274</v>
      </c>
      <c r="I1357" s="5">
        <v>44365</v>
      </c>
      <c r="J1357">
        <v>15</v>
      </c>
      <c r="K1357">
        <v>43</v>
      </c>
      <c r="L1357">
        <v>134</v>
      </c>
      <c r="M1357">
        <v>225</v>
      </c>
      <c r="N1357">
        <v>3.4888819287456102E-2</v>
      </c>
      <c r="O1357">
        <v>0.471652438463116</v>
      </c>
      <c r="P1357">
        <v>2.0116734600587001</v>
      </c>
      <c r="Q1357">
        <v>47.277085867286701</v>
      </c>
    </row>
    <row r="1358" spans="1:17">
      <c r="A1358" s="5">
        <v>44141</v>
      </c>
      <c r="B1358" t="s">
        <v>79</v>
      </c>
      <c r="C1358" t="s">
        <v>74</v>
      </c>
      <c r="D1358" t="s">
        <v>77</v>
      </c>
      <c r="E1358" t="s">
        <v>80</v>
      </c>
      <c r="F1358" s="5">
        <v>44155</v>
      </c>
      <c r="G1358" s="5">
        <v>44183</v>
      </c>
      <c r="H1358" s="5">
        <v>44274</v>
      </c>
      <c r="I1358" s="5">
        <v>44365</v>
      </c>
      <c r="J1358">
        <v>14</v>
      </c>
      <c r="K1358">
        <v>42</v>
      </c>
      <c r="L1358">
        <v>133</v>
      </c>
      <c r="M1358">
        <v>224</v>
      </c>
      <c r="N1358">
        <v>3.4888819287456102E-2</v>
      </c>
      <c r="O1358">
        <v>0.471652438463116</v>
      </c>
      <c r="P1358">
        <v>2.0116734600587001</v>
      </c>
      <c r="Q1358">
        <v>47.277085867286701</v>
      </c>
    </row>
    <row r="1359" spans="1:17">
      <c r="A1359" s="5">
        <v>44144</v>
      </c>
      <c r="B1359" t="s">
        <v>79</v>
      </c>
      <c r="C1359" t="s">
        <v>74</v>
      </c>
      <c r="D1359" t="s">
        <v>77</v>
      </c>
      <c r="E1359" t="s">
        <v>80</v>
      </c>
      <c r="F1359" s="5">
        <v>44155</v>
      </c>
      <c r="G1359" s="5">
        <v>44183</v>
      </c>
      <c r="H1359" s="5">
        <v>44274</v>
      </c>
      <c r="I1359" s="5">
        <v>44365</v>
      </c>
      <c r="J1359">
        <v>11</v>
      </c>
      <c r="K1359">
        <v>39</v>
      </c>
      <c r="L1359">
        <v>130</v>
      </c>
      <c r="M1359">
        <v>221</v>
      </c>
      <c r="N1359">
        <v>2.0667660676532799E-2</v>
      </c>
      <c r="O1359">
        <v>0.45743127985219301</v>
      </c>
      <c r="P1359">
        <v>1.9974523014477801</v>
      </c>
      <c r="Q1359">
        <v>47.262864708675799</v>
      </c>
    </row>
    <row r="1360" spans="1:17">
      <c r="A1360" s="5">
        <v>44145</v>
      </c>
      <c r="B1360" t="s">
        <v>79</v>
      </c>
      <c r="C1360" t="s">
        <v>74</v>
      </c>
      <c r="D1360" t="s">
        <v>77</v>
      </c>
      <c r="E1360" t="s">
        <v>80</v>
      </c>
      <c r="F1360" s="5">
        <v>44155</v>
      </c>
      <c r="G1360" s="5">
        <v>44183</v>
      </c>
      <c r="H1360" s="5">
        <v>44274</v>
      </c>
      <c r="I1360" s="5">
        <v>44365</v>
      </c>
      <c r="J1360">
        <v>10</v>
      </c>
      <c r="K1360">
        <v>38</v>
      </c>
      <c r="L1360">
        <v>129</v>
      </c>
      <c r="M1360">
        <v>220</v>
      </c>
      <c r="N1360">
        <v>2.0667660676532799E-2</v>
      </c>
      <c r="O1360">
        <v>0.45743127985219301</v>
      </c>
      <c r="P1360">
        <v>1.9974523014477801</v>
      </c>
      <c r="Q1360">
        <v>47.262864708675799</v>
      </c>
    </row>
    <row r="1361" spans="1:17">
      <c r="A1361" s="5">
        <v>44146</v>
      </c>
      <c r="B1361" t="s">
        <v>79</v>
      </c>
      <c r="C1361" t="s">
        <v>74</v>
      </c>
      <c r="D1361" t="s">
        <v>77</v>
      </c>
      <c r="E1361" t="s">
        <v>80</v>
      </c>
      <c r="F1361" s="5">
        <v>44155</v>
      </c>
      <c r="G1361" s="5">
        <v>44183</v>
      </c>
      <c r="H1361" s="5">
        <v>44274</v>
      </c>
      <c r="I1361" s="5">
        <v>44365</v>
      </c>
      <c r="J1361">
        <v>9</v>
      </c>
      <c r="K1361">
        <v>37</v>
      </c>
      <c r="L1361">
        <v>128</v>
      </c>
      <c r="M1361">
        <v>219</v>
      </c>
      <c r="N1361">
        <v>2.0667660676532799E-2</v>
      </c>
      <c r="O1361">
        <v>0.45743127985219301</v>
      </c>
      <c r="P1361">
        <v>1.9974523014477801</v>
      </c>
      <c r="Q1361">
        <v>47.262864708675799</v>
      </c>
    </row>
    <row r="1362" spans="1:17">
      <c r="A1362" s="5">
        <v>44147</v>
      </c>
      <c r="B1362" t="s">
        <v>79</v>
      </c>
      <c r="C1362" t="s">
        <v>74</v>
      </c>
      <c r="D1362" t="s">
        <v>77</v>
      </c>
      <c r="E1362" t="s">
        <v>80</v>
      </c>
      <c r="F1362" s="5">
        <v>44155</v>
      </c>
      <c r="G1362" s="5">
        <v>44183</v>
      </c>
      <c r="H1362" s="5">
        <v>44274</v>
      </c>
      <c r="I1362" s="5">
        <v>44365</v>
      </c>
      <c r="J1362">
        <v>8</v>
      </c>
      <c r="K1362">
        <v>36</v>
      </c>
      <c r="L1362">
        <v>127</v>
      </c>
      <c r="M1362">
        <v>218</v>
      </c>
      <c r="N1362">
        <v>2.0667660676532799E-2</v>
      </c>
      <c r="O1362">
        <v>0.45743127985219301</v>
      </c>
      <c r="P1362">
        <v>1.9974523014477801</v>
      </c>
      <c r="Q1362">
        <v>47.262864708675799</v>
      </c>
    </row>
    <row r="1363" spans="1:17">
      <c r="A1363" s="5">
        <v>44148</v>
      </c>
      <c r="B1363" t="s">
        <v>79</v>
      </c>
      <c r="C1363" t="s">
        <v>74</v>
      </c>
      <c r="D1363" t="s">
        <v>77</v>
      </c>
      <c r="E1363" t="s">
        <v>80</v>
      </c>
      <c r="F1363" s="5">
        <v>44155</v>
      </c>
      <c r="G1363" s="5">
        <v>44183</v>
      </c>
      <c r="H1363" s="5">
        <v>44274</v>
      </c>
      <c r="I1363" s="5">
        <v>44365</v>
      </c>
      <c r="J1363">
        <v>7</v>
      </c>
      <c r="K1363">
        <v>35</v>
      </c>
      <c r="L1363">
        <v>126</v>
      </c>
      <c r="M1363">
        <v>217</v>
      </c>
      <c r="N1363">
        <v>0</v>
      </c>
      <c r="O1363">
        <v>0.43676361917565998</v>
      </c>
      <c r="P1363">
        <v>1.9767846407712499</v>
      </c>
      <c r="Q1363">
        <v>47.242197047999198</v>
      </c>
    </row>
    <row r="1364" spans="1:17">
      <c r="A1364" s="5">
        <v>44151</v>
      </c>
      <c r="B1364" t="s">
        <v>79</v>
      </c>
      <c r="C1364" t="s">
        <v>74</v>
      </c>
      <c r="D1364" t="s">
        <v>77</v>
      </c>
      <c r="E1364" t="s">
        <v>80</v>
      </c>
      <c r="F1364" s="5">
        <v>44155</v>
      </c>
      <c r="G1364" s="5">
        <v>44183</v>
      </c>
      <c r="H1364" s="5">
        <v>44274</v>
      </c>
      <c r="I1364" s="5">
        <v>44365</v>
      </c>
      <c r="J1364">
        <v>4</v>
      </c>
      <c r="K1364">
        <v>32</v>
      </c>
      <c r="L1364">
        <v>123</v>
      </c>
      <c r="M1364">
        <v>214</v>
      </c>
      <c r="N1364">
        <v>0</v>
      </c>
      <c r="O1364">
        <v>0.43676361917565998</v>
      </c>
      <c r="P1364">
        <v>1.9767846407712499</v>
      </c>
      <c r="Q1364">
        <v>47.242197047999198</v>
      </c>
    </row>
    <row r="1365" spans="1:17">
      <c r="A1365" s="5">
        <v>44152</v>
      </c>
      <c r="B1365" t="s">
        <v>79</v>
      </c>
      <c r="C1365" t="s">
        <v>74</v>
      </c>
      <c r="D1365" t="s">
        <v>77</v>
      </c>
      <c r="E1365" t="s">
        <v>80</v>
      </c>
      <c r="F1365" s="5">
        <v>44155</v>
      </c>
      <c r="G1365" s="5">
        <v>44183</v>
      </c>
      <c r="H1365" s="5">
        <v>44274</v>
      </c>
      <c r="I1365" s="5">
        <v>44365</v>
      </c>
      <c r="J1365">
        <v>3</v>
      </c>
      <c r="K1365">
        <v>31</v>
      </c>
      <c r="L1365">
        <v>122</v>
      </c>
      <c r="M1365">
        <v>213</v>
      </c>
      <c r="N1365">
        <v>0</v>
      </c>
      <c r="O1365">
        <v>0.43676361917565998</v>
      </c>
      <c r="P1365">
        <v>1.9767846407712499</v>
      </c>
      <c r="Q1365">
        <v>47.242197047999198</v>
      </c>
    </row>
    <row r="1366" spans="1:17">
      <c r="A1366" s="5">
        <v>44153</v>
      </c>
      <c r="B1366" t="s">
        <v>79</v>
      </c>
      <c r="C1366" t="s">
        <v>74</v>
      </c>
      <c r="D1366" t="s">
        <v>77</v>
      </c>
      <c r="E1366" t="s">
        <v>80</v>
      </c>
      <c r="F1366" s="5">
        <v>44155</v>
      </c>
      <c r="G1366" s="5">
        <v>44183</v>
      </c>
      <c r="H1366" s="5">
        <v>44274</v>
      </c>
      <c r="I1366" s="5">
        <v>44365</v>
      </c>
      <c r="J1366">
        <v>2</v>
      </c>
      <c r="K1366">
        <v>30</v>
      </c>
      <c r="L1366">
        <v>121</v>
      </c>
      <c r="M1366">
        <v>212</v>
      </c>
      <c r="N1366">
        <v>0</v>
      </c>
      <c r="O1366">
        <v>0.43676361917565998</v>
      </c>
      <c r="P1366">
        <v>1.9767846407712499</v>
      </c>
      <c r="Q1366">
        <v>47.242197047999198</v>
      </c>
    </row>
    <row r="1367" spans="1:17">
      <c r="A1367" s="5">
        <v>44154</v>
      </c>
      <c r="B1367" t="s">
        <v>79</v>
      </c>
      <c r="C1367" t="s">
        <v>74</v>
      </c>
      <c r="D1367" t="s">
        <v>77</v>
      </c>
      <c r="E1367" t="s">
        <v>80</v>
      </c>
      <c r="F1367" s="5">
        <v>44155</v>
      </c>
      <c r="G1367" s="5">
        <v>44183</v>
      </c>
      <c r="H1367" s="5">
        <v>44274</v>
      </c>
      <c r="I1367" s="5">
        <v>44365</v>
      </c>
      <c r="J1367">
        <v>1</v>
      </c>
      <c r="K1367">
        <v>29</v>
      </c>
      <c r="L1367">
        <v>120</v>
      </c>
      <c r="M1367">
        <v>211</v>
      </c>
      <c r="N1367">
        <v>0</v>
      </c>
      <c r="O1367">
        <v>0.43676361917565998</v>
      </c>
      <c r="P1367">
        <v>1.9767846407712499</v>
      </c>
      <c r="Q1367">
        <v>47.242197047999198</v>
      </c>
    </row>
    <row r="1368" spans="1:17">
      <c r="A1368" s="5">
        <v>44155</v>
      </c>
      <c r="B1368" t="s">
        <v>79</v>
      </c>
      <c r="C1368" t="s">
        <v>74</v>
      </c>
      <c r="D1368" t="s">
        <v>77</v>
      </c>
      <c r="E1368" t="s">
        <v>80</v>
      </c>
      <c r="F1368" s="5">
        <v>44155</v>
      </c>
      <c r="G1368" s="5">
        <v>44183</v>
      </c>
      <c r="H1368" s="5">
        <v>44274</v>
      </c>
      <c r="I1368" s="5">
        <v>44365</v>
      </c>
      <c r="J1368">
        <v>0</v>
      </c>
      <c r="K1368">
        <v>28</v>
      </c>
      <c r="L1368">
        <v>119</v>
      </c>
      <c r="M1368">
        <v>210</v>
      </c>
      <c r="N1368">
        <v>0</v>
      </c>
      <c r="O1368">
        <v>0.43676361917565998</v>
      </c>
      <c r="P1368">
        <v>1.9767846407712499</v>
      </c>
      <c r="Q1368">
        <v>47.242197047999198</v>
      </c>
    </row>
    <row r="1369" spans="1:17">
      <c r="A1369" s="5">
        <v>44158</v>
      </c>
      <c r="B1369" t="s">
        <v>74</v>
      </c>
      <c r="C1369" t="s">
        <v>81</v>
      </c>
      <c r="D1369" t="s">
        <v>77</v>
      </c>
      <c r="E1369" t="s">
        <v>80</v>
      </c>
      <c r="F1369" s="5">
        <v>44183</v>
      </c>
      <c r="G1369" s="5">
        <v>44211</v>
      </c>
      <c r="H1369" s="5">
        <v>44274</v>
      </c>
      <c r="I1369" s="5">
        <v>44365</v>
      </c>
      <c r="J1369">
        <v>25</v>
      </c>
      <c r="K1369">
        <v>53</v>
      </c>
      <c r="L1369">
        <v>116</v>
      </c>
      <c r="M1369">
        <v>207</v>
      </c>
      <c r="N1369">
        <v>0.43676361917565998</v>
      </c>
      <c r="O1369">
        <v>0.43676361917565998</v>
      </c>
      <c r="P1369">
        <v>1.9767846407712499</v>
      </c>
      <c r="Q1369">
        <v>47.242197047999198</v>
      </c>
    </row>
    <row r="1370" spans="1:17">
      <c r="A1370" s="5">
        <v>44159</v>
      </c>
      <c r="B1370" t="s">
        <v>74</v>
      </c>
      <c r="C1370" t="s">
        <v>81</v>
      </c>
      <c r="D1370" t="s">
        <v>77</v>
      </c>
      <c r="E1370" t="s">
        <v>80</v>
      </c>
      <c r="F1370" s="5">
        <v>44183</v>
      </c>
      <c r="G1370" s="5">
        <v>44211</v>
      </c>
      <c r="H1370" s="5">
        <v>44274</v>
      </c>
      <c r="I1370" s="5">
        <v>44365</v>
      </c>
      <c r="J1370">
        <v>24</v>
      </c>
      <c r="K1370">
        <v>52</v>
      </c>
      <c r="L1370">
        <v>115</v>
      </c>
      <c r="M1370">
        <v>206</v>
      </c>
      <c r="N1370">
        <v>0.43676361917565998</v>
      </c>
      <c r="O1370">
        <v>0.43676361917565998</v>
      </c>
      <c r="P1370">
        <v>1.9767846407712499</v>
      </c>
      <c r="Q1370">
        <v>47.242197047999198</v>
      </c>
    </row>
    <row r="1371" spans="1:17">
      <c r="A1371" s="5">
        <v>44160</v>
      </c>
      <c r="B1371" t="s">
        <v>74</v>
      </c>
      <c r="C1371" t="s">
        <v>81</v>
      </c>
      <c r="D1371" t="s">
        <v>77</v>
      </c>
      <c r="E1371" t="s">
        <v>80</v>
      </c>
      <c r="F1371" s="5">
        <v>44183</v>
      </c>
      <c r="G1371" s="5">
        <v>44211</v>
      </c>
      <c r="H1371" s="5">
        <v>44274</v>
      </c>
      <c r="I1371" s="5">
        <v>44365</v>
      </c>
      <c r="J1371">
        <v>23</v>
      </c>
      <c r="K1371">
        <v>51</v>
      </c>
      <c r="L1371">
        <v>114</v>
      </c>
      <c r="M1371">
        <v>205</v>
      </c>
      <c r="N1371">
        <v>0.24810223954459201</v>
      </c>
      <c r="O1371">
        <v>0.24810223954459201</v>
      </c>
      <c r="P1371">
        <v>1.7881232611401801</v>
      </c>
      <c r="Q1371">
        <v>47.053535668368198</v>
      </c>
    </row>
    <row r="1372" spans="1:17">
      <c r="A1372" s="5">
        <v>44161</v>
      </c>
      <c r="B1372" t="s">
        <v>74</v>
      </c>
      <c r="C1372" t="s">
        <v>81</v>
      </c>
      <c r="D1372" t="s">
        <v>77</v>
      </c>
      <c r="E1372" t="s">
        <v>80</v>
      </c>
      <c r="F1372" s="5">
        <v>44183</v>
      </c>
      <c r="G1372" s="5">
        <v>44211</v>
      </c>
      <c r="H1372" s="5">
        <v>44274</v>
      </c>
      <c r="I1372" s="5">
        <v>44365</v>
      </c>
      <c r="J1372">
        <v>22</v>
      </c>
      <c r="K1372">
        <v>50</v>
      </c>
      <c r="L1372">
        <v>113</v>
      </c>
      <c r="M1372">
        <v>204</v>
      </c>
      <c r="N1372">
        <v>0.24810223954459201</v>
      </c>
      <c r="O1372">
        <v>0.24810223954459201</v>
      </c>
      <c r="P1372">
        <v>1.7881232611401801</v>
      </c>
      <c r="Q1372">
        <v>47.053535668368198</v>
      </c>
    </row>
    <row r="1373" spans="1:17">
      <c r="A1373" s="5">
        <v>44162</v>
      </c>
      <c r="B1373" t="s">
        <v>74</v>
      </c>
      <c r="C1373" t="s">
        <v>81</v>
      </c>
      <c r="D1373" t="s">
        <v>77</v>
      </c>
      <c r="E1373" t="s">
        <v>80</v>
      </c>
      <c r="F1373" s="5">
        <v>44183</v>
      </c>
      <c r="G1373" s="5">
        <v>44211</v>
      </c>
      <c r="H1373" s="5">
        <v>44274</v>
      </c>
      <c r="I1373" s="5">
        <v>44365</v>
      </c>
      <c r="J1373">
        <v>21</v>
      </c>
      <c r="K1373">
        <v>49</v>
      </c>
      <c r="L1373">
        <v>112</v>
      </c>
      <c r="M1373">
        <v>203</v>
      </c>
      <c r="N1373">
        <v>0.24810223954459201</v>
      </c>
      <c r="O1373">
        <v>0.24810223954459201</v>
      </c>
      <c r="P1373">
        <v>1.7881232611401801</v>
      </c>
      <c r="Q1373">
        <v>47.053535668368198</v>
      </c>
    </row>
    <row r="1374" spans="1:17">
      <c r="A1374" s="5">
        <v>44165</v>
      </c>
      <c r="B1374" t="s">
        <v>74</v>
      </c>
      <c r="C1374" t="s">
        <v>81</v>
      </c>
      <c r="D1374" t="s">
        <v>77</v>
      </c>
      <c r="E1374" t="s">
        <v>80</v>
      </c>
      <c r="F1374" s="5">
        <v>44183</v>
      </c>
      <c r="G1374" s="5">
        <v>44211</v>
      </c>
      <c r="H1374" s="5">
        <v>44274</v>
      </c>
      <c r="I1374" s="5">
        <v>44365</v>
      </c>
      <c r="J1374">
        <v>18</v>
      </c>
      <c r="K1374">
        <v>46</v>
      </c>
      <c r="L1374">
        <v>109</v>
      </c>
      <c r="M1374">
        <v>200</v>
      </c>
      <c r="N1374">
        <v>0.24810223954459201</v>
      </c>
      <c r="O1374">
        <v>0.24810223954459201</v>
      </c>
      <c r="P1374">
        <v>1.7881232611401801</v>
      </c>
      <c r="Q1374">
        <v>47.053535668368198</v>
      </c>
    </row>
    <row r="1375" spans="1:17">
      <c r="A1375" s="5">
        <v>44166</v>
      </c>
      <c r="B1375" t="s">
        <v>74</v>
      </c>
      <c r="C1375" t="s">
        <v>81</v>
      </c>
      <c r="D1375" t="s">
        <v>77</v>
      </c>
      <c r="E1375" t="s">
        <v>80</v>
      </c>
      <c r="F1375" s="5">
        <v>44183</v>
      </c>
      <c r="G1375" s="5">
        <v>44211</v>
      </c>
      <c r="H1375" s="5">
        <v>44274</v>
      </c>
      <c r="I1375" s="5">
        <v>44365</v>
      </c>
      <c r="J1375">
        <v>17</v>
      </c>
      <c r="K1375">
        <v>45</v>
      </c>
      <c r="L1375">
        <v>108</v>
      </c>
      <c r="M1375">
        <v>199</v>
      </c>
      <c r="N1375">
        <v>0.24810223954459201</v>
      </c>
      <c r="O1375">
        <v>0.24810223954459201</v>
      </c>
      <c r="P1375">
        <v>1.7881232611401801</v>
      </c>
      <c r="Q1375">
        <v>47.053535668368198</v>
      </c>
    </row>
    <row r="1376" spans="1:17">
      <c r="A1376" s="5">
        <v>44167</v>
      </c>
      <c r="B1376" t="s">
        <v>74</v>
      </c>
      <c r="C1376" t="s">
        <v>81</v>
      </c>
      <c r="D1376" t="s">
        <v>77</v>
      </c>
      <c r="E1376" t="s">
        <v>80</v>
      </c>
      <c r="F1376" s="5">
        <v>44183</v>
      </c>
      <c r="G1376" s="5">
        <v>44211</v>
      </c>
      <c r="H1376" s="5">
        <v>44274</v>
      </c>
      <c r="I1376" s="5">
        <v>44365</v>
      </c>
      <c r="J1376">
        <v>16</v>
      </c>
      <c r="K1376">
        <v>44</v>
      </c>
      <c r="L1376">
        <v>107</v>
      </c>
      <c r="M1376">
        <v>198</v>
      </c>
      <c r="N1376">
        <v>0.24810223954459201</v>
      </c>
      <c r="O1376">
        <v>0.24810223954459201</v>
      </c>
      <c r="P1376">
        <v>1.7881232611401801</v>
      </c>
      <c r="Q1376">
        <v>47.053535668368198</v>
      </c>
    </row>
    <row r="1377" spans="1:17">
      <c r="A1377" s="5">
        <v>44168</v>
      </c>
      <c r="B1377" t="s">
        <v>74</v>
      </c>
      <c r="C1377" t="s">
        <v>81</v>
      </c>
      <c r="D1377" t="s">
        <v>77</v>
      </c>
      <c r="E1377" t="s">
        <v>80</v>
      </c>
      <c r="F1377" s="5">
        <v>44183</v>
      </c>
      <c r="G1377" s="5">
        <v>44211</v>
      </c>
      <c r="H1377" s="5">
        <v>44274</v>
      </c>
      <c r="I1377" s="5">
        <v>44365</v>
      </c>
      <c r="J1377">
        <v>15</v>
      </c>
      <c r="K1377">
        <v>43</v>
      </c>
      <c r="L1377">
        <v>106</v>
      </c>
      <c r="M1377">
        <v>197</v>
      </c>
      <c r="N1377">
        <v>0</v>
      </c>
      <c r="O1377">
        <v>0</v>
      </c>
      <c r="P1377">
        <v>1.5400210215955901</v>
      </c>
      <c r="Q1377">
        <v>46.805433428823598</v>
      </c>
    </row>
    <row r="1378" spans="1:17">
      <c r="A1378" s="5">
        <v>44169</v>
      </c>
      <c r="B1378" t="s">
        <v>74</v>
      </c>
      <c r="C1378" t="s">
        <v>81</v>
      </c>
      <c r="D1378" t="s">
        <v>77</v>
      </c>
      <c r="E1378" t="s">
        <v>80</v>
      </c>
      <c r="F1378" s="5">
        <v>44183</v>
      </c>
      <c r="G1378" s="5">
        <v>44211</v>
      </c>
      <c r="H1378" s="5">
        <v>44274</v>
      </c>
      <c r="I1378" s="5">
        <v>44365</v>
      </c>
      <c r="J1378">
        <v>14</v>
      </c>
      <c r="K1378">
        <v>42</v>
      </c>
      <c r="L1378">
        <v>105</v>
      </c>
      <c r="M1378">
        <v>196</v>
      </c>
      <c r="N1378">
        <v>0</v>
      </c>
      <c r="O1378">
        <v>0</v>
      </c>
      <c r="P1378">
        <v>1.5400210215955901</v>
      </c>
      <c r="Q1378">
        <v>46.805433428823598</v>
      </c>
    </row>
    <row r="1379" spans="1:17">
      <c r="A1379" s="5">
        <v>44172</v>
      </c>
      <c r="B1379" t="s">
        <v>74</v>
      </c>
      <c r="C1379" t="s">
        <v>81</v>
      </c>
      <c r="D1379" t="s">
        <v>77</v>
      </c>
      <c r="E1379" t="s">
        <v>80</v>
      </c>
      <c r="F1379" s="5">
        <v>44183</v>
      </c>
      <c r="G1379" s="5">
        <v>44211</v>
      </c>
      <c r="H1379" s="5">
        <v>44274</v>
      </c>
      <c r="I1379" s="5">
        <v>44365</v>
      </c>
      <c r="J1379">
        <v>11</v>
      </c>
      <c r="K1379">
        <v>39</v>
      </c>
      <c r="L1379">
        <v>102</v>
      </c>
      <c r="M1379">
        <v>193</v>
      </c>
      <c r="N1379">
        <v>0</v>
      </c>
      <c r="O1379">
        <v>0</v>
      </c>
      <c r="P1379">
        <v>1.5400210215955901</v>
      </c>
      <c r="Q1379">
        <v>46.805433428823598</v>
      </c>
    </row>
    <row r="1380" spans="1:17">
      <c r="A1380" s="5">
        <v>44173</v>
      </c>
      <c r="B1380" t="s">
        <v>74</v>
      </c>
      <c r="C1380" t="s">
        <v>81</v>
      </c>
      <c r="D1380" t="s">
        <v>77</v>
      </c>
      <c r="E1380" t="s">
        <v>80</v>
      </c>
      <c r="F1380" s="5">
        <v>44183</v>
      </c>
      <c r="G1380" s="5">
        <v>44211</v>
      </c>
      <c r="H1380" s="5">
        <v>44274</v>
      </c>
      <c r="I1380" s="5">
        <v>44365</v>
      </c>
      <c r="J1380">
        <v>10</v>
      </c>
      <c r="K1380">
        <v>38</v>
      </c>
      <c r="L1380">
        <v>101</v>
      </c>
      <c r="M1380">
        <v>192</v>
      </c>
      <c r="N1380">
        <v>0</v>
      </c>
      <c r="O1380">
        <v>0</v>
      </c>
      <c r="P1380">
        <v>1.5400210215955901</v>
      </c>
      <c r="Q1380">
        <v>46.805433428823598</v>
      </c>
    </row>
    <row r="1381" spans="1:17">
      <c r="A1381" s="5">
        <v>44174</v>
      </c>
      <c r="B1381" t="s">
        <v>74</v>
      </c>
      <c r="C1381" t="s">
        <v>81</v>
      </c>
      <c r="D1381" t="s">
        <v>77</v>
      </c>
      <c r="E1381" t="s">
        <v>80</v>
      </c>
      <c r="F1381" s="5">
        <v>44183</v>
      </c>
      <c r="G1381" s="5">
        <v>44211</v>
      </c>
      <c r="H1381" s="5">
        <v>44274</v>
      </c>
      <c r="I1381" s="5">
        <v>44365</v>
      </c>
      <c r="J1381">
        <v>9</v>
      </c>
      <c r="K1381">
        <v>37</v>
      </c>
      <c r="L1381">
        <v>100</v>
      </c>
      <c r="M1381">
        <v>191</v>
      </c>
      <c r="N1381">
        <v>0</v>
      </c>
      <c r="O1381">
        <v>0</v>
      </c>
      <c r="P1381">
        <v>1.5400210215955901</v>
      </c>
      <c r="Q1381">
        <v>46.805433428823598</v>
      </c>
    </row>
    <row r="1382" spans="1:17">
      <c r="A1382" s="5">
        <v>44175</v>
      </c>
      <c r="B1382" t="s">
        <v>74</v>
      </c>
      <c r="C1382" t="s">
        <v>81</v>
      </c>
      <c r="D1382" t="s">
        <v>77</v>
      </c>
      <c r="E1382" t="s">
        <v>80</v>
      </c>
      <c r="F1382" s="5">
        <v>44183</v>
      </c>
      <c r="G1382" s="5">
        <v>44211</v>
      </c>
      <c r="H1382" s="5">
        <v>44274</v>
      </c>
      <c r="I1382" s="5">
        <v>44365</v>
      </c>
      <c r="J1382">
        <v>8</v>
      </c>
      <c r="K1382">
        <v>36</v>
      </c>
      <c r="L1382">
        <v>99</v>
      </c>
      <c r="M1382">
        <v>190</v>
      </c>
      <c r="N1382">
        <v>0</v>
      </c>
      <c r="O1382">
        <v>0</v>
      </c>
      <c r="P1382">
        <v>1.5400210215955901</v>
      </c>
      <c r="Q1382">
        <v>46.805433428823598</v>
      </c>
    </row>
    <row r="1383" spans="1:17">
      <c r="A1383" s="5">
        <v>44176</v>
      </c>
      <c r="B1383" t="s">
        <v>74</v>
      </c>
      <c r="C1383" t="s">
        <v>81</v>
      </c>
      <c r="D1383" t="s">
        <v>77</v>
      </c>
      <c r="E1383" t="s">
        <v>80</v>
      </c>
      <c r="F1383" s="5">
        <v>44183</v>
      </c>
      <c r="G1383" s="5">
        <v>44211</v>
      </c>
      <c r="H1383" s="5">
        <v>44274</v>
      </c>
      <c r="I1383" s="5">
        <v>44365</v>
      </c>
      <c r="J1383">
        <v>7</v>
      </c>
      <c r="K1383">
        <v>35</v>
      </c>
      <c r="L1383">
        <v>98</v>
      </c>
      <c r="M1383">
        <v>189</v>
      </c>
      <c r="N1383">
        <v>0</v>
      </c>
      <c r="O1383">
        <v>0</v>
      </c>
      <c r="P1383">
        <v>1.5400210215955901</v>
      </c>
      <c r="Q1383">
        <v>46.805433428823598</v>
      </c>
    </row>
    <row r="1384" spans="1:17">
      <c r="A1384" s="5">
        <v>44179</v>
      </c>
      <c r="B1384" t="s">
        <v>74</v>
      </c>
      <c r="C1384" t="s">
        <v>81</v>
      </c>
      <c r="D1384" t="s">
        <v>77</v>
      </c>
      <c r="E1384" t="s">
        <v>80</v>
      </c>
      <c r="F1384" s="5">
        <v>44183</v>
      </c>
      <c r="G1384" s="5">
        <v>44211</v>
      </c>
      <c r="H1384" s="5">
        <v>44274</v>
      </c>
      <c r="I1384" s="5">
        <v>44365</v>
      </c>
      <c r="J1384">
        <v>4</v>
      </c>
      <c r="K1384">
        <v>32</v>
      </c>
      <c r="L1384">
        <v>95</v>
      </c>
      <c r="M1384">
        <v>186</v>
      </c>
      <c r="N1384">
        <v>0</v>
      </c>
      <c r="O1384">
        <v>0</v>
      </c>
      <c r="P1384">
        <v>1.5400210215955901</v>
      </c>
      <c r="Q1384">
        <v>46.805433428823598</v>
      </c>
    </row>
    <row r="1385" spans="1:17">
      <c r="A1385" s="5">
        <v>44180</v>
      </c>
      <c r="B1385" t="s">
        <v>74</v>
      </c>
      <c r="C1385" t="s">
        <v>81</v>
      </c>
      <c r="D1385" t="s">
        <v>77</v>
      </c>
      <c r="E1385" t="s">
        <v>80</v>
      </c>
      <c r="F1385" s="5">
        <v>44183</v>
      </c>
      <c r="G1385" s="5">
        <v>44211</v>
      </c>
      <c r="H1385" s="5">
        <v>44274</v>
      </c>
      <c r="I1385" s="5">
        <v>44365</v>
      </c>
      <c r="J1385">
        <v>3</v>
      </c>
      <c r="K1385">
        <v>31</v>
      </c>
      <c r="L1385">
        <v>94</v>
      </c>
      <c r="M1385">
        <v>185</v>
      </c>
      <c r="N1385">
        <v>0</v>
      </c>
      <c r="O1385">
        <v>0</v>
      </c>
      <c r="P1385">
        <v>1.5400210215955901</v>
      </c>
      <c r="Q1385">
        <v>46.805433428823598</v>
      </c>
    </row>
    <row r="1386" spans="1:17">
      <c r="A1386" s="5">
        <v>44181</v>
      </c>
      <c r="B1386" t="s">
        <v>74</v>
      </c>
      <c r="C1386" t="s">
        <v>81</v>
      </c>
      <c r="D1386" t="s">
        <v>77</v>
      </c>
      <c r="E1386" t="s">
        <v>80</v>
      </c>
      <c r="F1386" s="5">
        <v>44183</v>
      </c>
      <c r="G1386" s="5">
        <v>44211</v>
      </c>
      <c r="H1386" s="5">
        <v>44274</v>
      </c>
      <c r="I1386" s="5">
        <v>44365</v>
      </c>
      <c r="J1386">
        <v>2</v>
      </c>
      <c r="K1386">
        <v>30</v>
      </c>
      <c r="L1386">
        <v>93</v>
      </c>
      <c r="M1386">
        <v>184</v>
      </c>
      <c r="N1386">
        <v>0</v>
      </c>
      <c r="O1386">
        <v>0</v>
      </c>
      <c r="P1386">
        <v>1.5400210215955901</v>
      </c>
      <c r="Q1386">
        <v>46.805433428823598</v>
      </c>
    </row>
    <row r="1387" spans="1:17">
      <c r="A1387" s="5">
        <v>44182</v>
      </c>
      <c r="B1387" t="s">
        <v>74</v>
      </c>
      <c r="C1387" t="s">
        <v>81</v>
      </c>
      <c r="D1387" t="s">
        <v>77</v>
      </c>
      <c r="E1387" t="s">
        <v>80</v>
      </c>
      <c r="F1387" s="5">
        <v>44183</v>
      </c>
      <c r="G1387" s="5">
        <v>44211</v>
      </c>
      <c r="H1387" s="5">
        <v>44274</v>
      </c>
      <c r="I1387" s="5">
        <v>44365</v>
      </c>
      <c r="J1387">
        <v>1</v>
      </c>
      <c r="K1387">
        <v>29</v>
      </c>
      <c r="L1387">
        <v>92</v>
      </c>
      <c r="M1387">
        <v>183</v>
      </c>
      <c r="N1387">
        <v>0</v>
      </c>
      <c r="O1387">
        <v>0</v>
      </c>
      <c r="P1387">
        <v>1.5400210215955901</v>
      </c>
      <c r="Q1387">
        <v>46.805433428823598</v>
      </c>
    </row>
    <row r="1388" spans="1:17">
      <c r="A1388" s="5">
        <v>44183</v>
      </c>
      <c r="B1388" t="s">
        <v>74</v>
      </c>
      <c r="C1388" t="s">
        <v>81</v>
      </c>
      <c r="D1388" t="s">
        <v>77</v>
      </c>
      <c r="E1388" t="s">
        <v>80</v>
      </c>
      <c r="F1388" s="5">
        <v>44183</v>
      </c>
      <c r="G1388" s="5">
        <v>44211</v>
      </c>
      <c r="H1388" s="5">
        <v>44274</v>
      </c>
      <c r="I1388" s="5">
        <v>44365</v>
      </c>
      <c r="J1388">
        <v>0</v>
      </c>
      <c r="K1388">
        <v>28</v>
      </c>
      <c r="L1388">
        <v>91</v>
      </c>
      <c r="M1388">
        <v>182</v>
      </c>
      <c r="N1388">
        <v>0</v>
      </c>
      <c r="O1388">
        <v>0</v>
      </c>
      <c r="P1388">
        <v>1.5400210215955901</v>
      </c>
      <c r="Q1388">
        <v>46.805433428823598</v>
      </c>
    </row>
    <row r="1389" spans="1:17">
      <c r="A1389" s="5">
        <v>44186</v>
      </c>
      <c r="B1389" t="s">
        <v>81</v>
      </c>
      <c r="C1389" t="s">
        <v>82</v>
      </c>
      <c r="D1389" t="s">
        <v>77</v>
      </c>
      <c r="E1389" t="s">
        <v>80</v>
      </c>
      <c r="F1389" s="5">
        <v>44211</v>
      </c>
      <c r="G1389" s="5">
        <v>44246</v>
      </c>
      <c r="H1389" s="5">
        <v>44274</v>
      </c>
      <c r="I1389" s="5">
        <v>44365</v>
      </c>
      <c r="J1389">
        <v>25</v>
      </c>
      <c r="K1389">
        <v>60</v>
      </c>
      <c r="L1389">
        <v>88</v>
      </c>
      <c r="M1389">
        <v>179</v>
      </c>
      <c r="N1389">
        <v>0</v>
      </c>
      <c r="O1389">
        <v>0.77814327279577999</v>
      </c>
      <c r="P1389">
        <v>1.5400210215955901</v>
      </c>
      <c r="Q1389">
        <v>46.805433428823598</v>
      </c>
    </row>
    <row r="1390" spans="1:17">
      <c r="A1390" s="5">
        <v>44187</v>
      </c>
      <c r="B1390" t="s">
        <v>81</v>
      </c>
      <c r="C1390" t="s">
        <v>82</v>
      </c>
      <c r="D1390" t="s">
        <v>77</v>
      </c>
      <c r="E1390" t="s">
        <v>80</v>
      </c>
      <c r="F1390" s="5">
        <v>44211</v>
      </c>
      <c r="G1390" s="5">
        <v>44246</v>
      </c>
      <c r="H1390" s="5">
        <v>44274</v>
      </c>
      <c r="I1390" s="5">
        <v>44365</v>
      </c>
      <c r="J1390">
        <v>24</v>
      </c>
      <c r="K1390">
        <v>59</v>
      </c>
      <c r="L1390">
        <v>87</v>
      </c>
      <c r="M1390">
        <v>178</v>
      </c>
      <c r="N1390">
        <v>0</v>
      </c>
      <c r="O1390">
        <v>0.77814327279577999</v>
      </c>
      <c r="P1390">
        <v>1.5400210215955901</v>
      </c>
      <c r="Q1390">
        <v>46.805433428823598</v>
      </c>
    </row>
    <row r="1391" spans="1:17">
      <c r="A1391" s="5">
        <v>44188</v>
      </c>
      <c r="B1391" t="s">
        <v>81</v>
      </c>
      <c r="C1391" t="s">
        <v>82</v>
      </c>
      <c r="D1391" t="s">
        <v>77</v>
      </c>
      <c r="E1391" t="s">
        <v>80</v>
      </c>
      <c r="F1391" s="5">
        <v>44211</v>
      </c>
      <c r="G1391" s="5">
        <v>44246</v>
      </c>
      <c r="H1391" s="5">
        <v>44274</v>
      </c>
      <c r="I1391" s="5">
        <v>44365</v>
      </c>
      <c r="J1391">
        <v>23</v>
      </c>
      <c r="K1391">
        <v>58</v>
      </c>
      <c r="L1391">
        <v>86</v>
      </c>
      <c r="M1391">
        <v>177</v>
      </c>
      <c r="N1391">
        <v>0</v>
      </c>
      <c r="O1391">
        <v>0.77814327279577999</v>
      </c>
      <c r="P1391">
        <v>1.5400210215955901</v>
      </c>
      <c r="Q1391">
        <v>46.805433428823598</v>
      </c>
    </row>
    <row r="1392" spans="1:17">
      <c r="A1392" s="5">
        <v>44189</v>
      </c>
      <c r="B1392" t="s">
        <v>81</v>
      </c>
      <c r="C1392" t="s">
        <v>82</v>
      </c>
      <c r="D1392" t="s">
        <v>77</v>
      </c>
      <c r="E1392" t="s">
        <v>80</v>
      </c>
      <c r="F1392" s="5">
        <v>44211</v>
      </c>
      <c r="G1392" s="5">
        <v>44246</v>
      </c>
      <c r="H1392" s="5">
        <v>44274</v>
      </c>
      <c r="I1392" s="5">
        <v>44365</v>
      </c>
      <c r="J1392">
        <v>22</v>
      </c>
      <c r="K1392">
        <v>57</v>
      </c>
      <c r="L1392">
        <v>85</v>
      </c>
      <c r="M1392">
        <v>176</v>
      </c>
      <c r="N1392">
        <v>0</v>
      </c>
      <c r="O1392">
        <v>0.77814327279577999</v>
      </c>
      <c r="P1392">
        <v>1.5400210215955901</v>
      </c>
      <c r="Q1392">
        <v>46.805433428823598</v>
      </c>
    </row>
    <row r="1393" spans="1:17">
      <c r="A1393" s="5">
        <v>44190</v>
      </c>
      <c r="B1393" t="s">
        <v>81</v>
      </c>
      <c r="C1393" t="s">
        <v>82</v>
      </c>
      <c r="D1393" t="s">
        <v>77</v>
      </c>
      <c r="E1393" t="s">
        <v>80</v>
      </c>
      <c r="F1393" s="5">
        <v>44211</v>
      </c>
      <c r="G1393" s="5">
        <v>44246</v>
      </c>
      <c r="H1393" s="5">
        <v>44274</v>
      </c>
      <c r="I1393" s="5">
        <v>44365</v>
      </c>
      <c r="J1393">
        <v>21</v>
      </c>
      <c r="K1393">
        <v>56</v>
      </c>
      <c r="L1393">
        <v>84</v>
      </c>
      <c r="M1393">
        <v>175</v>
      </c>
      <c r="N1393">
        <v>0</v>
      </c>
      <c r="O1393">
        <v>0.77814327279577999</v>
      </c>
      <c r="P1393">
        <v>1.5400210215955901</v>
      </c>
      <c r="Q1393">
        <v>46.805433428823598</v>
      </c>
    </row>
    <row r="1394" spans="1:17">
      <c r="A1394" s="5">
        <v>44193</v>
      </c>
      <c r="B1394" t="s">
        <v>81</v>
      </c>
      <c r="C1394" t="s">
        <v>82</v>
      </c>
      <c r="D1394" t="s">
        <v>77</v>
      </c>
      <c r="E1394" t="s">
        <v>80</v>
      </c>
      <c r="F1394" s="5">
        <v>44211</v>
      </c>
      <c r="G1394" s="5">
        <v>44246</v>
      </c>
      <c r="H1394" s="5">
        <v>44274</v>
      </c>
      <c r="I1394" s="5">
        <v>44365</v>
      </c>
      <c r="J1394">
        <v>18</v>
      </c>
      <c r="K1394">
        <v>53</v>
      </c>
      <c r="L1394">
        <v>81</v>
      </c>
      <c r="M1394">
        <v>172</v>
      </c>
      <c r="N1394">
        <v>0</v>
      </c>
      <c r="O1394">
        <v>0.77814327279577999</v>
      </c>
      <c r="P1394">
        <v>1.5400210215955901</v>
      </c>
      <c r="Q1394">
        <v>46.805433428823598</v>
      </c>
    </row>
    <row r="1395" spans="1:17">
      <c r="A1395" s="5">
        <v>44194</v>
      </c>
      <c r="B1395" t="s">
        <v>81</v>
      </c>
      <c r="C1395" t="s">
        <v>82</v>
      </c>
      <c r="D1395" t="s">
        <v>77</v>
      </c>
      <c r="E1395" t="s">
        <v>80</v>
      </c>
      <c r="F1395" s="5">
        <v>44211</v>
      </c>
      <c r="G1395" s="5">
        <v>44246</v>
      </c>
      <c r="H1395" s="5">
        <v>44274</v>
      </c>
      <c r="I1395" s="5">
        <v>44365</v>
      </c>
      <c r="J1395">
        <v>17</v>
      </c>
      <c r="K1395">
        <v>52</v>
      </c>
      <c r="L1395">
        <v>80</v>
      </c>
      <c r="M1395">
        <v>171</v>
      </c>
      <c r="N1395">
        <v>0</v>
      </c>
      <c r="O1395">
        <v>0.77814327279577999</v>
      </c>
      <c r="P1395">
        <v>1.5400210215955901</v>
      </c>
      <c r="Q1395">
        <v>46.805433428823598</v>
      </c>
    </row>
    <row r="1396" spans="1:17">
      <c r="A1396" s="5">
        <v>44195</v>
      </c>
      <c r="B1396" t="s">
        <v>81</v>
      </c>
      <c r="C1396" t="s">
        <v>82</v>
      </c>
      <c r="D1396" t="s">
        <v>77</v>
      </c>
      <c r="E1396" t="s">
        <v>80</v>
      </c>
      <c r="F1396" s="5">
        <v>44211</v>
      </c>
      <c r="G1396" s="5">
        <v>44246</v>
      </c>
      <c r="H1396" s="5">
        <v>44274</v>
      </c>
      <c r="I1396" s="5">
        <v>44365</v>
      </c>
      <c r="J1396">
        <v>16</v>
      </c>
      <c r="K1396">
        <v>51</v>
      </c>
      <c r="L1396">
        <v>79</v>
      </c>
      <c r="M1396">
        <v>170</v>
      </c>
      <c r="N1396">
        <v>0</v>
      </c>
      <c r="O1396">
        <v>0.77814327279577999</v>
      </c>
      <c r="P1396">
        <v>1.5400210215955901</v>
      </c>
      <c r="Q1396">
        <v>46.805433428823598</v>
      </c>
    </row>
    <row r="1397" spans="1:17">
      <c r="A1397" s="5">
        <v>44196</v>
      </c>
      <c r="B1397" t="s">
        <v>81</v>
      </c>
      <c r="C1397" t="s">
        <v>82</v>
      </c>
      <c r="D1397" t="s">
        <v>77</v>
      </c>
      <c r="E1397" t="s">
        <v>80</v>
      </c>
      <c r="F1397" s="5">
        <v>44211</v>
      </c>
      <c r="G1397" s="5">
        <v>44246</v>
      </c>
      <c r="H1397" s="5">
        <v>44274</v>
      </c>
      <c r="I1397" s="5">
        <v>44365</v>
      </c>
      <c r="J1397">
        <v>15</v>
      </c>
      <c r="K1397">
        <v>50</v>
      </c>
      <c r="L1397">
        <v>78</v>
      </c>
      <c r="M1397">
        <v>169</v>
      </c>
      <c r="N1397">
        <v>0</v>
      </c>
      <c r="O1397">
        <v>0.77814327279577999</v>
      </c>
      <c r="P1397">
        <v>1.5400210215955901</v>
      </c>
      <c r="Q1397">
        <v>46.805433428823598</v>
      </c>
    </row>
    <row r="1398" spans="1:17">
      <c r="A1398" s="5">
        <v>44200</v>
      </c>
      <c r="B1398" t="s">
        <v>81</v>
      </c>
      <c r="C1398" t="s">
        <v>82</v>
      </c>
      <c r="D1398" t="s">
        <v>77</v>
      </c>
      <c r="E1398" t="s">
        <v>80</v>
      </c>
      <c r="F1398" s="5">
        <v>44211</v>
      </c>
      <c r="G1398" s="5">
        <v>44246</v>
      </c>
      <c r="H1398" s="5">
        <v>44274</v>
      </c>
      <c r="I1398" s="5">
        <v>44365</v>
      </c>
      <c r="J1398">
        <v>11</v>
      </c>
      <c r="K1398">
        <v>46</v>
      </c>
      <c r="L1398">
        <v>74</v>
      </c>
      <c r="M1398">
        <v>165</v>
      </c>
      <c r="N1398">
        <v>0</v>
      </c>
      <c r="O1398">
        <v>0.77814327279577999</v>
      </c>
      <c r="P1398">
        <v>1.5400210215955901</v>
      </c>
      <c r="Q1398">
        <v>46.805433428823598</v>
      </c>
    </row>
    <row r="1399" spans="1:17">
      <c r="A1399" s="5">
        <v>44201</v>
      </c>
      <c r="B1399" t="s">
        <v>81</v>
      </c>
      <c r="C1399" t="s">
        <v>82</v>
      </c>
      <c r="D1399" t="s">
        <v>77</v>
      </c>
      <c r="E1399" t="s">
        <v>80</v>
      </c>
      <c r="F1399" s="5">
        <v>44211</v>
      </c>
      <c r="G1399" s="5">
        <v>44246</v>
      </c>
      <c r="H1399" s="5">
        <v>44274</v>
      </c>
      <c r="I1399" s="5">
        <v>44365</v>
      </c>
      <c r="J1399">
        <v>10</v>
      </c>
      <c r="K1399">
        <v>45</v>
      </c>
      <c r="L1399">
        <v>73</v>
      </c>
      <c r="M1399">
        <v>164</v>
      </c>
      <c r="N1399">
        <v>0</v>
      </c>
      <c r="O1399">
        <v>0.77814327279577999</v>
      </c>
      <c r="P1399">
        <v>1.5400210215955901</v>
      </c>
      <c r="Q1399">
        <v>46.805433428823598</v>
      </c>
    </row>
    <row r="1400" spans="1:17">
      <c r="A1400" s="5">
        <v>44202</v>
      </c>
      <c r="B1400" t="s">
        <v>81</v>
      </c>
      <c r="C1400" t="s">
        <v>82</v>
      </c>
      <c r="D1400" t="s">
        <v>77</v>
      </c>
      <c r="E1400" t="s">
        <v>80</v>
      </c>
      <c r="F1400" s="5">
        <v>44211</v>
      </c>
      <c r="G1400" s="5">
        <v>44246</v>
      </c>
      <c r="H1400" s="5">
        <v>44274</v>
      </c>
      <c r="I1400" s="5">
        <v>44365</v>
      </c>
      <c r="J1400">
        <v>9</v>
      </c>
      <c r="K1400">
        <v>44</v>
      </c>
      <c r="L1400">
        <v>72</v>
      </c>
      <c r="M1400">
        <v>163</v>
      </c>
      <c r="N1400">
        <v>0</v>
      </c>
      <c r="O1400">
        <v>0.77814327279577999</v>
      </c>
      <c r="P1400">
        <v>1.5400210215955901</v>
      </c>
      <c r="Q1400">
        <v>46.805433428823598</v>
      </c>
    </row>
    <row r="1401" spans="1:17">
      <c r="A1401" s="5">
        <v>44203</v>
      </c>
      <c r="B1401" t="s">
        <v>81</v>
      </c>
      <c r="C1401" t="s">
        <v>82</v>
      </c>
      <c r="D1401" t="s">
        <v>77</v>
      </c>
      <c r="E1401" t="s">
        <v>80</v>
      </c>
      <c r="F1401" s="5">
        <v>44211</v>
      </c>
      <c r="G1401" s="5">
        <v>44246</v>
      </c>
      <c r="H1401" s="5">
        <v>44274</v>
      </c>
      <c r="I1401" s="5">
        <v>44365</v>
      </c>
      <c r="J1401">
        <v>8</v>
      </c>
      <c r="K1401">
        <v>43</v>
      </c>
      <c r="L1401">
        <v>71</v>
      </c>
      <c r="M1401">
        <v>162</v>
      </c>
      <c r="N1401">
        <v>0</v>
      </c>
      <c r="O1401">
        <v>0.77814327279577999</v>
      </c>
      <c r="P1401">
        <v>1.5400210215955901</v>
      </c>
      <c r="Q1401">
        <v>46.805433428823598</v>
      </c>
    </row>
    <row r="1402" spans="1:17">
      <c r="A1402" s="5">
        <v>44204</v>
      </c>
      <c r="B1402" t="s">
        <v>81</v>
      </c>
      <c r="C1402" t="s">
        <v>82</v>
      </c>
      <c r="D1402" t="s">
        <v>77</v>
      </c>
      <c r="E1402" t="s">
        <v>80</v>
      </c>
      <c r="F1402" s="5">
        <v>44211</v>
      </c>
      <c r="G1402" s="5">
        <v>44246</v>
      </c>
      <c r="H1402" s="5">
        <v>44274</v>
      </c>
      <c r="I1402" s="5">
        <v>44365</v>
      </c>
      <c r="J1402">
        <v>7</v>
      </c>
      <c r="K1402">
        <v>42</v>
      </c>
      <c r="L1402">
        <v>70</v>
      </c>
      <c r="M1402">
        <v>161</v>
      </c>
      <c r="N1402">
        <v>0</v>
      </c>
      <c r="O1402">
        <v>0.77814327279577999</v>
      </c>
      <c r="P1402">
        <v>1.5400210215955901</v>
      </c>
      <c r="Q1402">
        <v>46.805433428823598</v>
      </c>
    </row>
    <row r="1403" spans="1:17">
      <c r="A1403" s="5">
        <v>44207</v>
      </c>
      <c r="B1403" t="s">
        <v>81</v>
      </c>
      <c r="C1403" t="s">
        <v>82</v>
      </c>
      <c r="D1403" t="s">
        <v>77</v>
      </c>
      <c r="E1403" t="s">
        <v>80</v>
      </c>
      <c r="F1403" s="5">
        <v>44211</v>
      </c>
      <c r="G1403" s="5">
        <v>44246</v>
      </c>
      <c r="H1403" s="5">
        <v>44274</v>
      </c>
      <c r="I1403" s="5">
        <v>44365</v>
      </c>
      <c r="J1403">
        <v>4</v>
      </c>
      <c r="K1403">
        <v>39</v>
      </c>
      <c r="L1403">
        <v>67</v>
      </c>
      <c r="M1403">
        <v>158</v>
      </c>
      <c r="N1403">
        <v>0</v>
      </c>
      <c r="O1403">
        <v>0.77814327279577999</v>
      </c>
      <c r="P1403">
        <v>1.5400210215955901</v>
      </c>
      <c r="Q1403">
        <v>46.805433428823598</v>
      </c>
    </row>
    <row r="1404" spans="1:17">
      <c r="A1404" s="5">
        <v>44208</v>
      </c>
      <c r="B1404" t="s">
        <v>81</v>
      </c>
      <c r="C1404" t="s">
        <v>82</v>
      </c>
      <c r="D1404" t="s">
        <v>77</v>
      </c>
      <c r="E1404" t="s">
        <v>80</v>
      </c>
      <c r="F1404" s="5">
        <v>44211</v>
      </c>
      <c r="G1404" s="5">
        <v>44246</v>
      </c>
      <c r="H1404" s="5">
        <v>44274</v>
      </c>
      <c r="I1404" s="5">
        <v>44365</v>
      </c>
      <c r="J1404">
        <v>3</v>
      </c>
      <c r="K1404">
        <v>38</v>
      </c>
      <c r="L1404">
        <v>66</v>
      </c>
      <c r="M1404">
        <v>157</v>
      </c>
      <c r="N1404">
        <v>0</v>
      </c>
      <c r="O1404">
        <v>0.77814327279577999</v>
      </c>
      <c r="P1404">
        <v>1.5400210215955901</v>
      </c>
      <c r="Q1404">
        <v>46.805433428823598</v>
      </c>
    </row>
    <row r="1405" spans="1:17">
      <c r="A1405" s="5">
        <v>44209</v>
      </c>
      <c r="B1405" t="s">
        <v>81</v>
      </c>
      <c r="C1405" t="s">
        <v>82</v>
      </c>
      <c r="D1405" t="s">
        <v>77</v>
      </c>
      <c r="E1405" t="s">
        <v>80</v>
      </c>
      <c r="F1405" s="5">
        <v>44211</v>
      </c>
      <c r="G1405" s="5">
        <v>44246</v>
      </c>
      <c r="H1405" s="5">
        <v>44274</v>
      </c>
      <c r="I1405" s="5">
        <v>44365</v>
      </c>
      <c r="J1405">
        <v>2</v>
      </c>
      <c r="K1405">
        <v>37</v>
      </c>
      <c r="L1405">
        <v>65</v>
      </c>
      <c r="M1405">
        <v>156</v>
      </c>
      <c r="N1405">
        <v>0</v>
      </c>
      <c r="O1405">
        <v>0.77814327279577999</v>
      </c>
      <c r="P1405">
        <v>1.5400210215955901</v>
      </c>
      <c r="Q1405">
        <v>46.805433428823598</v>
      </c>
    </row>
    <row r="1406" spans="1:17">
      <c r="A1406" s="5">
        <v>44210</v>
      </c>
      <c r="B1406" t="s">
        <v>81</v>
      </c>
      <c r="C1406" t="s">
        <v>82</v>
      </c>
      <c r="D1406" t="s">
        <v>77</v>
      </c>
      <c r="E1406" t="s">
        <v>80</v>
      </c>
      <c r="F1406" s="5">
        <v>44211</v>
      </c>
      <c r="G1406" s="5">
        <v>44246</v>
      </c>
      <c r="H1406" s="5">
        <v>44274</v>
      </c>
      <c r="I1406" s="5">
        <v>44365</v>
      </c>
      <c r="J1406">
        <v>1</v>
      </c>
      <c r="K1406">
        <v>36</v>
      </c>
      <c r="L1406">
        <v>64</v>
      </c>
      <c r="M1406">
        <v>155</v>
      </c>
      <c r="N1406">
        <v>0</v>
      </c>
      <c r="O1406">
        <v>0.77814327279577999</v>
      </c>
      <c r="P1406">
        <v>1.5400210215955901</v>
      </c>
      <c r="Q1406">
        <v>46.805433428823598</v>
      </c>
    </row>
    <row r="1407" spans="1:17">
      <c r="A1407" s="5">
        <v>44211</v>
      </c>
      <c r="B1407" t="s">
        <v>81</v>
      </c>
      <c r="C1407" t="s">
        <v>82</v>
      </c>
      <c r="D1407" t="s">
        <v>77</v>
      </c>
      <c r="E1407" t="s">
        <v>80</v>
      </c>
      <c r="F1407" s="5">
        <v>44211</v>
      </c>
      <c r="G1407" s="5">
        <v>44246</v>
      </c>
      <c r="H1407" s="5">
        <v>44274</v>
      </c>
      <c r="I1407" s="5">
        <v>44365</v>
      </c>
      <c r="J1407">
        <v>0</v>
      </c>
      <c r="K1407">
        <v>35</v>
      </c>
      <c r="L1407">
        <v>63</v>
      </c>
      <c r="M1407">
        <v>154</v>
      </c>
      <c r="N1407">
        <v>0</v>
      </c>
      <c r="O1407">
        <v>0.77814327279577999</v>
      </c>
      <c r="P1407">
        <v>1.5400210215955901</v>
      </c>
      <c r="Q1407">
        <v>46.805433428823598</v>
      </c>
    </row>
    <row r="1408" spans="1:17">
      <c r="A1408" s="5">
        <v>44214</v>
      </c>
      <c r="B1408" t="s">
        <v>82</v>
      </c>
      <c r="C1408" t="s">
        <v>77</v>
      </c>
      <c r="D1408" t="s">
        <v>80</v>
      </c>
      <c r="E1408" t="s">
        <v>83</v>
      </c>
      <c r="F1408" s="5">
        <v>44246</v>
      </c>
      <c r="G1408" s="5">
        <v>44274</v>
      </c>
      <c r="H1408" s="5">
        <v>44365</v>
      </c>
      <c r="I1408" s="5">
        <v>44456</v>
      </c>
      <c r="J1408">
        <v>32</v>
      </c>
      <c r="K1408">
        <v>60</v>
      </c>
      <c r="L1408">
        <v>151</v>
      </c>
      <c r="M1408">
        <v>242</v>
      </c>
      <c r="N1408">
        <v>0.77814327279577999</v>
      </c>
      <c r="O1408">
        <v>1.5400210215955901</v>
      </c>
      <c r="P1408">
        <v>46.805433428823598</v>
      </c>
      <c r="Q1408">
        <v>93.173080625850801</v>
      </c>
    </row>
    <row r="1409" spans="1:17">
      <c r="A1409" s="5">
        <v>44215</v>
      </c>
      <c r="B1409" t="s">
        <v>82</v>
      </c>
      <c r="C1409" t="s">
        <v>77</v>
      </c>
      <c r="D1409" t="s">
        <v>80</v>
      </c>
      <c r="E1409" t="s">
        <v>83</v>
      </c>
      <c r="F1409" s="5">
        <v>44246</v>
      </c>
      <c r="G1409" s="5">
        <v>44274</v>
      </c>
      <c r="H1409" s="5">
        <v>44365</v>
      </c>
      <c r="I1409" s="5">
        <v>44456</v>
      </c>
      <c r="J1409">
        <v>31</v>
      </c>
      <c r="K1409">
        <v>59</v>
      </c>
      <c r="L1409">
        <v>150</v>
      </c>
      <c r="M1409">
        <v>241</v>
      </c>
      <c r="N1409">
        <v>0.77814327279577999</v>
      </c>
      <c r="O1409">
        <v>1.5400210215955901</v>
      </c>
      <c r="P1409">
        <v>46.805433428823598</v>
      </c>
      <c r="Q1409">
        <v>93.173080625850801</v>
      </c>
    </row>
    <row r="1410" spans="1:17">
      <c r="A1410" s="5">
        <v>44216</v>
      </c>
      <c r="B1410" t="s">
        <v>82</v>
      </c>
      <c r="C1410" t="s">
        <v>77</v>
      </c>
      <c r="D1410" t="s">
        <v>80</v>
      </c>
      <c r="E1410" t="s">
        <v>83</v>
      </c>
      <c r="F1410" s="5">
        <v>44246</v>
      </c>
      <c r="G1410" s="5">
        <v>44274</v>
      </c>
      <c r="H1410" s="5">
        <v>44365</v>
      </c>
      <c r="I1410" s="5">
        <v>44456</v>
      </c>
      <c r="J1410">
        <v>30</v>
      </c>
      <c r="K1410">
        <v>58</v>
      </c>
      <c r="L1410">
        <v>149</v>
      </c>
      <c r="M1410">
        <v>240</v>
      </c>
      <c r="N1410">
        <v>0</v>
      </c>
      <c r="O1410">
        <v>0.76187774879980596</v>
      </c>
      <c r="P1410">
        <v>46.027290156027803</v>
      </c>
      <c r="Q1410">
        <v>92.394937353054999</v>
      </c>
    </row>
    <row r="1411" spans="1:17">
      <c r="A1411" s="5">
        <v>44217</v>
      </c>
      <c r="B1411" t="s">
        <v>82</v>
      </c>
      <c r="C1411" t="s">
        <v>77</v>
      </c>
      <c r="D1411" t="s">
        <v>80</v>
      </c>
      <c r="E1411" t="s">
        <v>83</v>
      </c>
      <c r="F1411" s="5">
        <v>44246</v>
      </c>
      <c r="G1411" s="5">
        <v>44274</v>
      </c>
      <c r="H1411" s="5">
        <v>44365</v>
      </c>
      <c r="I1411" s="5">
        <v>44456</v>
      </c>
      <c r="J1411">
        <v>29</v>
      </c>
      <c r="K1411">
        <v>57</v>
      </c>
      <c r="L1411">
        <v>148</v>
      </c>
      <c r="M1411">
        <v>239</v>
      </c>
      <c r="N1411">
        <v>0</v>
      </c>
      <c r="O1411">
        <v>0.76187774879980596</v>
      </c>
      <c r="P1411">
        <v>46.027290156027803</v>
      </c>
      <c r="Q1411">
        <v>92.394937353054999</v>
      </c>
    </row>
    <row r="1412" spans="1:17">
      <c r="A1412" s="5">
        <v>44218</v>
      </c>
      <c r="B1412" t="s">
        <v>82</v>
      </c>
      <c r="C1412" t="s">
        <v>77</v>
      </c>
      <c r="D1412" t="s">
        <v>80</v>
      </c>
      <c r="E1412" t="s">
        <v>83</v>
      </c>
      <c r="F1412" s="5">
        <v>44246</v>
      </c>
      <c r="G1412" s="5">
        <v>44274</v>
      </c>
      <c r="H1412" s="5">
        <v>44365</v>
      </c>
      <c r="I1412" s="5">
        <v>44456</v>
      </c>
      <c r="J1412">
        <v>28</v>
      </c>
      <c r="K1412">
        <v>56</v>
      </c>
      <c r="L1412">
        <v>147</v>
      </c>
      <c r="M1412">
        <v>238</v>
      </c>
      <c r="N1412">
        <v>0</v>
      </c>
      <c r="O1412">
        <v>0.76187774879980596</v>
      </c>
      <c r="P1412">
        <v>46.027290156027803</v>
      </c>
      <c r="Q1412">
        <v>92.394937353054999</v>
      </c>
    </row>
    <row r="1413" spans="1:17">
      <c r="A1413" s="5">
        <v>44221</v>
      </c>
      <c r="B1413" t="s">
        <v>82</v>
      </c>
      <c r="C1413" t="s">
        <v>77</v>
      </c>
      <c r="D1413" t="s">
        <v>80</v>
      </c>
      <c r="E1413" t="s">
        <v>83</v>
      </c>
      <c r="F1413" s="5">
        <v>44246</v>
      </c>
      <c r="G1413" s="5">
        <v>44274</v>
      </c>
      <c r="H1413" s="5">
        <v>44365</v>
      </c>
      <c r="I1413" s="5">
        <v>44456</v>
      </c>
      <c r="J1413">
        <v>25</v>
      </c>
      <c r="K1413">
        <v>53</v>
      </c>
      <c r="L1413">
        <v>144</v>
      </c>
      <c r="M1413">
        <v>235</v>
      </c>
      <c r="N1413">
        <v>0</v>
      </c>
      <c r="O1413">
        <v>0.76187774879980596</v>
      </c>
      <c r="P1413">
        <v>46.027290156027803</v>
      </c>
      <c r="Q1413">
        <v>92.394937353054999</v>
      </c>
    </row>
    <row r="1414" spans="1:17">
      <c r="A1414" s="5">
        <v>44222</v>
      </c>
      <c r="B1414" t="s">
        <v>82</v>
      </c>
      <c r="C1414" t="s">
        <v>77</v>
      </c>
      <c r="D1414" t="s">
        <v>80</v>
      </c>
      <c r="E1414" t="s">
        <v>83</v>
      </c>
      <c r="F1414" s="5">
        <v>44246</v>
      </c>
      <c r="G1414" s="5">
        <v>44274</v>
      </c>
      <c r="H1414" s="5">
        <v>44365</v>
      </c>
      <c r="I1414" s="5">
        <v>44456</v>
      </c>
      <c r="J1414">
        <v>24</v>
      </c>
      <c r="K1414">
        <v>52</v>
      </c>
      <c r="L1414">
        <v>143</v>
      </c>
      <c r="M1414">
        <v>234</v>
      </c>
      <c r="N1414">
        <v>0</v>
      </c>
      <c r="O1414">
        <v>0.76187774879980596</v>
      </c>
      <c r="P1414">
        <v>46.027290156027803</v>
      </c>
      <c r="Q1414">
        <v>92.394937353054999</v>
      </c>
    </row>
    <row r="1415" spans="1:17">
      <c r="A1415" s="5">
        <v>44223</v>
      </c>
      <c r="B1415" t="s">
        <v>82</v>
      </c>
      <c r="C1415" t="s">
        <v>77</v>
      </c>
      <c r="D1415" t="s">
        <v>80</v>
      </c>
      <c r="E1415" t="s">
        <v>83</v>
      </c>
      <c r="F1415" s="5">
        <v>44246</v>
      </c>
      <c r="G1415" s="5">
        <v>44274</v>
      </c>
      <c r="H1415" s="5">
        <v>44365</v>
      </c>
      <c r="I1415" s="5">
        <v>44456</v>
      </c>
      <c r="J1415">
        <v>23</v>
      </c>
      <c r="K1415">
        <v>51</v>
      </c>
      <c r="L1415">
        <v>142</v>
      </c>
      <c r="M1415">
        <v>233</v>
      </c>
      <c r="N1415">
        <v>0</v>
      </c>
      <c r="O1415">
        <v>0.76187774879980596</v>
      </c>
      <c r="P1415">
        <v>46.027290156027803</v>
      </c>
      <c r="Q1415">
        <v>92.394937353054999</v>
      </c>
    </row>
    <row r="1416" spans="1:17">
      <c r="A1416" s="5">
        <v>44224</v>
      </c>
      <c r="B1416" t="s">
        <v>82</v>
      </c>
      <c r="C1416" t="s">
        <v>77</v>
      </c>
      <c r="D1416" t="s">
        <v>80</v>
      </c>
      <c r="E1416" t="s">
        <v>83</v>
      </c>
      <c r="F1416" s="5">
        <v>44246</v>
      </c>
      <c r="G1416" s="5">
        <v>44274</v>
      </c>
      <c r="H1416" s="5">
        <v>44365</v>
      </c>
      <c r="I1416" s="5">
        <v>44456</v>
      </c>
      <c r="J1416">
        <v>22</v>
      </c>
      <c r="K1416">
        <v>50</v>
      </c>
      <c r="L1416">
        <v>141</v>
      </c>
      <c r="M1416">
        <v>232</v>
      </c>
      <c r="N1416">
        <v>0</v>
      </c>
      <c r="O1416">
        <v>0.76187774879980596</v>
      </c>
      <c r="P1416">
        <v>46.027290156027803</v>
      </c>
      <c r="Q1416">
        <v>92.394937353054999</v>
      </c>
    </row>
    <row r="1417" spans="1:17">
      <c r="A1417" s="5">
        <v>44225</v>
      </c>
      <c r="B1417" t="s">
        <v>82</v>
      </c>
      <c r="C1417" t="s">
        <v>77</v>
      </c>
      <c r="D1417" t="s">
        <v>80</v>
      </c>
      <c r="E1417" t="s">
        <v>83</v>
      </c>
      <c r="F1417" s="5">
        <v>44246</v>
      </c>
      <c r="G1417" s="5">
        <v>44274</v>
      </c>
      <c r="H1417" s="5">
        <v>44365</v>
      </c>
      <c r="I1417" s="5">
        <v>44456</v>
      </c>
      <c r="J1417">
        <v>21</v>
      </c>
      <c r="K1417">
        <v>49</v>
      </c>
      <c r="L1417">
        <v>140</v>
      </c>
      <c r="M1417">
        <v>231</v>
      </c>
      <c r="N1417">
        <v>0</v>
      </c>
      <c r="O1417">
        <v>0.76187774879980596</v>
      </c>
      <c r="P1417">
        <v>46.027290156027803</v>
      </c>
      <c r="Q1417">
        <v>92.394937353054999</v>
      </c>
    </row>
    <row r="1418" spans="1:17">
      <c r="A1418" s="5">
        <v>44228</v>
      </c>
      <c r="B1418" t="s">
        <v>82</v>
      </c>
      <c r="C1418" t="s">
        <v>77</v>
      </c>
      <c r="D1418" t="s">
        <v>80</v>
      </c>
      <c r="E1418" t="s">
        <v>83</v>
      </c>
      <c r="F1418" s="5">
        <v>44246</v>
      </c>
      <c r="G1418" s="5">
        <v>44274</v>
      </c>
      <c r="H1418" s="5">
        <v>44365</v>
      </c>
      <c r="I1418" s="5">
        <v>44456</v>
      </c>
      <c r="J1418">
        <v>18</v>
      </c>
      <c r="K1418">
        <v>46</v>
      </c>
      <c r="L1418">
        <v>137</v>
      </c>
      <c r="M1418">
        <v>228</v>
      </c>
      <c r="N1418">
        <v>0</v>
      </c>
      <c r="O1418">
        <v>0.76187774879980596</v>
      </c>
      <c r="P1418">
        <v>46.027290156027803</v>
      </c>
      <c r="Q1418">
        <v>92.394937353054999</v>
      </c>
    </row>
    <row r="1419" spans="1:17">
      <c r="A1419" s="5">
        <v>44229</v>
      </c>
      <c r="B1419" t="s">
        <v>82</v>
      </c>
      <c r="C1419" t="s">
        <v>77</v>
      </c>
      <c r="D1419" t="s">
        <v>80</v>
      </c>
      <c r="E1419" t="s">
        <v>83</v>
      </c>
      <c r="F1419" s="5">
        <v>44246</v>
      </c>
      <c r="G1419" s="5">
        <v>44274</v>
      </c>
      <c r="H1419" s="5">
        <v>44365</v>
      </c>
      <c r="I1419" s="5">
        <v>44456</v>
      </c>
      <c r="J1419">
        <v>17</v>
      </c>
      <c r="K1419">
        <v>45</v>
      </c>
      <c r="L1419">
        <v>136</v>
      </c>
      <c r="M1419">
        <v>227</v>
      </c>
      <c r="N1419">
        <v>0</v>
      </c>
      <c r="O1419">
        <v>0.76187774879980596</v>
      </c>
      <c r="P1419">
        <v>46.027290156027803</v>
      </c>
      <c r="Q1419">
        <v>92.394937353054999</v>
      </c>
    </row>
    <row r="1420" spans="1:17">
      <c r="A1420" s="5">
        <v>44230</v>
      </c>
      <c r="B1420" t="s">
        <v>82</v>
      </c>
      <c r="C1420" t="s">
        <v>77</v>
      </c>
      <c r="D1420" t="s">
        <v>80</v>
      </c>
      <c r="E1420" t="s">
        <v>83</v>
      </c>
      <c r="F1420" s="5">
        <v>44246</v>
      </c>
      <c r="G1420" s="5">
        <v>44274</v>
      </c>
      <c r="H1420" s="5">
        <v>44365</v>
      </c>
      <c r="I1420" s="5">
        <v>44456</v>
      </c>
      <c r="J1420">
        <v>16</v>
      </c>
      <c r="K1420">
        <v>44</v>
      </c>
      <c r="L1420">
        <v>135</v>
      </c>
      <c r="M1420">
        <v>226</v>
      </c>
      <c r="N1420">
        <v>0</v>
      </c>
      <c r="O1420">
        <v>0.76187774879980596</v>
      </c>
      <c r="P1420">
        <v>46.027290156027803</v>
      </c>
      <c r="Q1420">
        <v>92.394937353054999</v>
      </c>
    </row>
    <row r="1421" spans="1:17">
      <c r="A1421" s="5">
        <v>44231</v>
      </c>
      <c r="B1421" t="s">
        <v>82</v>
      </c>
      <c r="C1421" t="s">
        <v>77</v>
      </c>
      <c r="D1421" t="s">
        <v>80</v>
      </c>
      <c r="E1421" t="s">
        <v>83</v>
      </c>
      <c r="F1421" s="5">
        <v>44246</v>
      </c>
      <c r="G1421" s="5">
        <v>44274</v>
      </c>
      <c r="H1421" s="5">
        <v>44365</v>
      </c>
      <c r="I1421" s="5">
        <v>44456</v>
      </c>
      <c r="J1421">
        <v>15</v>
      </c>
      <c r="K1421">
        <v>43</v>
      </c>
      <c r="L1421">
        <v>134</v>
      </c>
      <c r="M1421">
        <v>225</v>
      </c>
      <c r="N1421">
        <v>0</v>
      </c>
      <c r="O1421">
        <v>0.76187774879980596</v>
      </c>
      <c r="P1421">
        <v>46.027290156027803</v>
      </c>
      <c r="Q1421">
        <v>92.394937353054999</v>
      </c>
    </row>
    <row r="1422" spans="1:17">
      <c r="A1422" s="5">
        <v>44232</v>
      </c>
      <c r="B1422" t="s">
        <v>82</v>
      </c>
      <c r="C1422" t="s">
        <v>77</v>
      </c>
      <c r="D1422" t="s">
        <v>80</v>
      </c>
      <c r="E1422" t="s">
        <v>83</v>
      </c>
      <c r="F1422" s="5">
        <v>44246</v>
      </c>
      <c r="G1422" s="5">
        <v>44274</v>
      </c>
      <c r="H1422" s="5">
        <v>44365</v>
      </c>
      <c r="I1422" s="5">
        <v>44456</v>
      </c>
      <c r="J1422">
        <v>14</v>
      </c>
      <c r="K1422">
        <v>42</v>
      </c>
      <c r="L1422">
        <v>133</v>
      </c>
      <c r="M1422">
        <v>224</v>
      </c>
      <c r="N1422">
        <v>0</v>
      </c>
      <c r="O1422">
        <v>0.76187774879980596</v>
      </c>
      <c r="P1422">
        <v>46.027290156027803</v>
      </c>
      <c r="Q1422">
        <v>92.394937353054999</v>
      </c>
    </row>
    <row r="1423" spans="1:17">
      <c r="A1423" s="5">
        <v>44235</v>
      </c>
      <c r="B1423" t="s">
        <v>82</v>
      </c>
      <c r="C1423" t="s">
        <v>77</v>
      </c>
      <c r="D1423" t="s">
        <v>80</v>
      </c>
      <c r="E1423" t="s">
        <v>83</v>
      </c>
      <c r="F1423" s="5">
        <v>44246</v>
      </c>
      <c r="G1423" s="5">
        <v>44274</v>
      </c>
      <c r="H1423" s="5">
        <v>44365</v>
      </c>
      <c r="I1423" s="5">
        <v>44456</v>
      </c>
      <c r="J1423">
        <v>11</v>
      </c>
      <c r="K1423">
        <v>39</v>
      </c>
      <c r="L1423">
        <v>130</v>
      </c>
      <c r="M1423">
        <v>221</v>
      </c>
      <c r="N1423">
        <v>0</v>
      </c>
      <c r="O1423">
        <v>0.76187774879980596</v>
      </c>
      <c r="P1423">
        <v>46.027290156027803</v>
      </c>
      <c r="Q1423">
        <v>92.394937353054999</v>
      </c>
    </row>
    <row r="1424" spans="1:17">
      <c r="A1424" s="5">
        <v>44236</v>
      </c>
      <c r="B1424" t="s">
        <v>82</v>
      </c>
      <c r="C1424" t="s">
        <v>77</v>
      </c>
      <c r="D1424" t="s">
        <v>80</v>
      </c>
      <c r="E1424" t="s">
        <v>83</v>
      </c>
      <c r="F1424" s="5">
        <v>44246</v>
      </c>
      <c r="G1424" s="5">
        <v>44274</v>
      </c>
      <c r="H1424" s="5">
        <v>44365</v>
      </c>
      <c r="I1424" s="5">
        <v>44456</v>
      </c>
      <c r="J1424">
        <v>10</v>
      </c>
      <c r="K1424">
        <v>38</v>
      </c>
      <c r="L1424">
        <v>129</v>
      </c>
      <c r="M1424">
        <v>220</v>
      </c>
      <c r="N1424">
        <v>0</v>
      </c>
      <c r="O1424">
        <v>0.76187774879980596</v>
      </c>
      <c r="P1424">
        <v>46.027290156027803</v>
      </c>
      <c r="Q1424">
        <v>92.394937353054999</v>
      </c>
    </row>
    <row r="1425" spans="1:17">
      <c r="A1425" s="5">
        <v>44237</v>
      </c>
      <c r="B1425" t="s">
        <v>82</v>
      </c>
      <c r="C1425" t="s">
        <v>77</v>
      </c>
      <c r="D1425" t="s">
        <v>80</v>
      </c>
      <c r="E1425" t="s">
        <v>83</v>
      </c>
      <c r="F1425" s="5">
        <v>44246</v>
      </c>
      <c r="G1425" s="5">
        <v>44274</v>
      </c>
      <c r="H1425" s="5">
        <v>44365</v>
      </c>
      <c r="I1425" s="5">
        <v>44456</v>
      </c>
      <c r="J1425">
        <v>9</v>
      </c>
      <c r="K1425">
        <v>37</v>
      </c>
      <c r="L1425">
        <v>128</v>
      </c>
      <c r="M1425">
        <v>219</v>
      </c>
      <c r="N1425">
        <v>0</v>
      </c>
      <c r="O1425">
        <v>0.76187774879980596</v>
      </c>
      <c r="P1425">
        <v>46.027290156027803</v>
      </c>
      <c r="Q1425">
        <v>92.394937353054999</v>
      </c>
    </row>
    <row r="1426" spans="1:17">
      <c r="A1426" s="5">
        <v>44245</v>
      </c>
      <c r="B1426" t="s">
        <v>82</v>
      </c>
      <c r="C1426" t="s">
        <v>77</v>
      </c>
      <c r="D1426" t="s">
        <v>80</v>
      </c>
      <c r="E1426" t="s">
        <v>83</v>
      </c>
      <c r="F1426" s="5">
        <v>44246</v>
      </c>
      <c r="G1426" s="5">
        <v>44274</v>
      </c>
      <c r="H1426" s="5">
        <v>44365</v>
      </c>
      <c r="I1426" s="5">
        <v>44456</v>
      </c>
      <c r="J1426">
        <v>1</v>
      </c>
      <c r="K1426">
        <v>29</v>
      </c>
      <c r="L1426">
        <v>120</v>
      </c>
      <c r="M1426">
        <v>211</v>
      </c>
      <c r="N1426">
        <v>0</v>
      </c>
      <c r="O1426">
        <v>0.76187774879980596</v>
      </c>
      <c r="P1426">
        <v>46.027290156027803</v>
      </c>
      <c r="Q1426">
        <v>92.394937353054999</v>
      </c>
    </row>
    <row r="1427" spans="1:17">
      <c r="A1427" s="5">
        <v>44246</v>
      </c>
      <c r="B1427" t="s">
        <v>82</v>
      </c>
      <c r="C1427" t="s">
        <v>77</v>
      </c>
      <c r="D1427" t="s">
        <v>80</v>
      </c>
      <c r="E1427" t="s">
        <v>83</v>
      </c>
      <c r="F1427" s="5">
        <v>44246</v>
      </c>
      <c r="G1427" s="5">
        <v>44274</v>
      </c>
      <c r="H1427" s="5">
        <v>44365</v>
      </c>
      <c r="I1427" s="5">
        <v>44456</v>
      </c>
      <c r="J1427">
        <v>0</v>
      </c>
      <c r="K1427">
        <v>28</v>
      </c>
      <c r="L1427">
        <v>119</v>
      </c>
      <c r="M1427">
        <v>210</v>
      </c>
      <c r="N1427">
        <v>0</v>
      </c>
      <c r="O1427">
        <v>0.76187774879980596</v>
      </c>
      <c r="P1427">
        <v>46.027290156027803</v>
      </c>
      <c r="Q1427">
        <v>92.394937353054999</v>
      </c>
    </row>
    <row r="1428" spans="1:17">
      <c r="A1428" s="5">
        <v>44249</v>
      </c>
      <c r="B1428" t="s">
        <v>77</v>
      </c>
      <c r="C1428" t="s">
        <v>84</v>
      </c>
      <c r="D1428" t="s">
        <v>80</v>
      </c>
      <c r="E1428" t="s">
        <v>83</v>
      </c>
      <c r="F1428" s="5">
        <v>44274</v>
      </c>
      <c r="G1428" s="5">
        <v>44302</v>
      </c>
      <c r="H1428" s="5">
        <v>44365</v>
      </c>
      <c r="I1428" s="5">
        <v>44456</v>
      </c>
      <c r="J1428">
        <v>25</v>
      </c>
      <c r="K1428">
        <v>53</v>
      </c>
      <c r="L1428">
        <v>116</v>
      </c>
      <c r="M1428">
        <v>207</v>
      </c>
      <c r="N1428">
        <v>0.76187774879980596</v>
      </c>
      <c r="O1428">
        <v>1.7231384554746101</v>
      </c>
      <c r="P1428">
        <v>46.027290156027803</v>
      </c>
      <c r="Q1428">
        <v>92.394937353054999</v>
      </c>
    </row>
    <row r="1429" spans="1:17">
      <c r="A1429" s="5">
        <v>44250</v>
      </c>
      <c r="B1429" t="s">
        <v>77</v>
      </c>
      <c r="C1429" t="s">
        <v>84</v>
      </c>
      <c r="D1429" t="s">
        <v>80</v>
      </c>
      <c r="E1429" t="s">
        <v>83</v>
      </c>
      <c r="F1429" s="5">
        <v>44274</v>
      </c>
      <c r="G1429" s="5">
        <v>44302</v>
      </c>
      <c r="H1429" s="5">
        <v>44365</v>
      </c>
      <c r="I1429" s="5">
        <v>44456</v>
      </c>
      <c r="J1429">
        <v>24</v>
      </c>
      <c r="K1429">
        <v>52</v>
      </c>
      <c r="L1429">
        <v>115</v>
      </c>
      <c r="M1429">
        <v>206</v>
      </c>
      <c r="N1429">
        <v>0.76187774879980596</v>
      </c>
      <c r="O1429">
        <v>1.7231384554746101</v>
      </c>
      <c r="P1429">
        <v>46.027290156027803</v>
      </c>
      <c r="Q1429">
        <v>92.394937353054999</v>
      </c>
    </row>
    <row r="1430" spans="1:17">
      <c r="A1430" s="5">
        <v>44251</v>
      </c>
      <c r="B1430" t="s">
        <v>77</v>
      </c>
      <c r="C1430" t="s">
        <v>84</v>
      </c>
      <c r="D1430" t="s">
        <v>80</v>
      </c>
      <c r="E1430" t="s">
        <v>83</v>
      </c>
      <c r="F1430" s="5">
        <v>44274</v>
      </c>
      <c r="G1430" s="5">
        <v>44302</v>
      </c>
      <c r="H1430" s="5">
        <v>44365</v>
      </c>
      <c r="I1430" s="5">
        <v>44456</v>
      </c>
      <c r="J1430">
        <v>23</v>
      </c>
      <c r="K1430">
        <v>51</v>
      </c>
      <c r="L1430">
        <v>114</v>
      </c>
      <c r="M1430">
        <v>205</v>
      </c>
      <c r="N1430">
        <v>0.76187774879980596</v>
      </c>
      <c r="O1430">
        <v>1.7231384554746101</v>
      </c>
      <c r="P1430">
        <v>46.027290156027803</v>
      </c>
      <c r="Q1430">
        <v>92.394937353054999</v>
      </c>
    </row>
    <row r="1431" spans="1:17">
      <c r="A1431" s="5">
        <v>44252</v>
      </c>
      <c r="B1431" t="s">
        <v>77</v>
      </c>
      <c r="C1431" t="s">
        <v>84</v>
      </c>
      <c r="D1431" t="s">
        <v>80</v>
      </c>
      <c r="E1431" t="s">
        <v>83</v>
      </c>
      <c r="F1431" s="5">
        <v>44274</v>
      </c>
      <c r="G1431" s="5">
        <v>44302</v>
      </c>
      <c r="H1431" s="5">
        <v>44365</v>
      </c>
      <c r="I1431" s="5">
        <v>44456</v>
      </c>
      <c r="J1431">
        <v>22</v>
      </c>
      <c r="K1431">
        <v>50</v>
      </c>
      <c r="L1431">
        <v>113</v>
      </c>
      <c r="M1431">
        <v>204</v>
      </c>
      <c r="N1431">
        <v>0.76187774879980596</v>
      </c>
      <c r="O1431">
        <v>1.7231384554746101</v>
      </c>
      <c r="P1431">
        <v>46.027290156027803</v>
      </c>
      <c r="Q1431">
        <v>92.394937353054999</v>
      </c>
    </row>
    <row r="1432" spans="1:17">
      <c r="A1432" s="5">
        <v>44253</v>
      </c>
      <c r="B1432" t="s">
        <v>77</v>
      </c>
      <c r="C1432" t="s">
        <v>84</v>
      </c>
      <c r="D1432" t="s">
        <v>80</v>
      </c>
      <c r="E1432" t="s">
        <v>83</v>
      </c>
      <c r="F1432" s="5">
        <v>44274</v>
      </c>
      <c r="G1432" s="5">
        <v>44302</v>
      </c>
      <c r="H1432" s="5">
        <v>44365</v>
      </c>
      <c r="I1432" s="5">
        <v>44456</v>
      </c>
      <c r="J1432">
        <v>21</v>
      </c>
      <c r="K1432">
        <v>49</v>
      </c>
      <c r="L1432">
        <v>112</v>
      </c>
      <c r="M1432">
        <v>203</v>
      </c>
      <c r="N1432">
        <v>0.76187774879980596</v>
      </c>
      <c r="O1432">
        <v>1.7231384554746101</v>
      </c>
      <c r="P1432">
        <v>46.027290156027803</v>
      </c>
      <c r="Q1432">
        <v>92.394937353054999</v>
      </c>
    </row>
    <row r="1433" spans="1:17">
      <c r="A1433" s="5">
        <v>44256</v>
      </c>
      <c r="B1433" t="s">
        <v>77</v>
      </c>
      <c r="C1433" t="s">
        <v>84</v>
      </c>
      <c r="D1433" t="s">
        <v>80</v>
      </c>
      <c r="E1433" t="s">
        <v>83</v>
      </c>
      <c r="F1433" s="5">
        <v>44274</v>
      </c>
      <c r="G1433" s="5">
        <v>44302</v>
      </c>
      <c r="H1433" s="5">
        <v>44365</v>
      </c>
      <c r="I1433" s="5">
        <v>44456</v>
      </c>
      <c r="J1433">
        <v>18</v>
      </c>
      <c r="K1433">
        <v>46</v>
      </c>
      <c r="L1433">
        <v>109</v>
      </c>
      <c r="M1433">
        <v>200</v>
      </c>
      <c r="N1433">
        <v>0.76187774879980596</v>
      </c>
      <c r="O1433">
        <v>1.7231384554746101</v>
      </c>
      <c r="P1433">
        <v>46.027290156027803</v>
      </c>
      <c r="Q1433">
        <v>92.394937353054999</v>
      </c>
    </row>
    <row r="1434" spans="1:17">
      <c r="A1434" s="5">
        <v>44257</v>
      </c>
      <c r="B1434" t="s">
        <v>77</v>
      </c>
      <c r="C1434" t="s">
        <v>84</v>
      </c>
      <c r="D1434" t="s">
        <v>80</v>
      </c>
      <c r="E1434" t="s">
        <v>83</v>
      </c>
      <c r="F1434" s="5">
        <v>44274</v>
      </c>
      <c r="G1434" s="5">
        <v>44302</v>
      </c>
      <c r="H1434" s="5">
        <v>44365</v>
      </c>
      <c r="I1434" s="5">
        <v>44456</v>
      </c>
      <c r="J1434">
        <v>17</v>
      </c>
      <c r="K1434">
        <v>45</v>
      </c>
      <c r="L1434">
        <v>108</v>
      </c>
      <c r="M1434">
        <v>199</v>
      </c>
      <c r="N1434">
        <v>0.76187774879980596</v>
      </c>
      <c r="O1434">
        <v>1.7231384554746101</v>
      </c>
      <c r="P1434">
        <v>46.027290156027803</v>
      </c>
      <c r="Q1434">
        <v>92.394937353054999</v>
      </c>
    </row>
    <row r="1435" spans="1:17">
      <c r="A1435" s="5">
        <v>44258</v>
      </c>
      <c r="B1435" t="s">
        <v>77</v>
      </c>
      <c r="C1435" t="s">
        <v>84</v>
      </c>
      <c r="D1435" t="s">
        <v>80</v>
      </c>
      <c r="E1435" t="s">
        <v>83</v>
      </c>
      <c r="F1435" s="5">
        <v>44274</v>
      </c>
      <c r="G1435" s="5">
        <v>44302</v>
      </c>
      <c r="H1435" s="5">
        <v>44365</v>
      </c>
      <c r="I1435" s="5">
        <v>44456</v>
      </c>
      <c r="J1435">
        <v>16</v>
      </c>
      <c r="K1435">
        <v>44</v>
      </c>
      <c r="L1435">
        <v>107</v>
      </c>
      <c r="M1435">
        <v>198</v>
      </c>
      <c r="N1435">
        <v>0.76187774879980596</v>
      </c>
      <c r="O1435">
        <v>1.7231384554746101</v>
      </c>
      <c r="P1435">
        <v>46.027290156027803</v>
      </c>
      <c r="Q1435">
        <v>92.394937353054999</v>
      </c>
    </row>
    <row r="1436" spans="1:17">
      <c r="A1436" s="5">
        <v>44259</v>
      </c>
      <c r="B1436" t="s">
        <v>77</v>
      </c>
      <c r="C1436" t="s">
        <v>84</v>
      </c>
      <c r="D1436" t="s">
        <v>80</v>
      </c>
      <c r="E1436" t="s">
        <v>83</v>
      </c>
      <c r="F1436" s="5">
        <v>44274</v>
      </c>
      <c r="G1436" s="5">
        <v>44302</v>
      </c>
      <c r="H1436" s="5">
        <v>44365</v>
      </c>
      <c r="I1436" s="5">
        <v>44456</v>
      </c>
      <c r="J1436">
        <v>15</v>
      </c>
      <c r="K1436">
        <v>43</v>
      </c>
      <c r="L1436">
        <v>106</v>
      </c>
      <c r="M1436">
        <v>197</v>
      </c>
      <c r="N1436">
        <v>0.14905551699059599</v>
      </c>
      <c r="O1436">
        <v>1.1103162236654001</v>
      </c>
      <c r="P1436">
        <v>45.414467924218599</v>
      </c>
      <c r="Q1436">
        <v>91.782115121245795</v>
      </c>
    </row>
    <row r="1437" spans="1:17">
      <c r="A1437" s="5">
        <v>44260</v>
      </c>
      <c r="B1437" t="s">
        <v>77</v>
      </c>
      <c r="C1437" t="s">
        <v>84</v>
      </c>
      <c r="D1437" t="s">
        <v>80</v>
      </c>
      <c r="E1437" t="s">
        <v>83</v>
      </c>
      <c r="F1437" s="5">
        <v>44274</v>
      </c>
      <c r="G1437" s="5">
        <v>44302</v>
      </c>
      <c r="H1437" s="5">
        <v>44365</v>
      </c>
      <c r="I1437" s="5">
        <v>44456</v>
      </c>
      <c r="J1437">
        <v>14</v>
      </c>
      <c r="K1437">
        <v>42</v>
      </c>
      <c r="L1437">
        <v>105</v>
      </c>
      <c r="M1437">
        <v>196</v>
      </c>
      <c r="N1437">
        <v>0.14905551699059599</v>
      </c>
      <c r="O1437">
        <v>1.1103162236654001</v>
      </c>
      <c r="P1437">
        <v>45.414467924218599</v>
      </c>
      <c r="Q1437">
        <v>91.782115121245795</v>
      </c>
    </row>
    <row r="1438" spans="1:17">
      <c r="A1438" s="5">
        <v>44263</v>
      </c>
      <c r="B1438" t="s">
        <v>77</v>
      </c>
      <c r="C1438" t="s">
        <v>84</v>
      </c>
      <c r="D1438" t="s">
        <v>80</v>
      </c>
      <c r="E1438" t="s">
        <v>83</v>
      </c>
      <c r="F1438" s="5">
        <v>44274</v>
      </c>
      <c r="G1438" s="5">
        <v>44302</v>
      </c>
      <c r="H1438" s="5">
        <v>44365</v>
      </c>
      <c r="I1438" s="5">
        <v>44456</v>
      </c>
      <c r="J1438">
        <v>11</v>
      </c>
      <c r="K1438">
        <v>39</v>
      </c>
      <c r="L1438">
        <v>102</v>
      </c>
      <c r="M1438">
        <v>193</v>
      </c>
      <c r="N1438">
        <v>0</v>
      </c>
      <c r="O1438">
        <v>0.96126070667480701</v>
      </c>
      <c r="P1438">
        <v>45.265412407227998</v>
      </c>
      <c r="Q1438">
        <v>91.633059604255195</v>
      </c>
    </row>
    <row r="1439" spans="1:17">
      <c r="A1439" s="5">
        <v>44264</v>
      </c>
      <c r="B1439" t="s">
        <v>77</v>
      </c>
      <c r="C1439" t="s">
        <v>84</v>
      </c>
      <c r="D1439" t="s">
        <v>80</v>
      </c>
      <c r="E1439" t="s">
        <v>83</v>
      </c>
      <c r="F1439" s="5">
        <v>44274</v>
      </c>
      <c r="G1439" s="5">
        <v>44302</v>
      </c>
      <c r="H1439" s="5">
        <v>44365</v>
      </c>
      <c r="I1439" s="5">
        <v>44456</v>
      </c>
      <c r="J1439">
        <v>10</v>
      </c>
      <c r="K1439">
        <v>38</v>
      </c>
      <c r="L1439">
        <v>101</v>
      </c>
      <c r="M1439">
        <v>192</v>
      </c>
      <c r="N1439">
        <v>0</v>
      </c>
      <c r="O1439">
        <v>0.96126070667480701</v>
      </c>
      <c r="P1439">
        <v>45.265412407227998</v>
      </c>
      <c r="Q1439">
        <v>91.633059604255195</v>
      </c>
    </row>
    <row r="1440" spans="1:17">
      <c r="A1440" s="5">
        <v>44265</v>
      </c>
      <c r="B1440" t="s">
        <v>77</v>
      </c>
      <c r="C1440" t="s">
        <v>84</v>
      </c>
      <c r="D1440" t="s">
        <v>80</v>
      </c>
      <c r="E1440" t="s">
        <v>83</v>
      </c>
      <c r="F1440" s="5">
        <v>44274</v>
      </c>
      <c r="G1440" s="5">
        <v>44302</v>
      </c>
      <c r="H1440" s="5">
        <v>44365</v>
      </c>
      <c r="I1440" s="5">
        <v>44456</v>
      </c>
      <c r="J1440">
        <v>9</v>
      </c>
      <c r="K1440">
        <v>37</v>
      </c>
      <c r="L1440">
        <v>100</v>
      </c>
      <c r="M1440">
        <v>191</v>
      </c>
      <c r="N1440">
        <v>0</v>
      </c>
      <c r="O1440">
        <v>0.96126070667480701</v>
      </c>
      <c r="P1440">
        <v>45.265412407227998</v>
      </c>
      <c r="Q1440">
        <v>91.633059604255195</v>
      </c>
    </row>
    <row r="1441" spans="1:17">
      <c r="A1441" s="5">
        <v>44266</v>
      </c>
      <c r="B1441" t="s">
        <v>77</v>
      </c>
      <c r="C1441" t="s">
        <v>84</v>
      </c>
      <c r="D1441" t="s">
        <v>80</v>
      </c>
      <c r="E1441" t="s">
        <v>83</v>
      </c>
      <c r="F1441" s="5">
        <v>44274</v>
      </c>
      <c r="G1441" s="5">
        <v>44302</v>
      </c>
      <c r="H1441" s="5">
        <v>44365</v>
      </c>
      <c r="I1441" s="5">
        <v>44456</v>
      </c>
      <c r="J1441">
        <v>8</v>
      </c>
      <c r="K1441">
        <v>36</v>
      </c>
      <c r="L1441">
        <v>99</v>
      </c>
      <c r="M1441">
        <v>190</v>
      </c>
      <c r="N1441">
        <v>0</v>
      </c>
      <c r="O1441">
        <v>0.96126070667480701</v>
      </c>
      <c r="P1441">
        <v>45.265412407227998</v>
      </c>
      <c r="Q1441">
        <v>91.633059604255195</v>
      </c>
    </row>
    <row r="1442" spans="1:17">
      <c r="A1442" s="5">
        <v>44267</v>
      </c>
      <c r="B1442" t="s">
        <v>77</v>
      </c>
      <c r="C1442" t="s">
        <v>84</v>
      </c>
      <c r="D1442" t="s">
        <v>80</v>
      </c>
      <c r="E1442" t="s">
        <v>83</v>
      </c>
      <c r="F1442" s="5">
        <v>44274</v>
      </c>
      <c r="G1442" s="5">
        <v>44302</v>
      </c>
      <c r="H1442" s="5">
        <v>44365</v>
      </c>
      <c r="I1442" s="5">
        <v>44456</v>
      </c>
      <c r="J1442">
        <v>7</v>
      </c>
      <c r="K1442">
        <v>35</v>
      </c>
      <c r="L1442">
        <v>98</v>
      </c>
      <c r="M1442">
        <v>189</v>
      </c>
      <c r="N1442">
        <v>0</v>
      </c>
      <c r="O1442">
        <v>0.96126070667480701</v>
      </c>
      <c r="P1442">
        <v>45.265412407227998</v>
      </c>
      <c r="Q1442">
        <v>91.633059604255195</v>
      </c>
    </row>
    <row r="1443" spans="1:17">
      <c r="A1443" s="5">
        <v>44270</v>
      </c>
      <c r="B1443" t="s">
        <v>77</v>
      </c>
      <c r="C1443" t="s">
        <v>84</v>
      </c>
      <c r="D1443" t="s">
        <v>80</v>
      </c>
      <c r="E1443" t="s">
        <v>83</v>
      </c>
      <c r="F1443" s="5">
        <v>44274</v>
      </c>
      <c r="G1443" s="5">
        <v>44302</v>
      </c>
      <c r="H1443" s="5">
        <v>44365</v>
      </c>
      <c r="I1443" s="5">
        <v>44456</v>
      </c>
      <c r="J1443">
        <v>4</v>
      </c>
      <c r="K1443">
        <v>32</v>
      </c>
      <c r="L1443">
        <v>95</v>
      </c>
      <c r="M1443">
        <v>186</v>
      </c>
      <c r="N1443">
        <v>0</v>
      </c>
      <c r="O1443">
        <v>0.96126070667480701</v>
      </c>
      <c r="P1443">
        <v>45.265412407227998</v>
      </c>
      <c r="Q1443">
        <v>91.633059604255195</v>
      </c>
    </row>
    <row r="1444" spans="1:17">
      <c r="A1444" s="5">
        <v>44271</v>
      </c>
      <c r="B1444" t="s">
        <v>77</v>
      </c>
      <c r="C1444" t="s">
        <v>84</v>
      </c>
      <c r="D1444" t="s">
        <v>80</v>
      </c>
      <c r="E1444" t="s">
        <v>83</v>
      </c>
      <c r="F1444" s="5">
        <v>44274</v>
      </c>
      <c r="G1444" s="5">
        <v>44302</v>
      </c>
      <c r="H1444" s="5">
        <v>44365</v>
      </c>
      <c r="I1444" s="5">
        <v>44456</v>
      </c>
      <c r="J1444">
        <v>3</v>
      </c>
      <c r="K1444">
        <v>31</v>
      </c>
      <c r="L1444">
        <v>94</v>
      </c>
      <c r="M1444">
        <v>185</v>
      </c>
      <c r="N1444">
        <v>0</v>
      </c>
      <c r="O1444">
        <v>0.96126070667480701</v>
      </c>
      <c r="P1444">
        <v>45.265412407227998</v>
      </c>
      <c r="Q1444">
        <v>91.633059604255195</v>
      </c>
    </row>
    <row r="1445" spans="1:17">
      <c r="A1445" s="5">
        <v>44272</v>
      </c>
      <c r="B1445" t="s">
        <v>77</v>
      </c>
      <c r="C1445" t="s">
        <v>84</v>
      </c>
      <c r="D1445" t="s">
        <v>80</v>
      </c>
      <c r="E1445" t="s">
        <v>83</v>
      </c>
      <c r="F1445" s="5">
        <v>44274</v>
      </c>
      <c r="G1445" s="5">
        <v>44302</v>
      </c>
      <c r="H1445" s="5">
        <v>44365</v>
      </c>
      <c r="I1445" s="5">
        <v>44456</v>
      </c>
      <c r="J1445">
        <v>2</v>
      </c>
      <c r="K1445">
        <v>30</v>
      </c>
      <c r="L1445">
        <v>93</v>
      </c>
      <c r="M1445">
        <v>184</v>
      </c>
      <c r="N1445">
        <v>0</v>
      </c>
      <c r="O1445">
        <v>0.96126070667480701</v>
      </c>
      <c r="P1445">
        <v>45.265412407227998</v>
      </c>
      <c r="Q1445">
        <v>91.633059604255195</v>
      </c>
    </row>
    <row r="1446" spans="1:17">
      <c r="A1446" s="5">
        <v>44273</v>
      </c>
      <c r="B1446" t="s">
        <v>77</v>
      </c>
      <c r="C1446" t="s">
        <v>84</v>
      </c>
      <c r="D1446" t="s">
        <v>80</v>
      </c>
      <c r="E1446" t="s">
        <v>83</v>
      </c>
      <c r="F1446" s="5">
        <v>44274</v>
      </c>
      <c r="G1446" s="5">
        <v>44302</v>
      </c>
      <c r="H1446" s="5">
        <v>44365</v>
      </c>
      <c r="I1446" s="5">
        <v>44456</v>
      </c>
      <c r="J1446">
        <v>1</v>
      </c>
      <c r="K1446">
        <v>29</v>
      </c>
      <c r="L1446">
        <v>92</v>
      </c>
      <c r="M1446">
        <v>183</v>
      </c>
      <c r="N1446">
        <v>0</v>
      </c>
      <c r="O1446">
        <v>0.96126070667480701</v>
      </c>
      <c r="P1446">
        <v>45.265412407227998</v>
      </c>
      <c r="Q1446">
        <v>91.633059604255195</v>
      </c>
    </row>
    <row r="1447" spans="1:17">
      <c r="A1447" s="5">
        <v>44274</v>
      </c>
      <c r="B1447" t="s">
        <v>77</v>
      </c>
      <c r="C1447" t="s">
        <v>84</v>
      </c>
      <c r="D1447" t="s">
        <v>80</v>
      </c>
      <c r="E1447" t="s">
        <v>83</v>
      </c>
      <c r="F1447" s="5">
        <v>44274</v>
      </c>
      <c r="G1447" s="5">
        <v>44302</v>
      </c>
      <c r="H1447" s="5">
        <v>44365</v>
      </c>
      <c r="I1447" s="5">
        <v>44456</v>
      </c>
      <c r="J1447">
        <v>0</v>
      </c>
      <c r="K1447">
        <v>28</v>
      </c>
      <c r="L1447">
        <v>91</v>
      </c>
      <c r="M1447">
        <v>182</v>
      </c>
      <c r="N1447">
        <v>0</v>
      </c>
      <c r="O1447">
        <v>0.96126070667480701</v>
      </c>
      <c r="P1447">
        <v>45.265412407227998</v>
      </c>
      <c r="Q1447">
        <v>91.633059604255195</v>
      </c>
    </row>
    <row r="1448" spans="1:17">
      <c r="A1448" s="5">
        <v>44277</v>
      </c>
      <c r="B1448" t="s">
        <v>84</v>
      </c>
      <c r="C1448" t="s">
        <v>85</v>
      </c>
      <c r="D1448" t="s">
        <v>80</v>
      </c>
      <c r="E1448" t="s">
        <v>83</v>
      </c>
      <c r="F1448" s="5">
        <v>44302</v>
      </c>
      <c r="G1448" s="5">
        <v>44337</v>
      </c>
      <c r="H1448" s="5">
        <v>44365</v>
      </c>
      <c r="I1448" s="5">
        <v>44456</v>
      </c>
      <c r="J1448">
        <v>25</v>
      </c>
      <c r="K1448">
        <v>60</v>
      </c>
      <c r="L1448">
        <v>88</v>
      </c>
      <c r="M1448">
        <v>179</v>
      </c>
      <c r="N1448">
        <v>0.96126070667480701</v>
      </c>
      <c r="O1448">
        <v>15.5920976853642</v>
      </c>
      <c r="P1448">
        <v>45.265412407227998</v>
      </c>
      <c r="Q1448">
        <v>91.633059604255195</v>
      </c>
    </row>
    <row r="1449" spans="1:17">
      <c r="A1449" s="5">
        <v>44278</v>
      </c>
      <c r="B1449" t="s">
        <v>84</v>
      </c>
      <c r="C1449" t="s">
        <v>85</v>
      </c>
      <c r="D1449" t="s">
        <v>80</v>
      </c>
      <c r="E1449" t="s">
        <v>83</v>
      </c>
      <c r="F1449" s="5">
        <v>44302</v>
      </c>
      <c r="G1449" s="5">
        <v>44337</v>
      </c>
      <c r="H1449" s="5">
        <v>44365</v>
      </c>
      <c r="I1449" s="5">
        <v>44456</v>
      </c>
      <c r="J1449">
        <v>24</v>
      </c>
      <c r="K1449">
        <v>59</v>
      </c>
      <c r="L1449">
        <v>87</v>
      </c>
      <c r="M1449">
        <v>178</v>
      </c>
      <c r="N1449">
        <v>0.96126070667480701</v>
      </c>
      <c r="O1449">
        <v>15.5920976853642</v>
      </c>
      <c r="P1449">
        <v>45.265412407227998</v>
      </c>
      <c r="Q1449">
        <v>91.633059604255195</v>
      </c>
    </row>
    <row r="1450" spans="1:17">
      <c r="A1450" s="5">
        <v>44279</v>
      </c>
      <c r="B1450" t="s">
        <v>84</v>
      </c>
      <c r="C1450" t="s">
        <v>85</v>
      </c>
      <c r="D1450" t="s">
        <v>80</v>
      </c>
      <c r="E1450" t="s">
        <v>83</v>
      </c>
      <c r="F1450" s="5">
        <v>44302</v>
      </c>
      <c r="G1450" s="5">
        <v>44337</v>
      </c>
      <c r="H1450" s="5">
        <v>44365</v>
      </c>
      <c r="I1450" s="5">
        <v>44456</v>
      </c>
      <c r="J1450">
        <v>23</v>
      </c>
      <c r="K1450">
        <v>58</v>
      </c>
      <c r="L1450">
        <v>86</v>
      </c>
      <c r="M1450">
        <v>177</v>
      </c>
      <c r="N1450">
        <v>0.96126070667480701</v>
      </c>
      <c r="O1450">
        <v>15.5920976853642</v>
      </c>
      <c r="P1450">
        <v>45.265412407227998</v>
      </c>
      <c r="Q1450">
        <v>91.633059604255195</v>
      </c>
    </row>
    <row r="1451" spans="1:17">
      <c r="A1451" s="5">
        <v>44280</v>
      </c>
      <c r="B1451" t="s">
        <v>84</v>
      </c>
      <c r="C1451" t="s">
        <v>85</v>
      </c>
      <c r="D1451" t="s">
        <v>80</v>
      </c>
      <c r="E1451" t="s">
        <v>83</v>
      </c>
      <c r="F1451" s="5">
        <v>44302</v>
      </c>
      <c r="G1451" s="5">
        <v>44337</v>
      </c>
      <c r="H1451" s="5">
        <v>44365</v>
      </c>
      <c r="I1451" s="5">
        <v>44456</v>
      </c>
      <c r="J1451">
        <v>22</v>
      </c>
      <c r="K1451">
        <v>57</v>
      </c>
      <c r="L1451">
        <v>85</v>
      </c>
      <c r="M1451">
        <v>176</v>
      </c>
      <c r="N1451">
        <v>0.96126070667480701</v>
      </c>
      <c r="O1451">
        <v>15.5920976853642</v>
      </c>
      <c r="P1451">
        <v>45.265412407227998</v>
      </c>
      <c r="Q1451">
        <v>91.633059604255195</v>
      </c>
    </row>
    <row r="1452" spans="1:17">
      <c r="A1452" s="5">
        <v>44281</v>
      </c>
      <c r="B1452" t="s">
        <v>84</v>
      </c>
      <c r="C1452" t="s">
        <v>85</v>
      </c>
      <c r="D1452" t="s">
        <v>80</v>
      </c>
      <c r="E1452" t="s">
        <v>83</v>
      </c>
      <c r="F1452" s="5">
        <v>44302</v>
      </c>
      <c r="G1452" s="5">
        <v>44337</v>
      </c>
      <c r="H1452" s="5">
        <v>44365</v>
      </c>
      <c r="I1452" s="5">
        <v>44456</v>
      </c>
      <c r="J1452">
        <v>21</v>
      </c>
      <c r="K1452">
        <v>56</v>
      </c>
      <c r="L1452">
        <v>84</v>
      </c>
      <c r="M1452">
        <v>175</v>
      </c>
      <c r="N1452">
        <v>0.96126070667480701</v>
      </c>
      <c r="O1452">
        <v>15.5920976853642</v>
      </c>
      <c r="P1452">
        <v>45.265412407227998</v>
      </c>
      <c r="Q1452">
        <v>91.633059604255195</v>
      </c>
    </row>
    <row r="1453" spans="1:17">
      <c r="A1453" s="5">
        <v>44284</v>
      </c>
      <c r="B1453" t="s">
        <v>84</v>
      </c>
      <c r="C1453" t="s">
        <v>85</v>
      </c>
      <c r="D1453" t="s">
        <v>80</v>
      </c>
      <c r="E1453" t="s">
        <v>83</v>
      </c>
      <c r="F1453" s="5">
        <v>44302</v>
      </c>
      <c r="G1453" s="5">
        <v>44337</v>
      </c>
      <c r="H1453" s="5">
        <v>44365</v>
      </c>
      <c r="I1453" s="5">
        <v>44456</v>
      </c>
      <c r="J1453">
        <v>18</v>
      </c>
      <c r="K1453">
        <v>53</v>
      </c>
      <c r="L1453">
        <v>81</v>
      </c>
      <c r="M1453">
        <v>172</v>
      </c>
      <c r="N1453">
        <v>0.96126070667480701</v>
      </c>
      <c r="O1453">
        <v>15.5920976853642</v>
      </c>
      <c r="P1453">
        <v>45.265412407227998</v>
      </c>
      <c r="Q1453">
        <v>91.633059604255195</v>
      </c>
    </row>
    <row r="1454" spans="1:17">
      <c r="A1454" s="5">
        <v>44285</v>
      </c>
      <c r="B1454" t="s">
        <v>84</v>
      </c>
      <c r="C1454" t="s">
        <v>85</v>
      </c>
      <c r="D1454" t="s">
        <v>80</v>
      </c>
      <c r="E1454" t="s">
        <v>83</v>
      </c>
      <c r="F1454" s="5">
        <v>44302</v>
      </c>
      <c r="G1454" s="5">
        <v>44337</v>
      </c>
      <c r="H1454" s="5">
        <v>44365</v>
      </c>
      <c r="I1454" s="5">
        <v>44456</v>
      </c>
      <c r="J1454">
        <v>17</v>
      </c>
      <c r="K1454">
        <v>52</v>
      </c>
      <c r="L1454">
        <v>80</v>
      </c>
      <c r="M1454">
        <v>171</v>
      </c>
      <c r="N1454">
        <v>0.96126070667480701</v>
      </c>
      <c r="O1454">
        <v>15.5920976853642</v>
      </c>
      <c r="P1454">
        <v>45.265412407227998</v>
      </c>
      <c r="Q1454">
        <v>91.633059604255195</v>
      </c>
    </row>
    <row r="1455" spans="1:17">
      <c r="A1455" s="5">
        <v>44286</v>
      </c>
      <c r="B1455" t="s">
        <v>84</v>
      </c>
      <c r="C1455" t="s">
        <v>85</v>
      </c>
      <c r="D1455" t="s">
        <v>80</v>
      </c>
      <c r="E1455" t="s">
        <v>83</v>
      </c>
      <c r="F1455" s="5">
        <v>44302</v>
      </c>
      <c r="G1455" s="5">
        <v>44337</v>
      </c>
      <c r="H1455" s="5">
        <v>44365</v>
      </c>
      <c r="I1455" s="5">
        <v>44456</v>
      </c>
      <c r="J1455">
        <v>16</v>
      </c>
      <c r="K1455">
        <v>51</v>
      </c>
      <c r="L1455">
        <v>79</v>
      </c>
      <c r="M1455">
        <v>170</v>
      </c>
      <c r="N1455">
        <v>0.81574709443852</v>
      </c>
      <c r="O1455">
        <v>15.4465840731279</v>
      </c>
      <c r="P1455">
        <v>45.119898794991698</v>
      </c>
      <c r="Q1455">
        <v>91.487545992018894</v>
      </c>
    </row>
    <row r="1456" spans="1:17">
      <c r="A1456" s="5">
        <v>44287</v>
      </c>
      <c r="B1456" t="s">
        <v>84</v>
      </c>
      <c r="C1456" t="s">
        <v>85</v>
      </c>
      <c r="D1456" t="s">
        <v>80</v>
      </c>
      <c r="E1456" t="s">
        <v>83</v>
      </c>
      <c r="F1456" s="5">
        <v>44302</v>
      </c>
      <c r="G1456" s="5">
        <v>44337</v>
      </c>
      <c r="H1456" s="5">
        <v>44365</v>
      </c>
      <c r="I1456" s="5">
        <v>44456</v>
      </c>
      <c r="J1456">
        <v>15</v>
      </c>
      <c r="K1456">
        <v>50</v>
      </c>
      <c r="L1456">
        <v>78</v>
      </c>
      <c r="M1456">
        <v>169</v>
      </c>
      <c r="N1456">
        <v>0.81574709443852</v>
      </c>
      <c r="O1456">
        <v>15.4465840731279</v>
      </c>
      <c r="P1456">
        <v>45.119898794991698</v>
      </c>
      <c r="Q1456">
        <v>91.487545992018894</v>
      </c>
    </row>
    <row r="1457" spans="1:17">
      <c r="A1457" s="5">
        <v>44288</v>
      </c>
      <c r="B1457" t="s">
        <v>84</v>
      </c>
      <c r="C1457" t="s">
        <v>85</v>
      </c>
      <c r="D1457" t="s">
        <v>80</v>
      </c>
      <c r="E1457" t="s">
        <v>83</v>
      </c>
      <c r="F1457" s="5">
        <v>44302</v>
      </c>
      <c r="G1457" s="5">
        <v>44337</v>
      </c>
      <c r="H1457" s="5">
        <v>44365</v>
      </c>
      <c r="I1457" s="5">
        <v>44456</v>
      </c>
      <c r="J1457">
        <v>14</v>
      </c>
      <c r="K1457">
        <v>49</v>
      </c>
      <c r="L1457">
        <v>77</v>
      </c>
      <c r="M1457">
        <v>168</v>
      </c>
      <c r="N1457">
        <v>0.81574709443852</v>
      </c>
      <c r="O1457">
        <v>15.4465840731279</v>
      </c>
      <c r="P1457">
        <v>45.119898794991698</v>
      </c>
      <c r="Q1457">
        <v>91.487545992018894</v>
      </c>
    </row>
    <row r="1458" spans="1:17">
      <c r="A1458" s="5">
        <v>44292</v>
      </c>
      <c r="B1458" t="s">
        <v>84</v>
      </c>
      <c r="C1458" t="s">
        <v>85</v>
      </c>
      <c r="D1458" t="s">
        <v>80</v>
      </c>
      <c r="E1458" t="s">
        <v>83</v>
      </c>
      <c r="F1458" s="5">
        <v>44302</v>
      </c>
      <c r="G1458" s="5">
        <v>44337</v>
      </c>
      <c r="H1458" s="5">
        <v>44365</v>
      </c>
      <c r="I1458" s="5">
        <v>44456</v>
      </c>
      <c r="J1458">
        <v>10</v>
      </c>
      <c r="K1458">
        <v>45</v>
      </c>
      <c r="L1458">
        <v>73</v>
      </c>
      <c r="M1458">
        <v>164</v>
      </c>
      <c r="N1458">
        <v>0.81574709443852</v>
      </c>
      <c r="O1458">
        <v>15.4465840731279</v>
      </c>
      <c r="P1458">
        <v>45.119898794991698</v>
      </c>
      <c r="Q1458">
        <v>91.487545992018894</v>
      </c>
    </row>
    <row r="1459" spans="1:17">
      <c r="A1459" s="5">
        <v>44293</v>
      </c>
      <c r="B1459" t="s">
        <v>84</v>
      </c>
      <c r="C1459" t="s">
        <v>85</v>
      </c>
      <c r="D1459" t="s">
        <v>80</v>
      </c>
      <c r="E1459" t="s">
        <v>83</v>
      </c>
      <c r="F1459" s="5">
        <v>44302</v>
      </c>
      <c r="G1459" s="5">
        <v>44337</v>
      </c>
      <c r="H1459" s="5">
        <v>44365</v>
      </c>
      <c r="I1459" s="5">
        <v>44456</v>
      </c>
      <c r="J1459">
        <v>9</v>
      </c>
      <c r="K1459">
        <v>44</v>
      </c>
      <c r="L1459">
        <v>72</v>
      </c>
      <c r="M1459">
        <v>163</v>
      </c>
      <c r="N1459">
        <v>0.81574709443852</v>
      </c>
      <c r="O1459">
        <v>15.4465840731279</v>
      </c>
      <c r="P1459">
        <v>45.119898794991698</v>
      </c>
      <c r="Q1459">
        <v>91.487545992018894</v>
      </c>
    </row>
    <row r="1460" spans="1:17">
      <c r="A1460" s="5">
        <v>44294</v>
      </c>
      <c r="B1460" t="s">
        <v>84</v>
      </c>
      <c r="C1460" t="s">
        <v>85</v>
      </c>
      <c r="D1460" t="s">
        <v>80</v>
      </c>
      <c r="E1460" t="s">
        <v>83</v>
      </c>
      <c r="F1460" s="5">
        <v>44302</v>
      </c>
      <c r="G1460" s="5">
        <v>44337</v>
      </c>
      <c r="H1460" s="5">
        <v>44365</v>
      </c>
      <c r="I1460" s="5">
        <v>44456</v>
      </c>
      <c r="J1460">
        <v>8</v>
      </c>
      <c r="K1460">
        <v>43</v>
      </c>
      <c r="L1460">
        <v>71</v>
      </c>
      <c r="M1460">
        <v>162</v>
      </c>
      <c r="N1460">
        <v>0.20011856186476601</v>
      </c>
      <c r="O1460">
        <v>14.8309555405541</v>
      </c>
      <c r="P1460">
        <v>44.504270262417897</v>
      </c>
      <c r="Q1460">
        <v>90.8719174594452</v>
      </c>
    </row>
    <row r="1461" spans="1:17">
      <c r="A1461" s="5">
        <v>44295</v>
      </c>
      <c r="B1461" t="s">
        <v>84</v>
      </c>
      <c r="C1461" t="s">
        <v>85</v>
      </c>
      <c r="D1461" t="s">
        <v>80</v>
      </c>
      <c r="E1461" t="s">
        <v>83</v>
      </c>
      <c r="F1461" s="5">
        <v>44302</v>
      </c>
      <c r="G1461" s="5">
        <v>44337</v>
      </c>
      <c r="H1461" s="5">
        <v>44365</v>
      </c>
      <c r="I1461" s="5">
        <v>44456</v>
      </c>
      <c r="J1461">
        <v>7</v>
      </c>
      <c r="K1461">
        <v>42</v>
      </c>
      <c r="L1461">
        <v>70</v>
      </c>
      <c r="M1461">
        <v>161</v>
      </c>
      <c r="N1461">
        <v>0.20011856186476601</v>
      </c>
      <c r="O1461">
        <v>14.8309555405541</v>
      </c>
      <c r="P1461">
        <v>44.504270262417897</v>
      </c>
      <c r="Q1461">
        <v>90.8719174594452</v>
      </c>
    </row>
    <row r="1462" spans="1:17">
      <c r="A1462" s="5">
        <v>44298</v>
      </c>
      <c r="B1462" t="s">
        <v>84</v>
      </c>
      <c r="C1462" t="s">
        <v>85</v>
      </c>
      <c r="D1462" t="s">
        <v>80</v>
      </c>
      <c r="E1462" t="s">
        <v>83</v>
      </c>
      <c r="F1462" s="5">
        <v>44302</v>
      </c>
      <c r="G1462" s="5">
        <v>44337</v>
      </c>
      <c r="H1462" s="5">
        <v>44365</v>
      </c>
      <c r="I1462" s="5">
        <v>44456</v>
      </c>
      <c r="J1462">
        <v>4</v>
      </c>
      <c r="K1462">
        <v>39</v>
      </c>
      <c r="L1462">
        <v>67</v>
      </c>
      <c r="M1462">
        <v>158</v>
      </c>
      <c r="N1462">
        <v>0.20011856186476601</v>
      </c>
      <c r="O1462">
        <v>14.8309555405541</v>
      </c>
      <c r="P1462">
        <v>44.504270262417897</v>
      </c>
      <c r="Q1462">
        <v>90.8719174594452</v>
      </c>
    </row>
    <row r="1463" spans="1:17">
      <c r="A1463" s="5">
        <v>44299</v>
      </c>
      <c r="B1463" t="s">
        <v>84</v>
      </c>
      <c r="C1463" t="s">
        <v>85</v>
      </c>
      <c r="D1463" t="s">
        <v>80</v>
      </c>
      <c r="E1463" t="s">
        <v>83</v>
      </c>
      <c r="F1463" s="5">
        <v>44302</v>
      </c>
      <c r="G1463" s="5">
        <v>44337</v>
      </c>
      <c r="H1463" s="5">
        <v>44365</v>
      </c>
      <c r="I1463" s="5">
        <v>44456</v>
      </c>
      <c r="J1463">
        <v>3</v>
      </c>
      <c r="K1463">
        <v>38</v>
      </c>
      <c r="L1463">
        <v>66</v>
      </c>
      <c r="M1463">
        <v>157</v>
      </c>
      <c r="N1463">
        <v>0.20011856186476601</v>
      </c>
      <c r="O1463">
        <v>14.8309555405541</v>
      </c>
      <c r="P1463">
        <v>44.504270262417897</v>
      </c>
      <c r="Q1463">
        <v>90.8719174594452</v>
      </c>
    </row>
    <row r="1464" spans="1:17">
      <c r="A1464" s="5">
        <v>44300</v>
      </c>
      <c r="B1464" t="s">
        <v>84</v>
      </c>
      <c r="C1464" t="s">
        <v>85</v>
      </c>
      <c r="D1464" t="s">
        <v>80</v>
      </c>
      <c r="E1464" t="s">
        <v>83</v>
      </c>
      <c r="F1464" s="5">
        <v>44302</v>
      </c>
      <c r="G1464" s="5">
        <v>44337</v>
      </c>
      <c r="H1464" s="5">
        <v>44365</v>
      </c>
      <c r="I1464" s="5">
        <v>44456</v>
      </c>
      <c r="J1464">
        <v>2</v>
      </c>
      <c r="K1464">
        <v>37</v>
      </c>
      <c r="L1464">
        <v>65</v>
      </c>
      <c r="M1464">
        <v>156</v>
      </c>
      <c r="N1464">
        <v>8.5221199681020696E-2</v>
      </c>
      <c r="O1464">
        <v>14.7160581783704</v>
      </c>
      <c r="P1464">
        <v>44.3893729002342</v>
      </c>
      <c r="Q1464">
        <v>90.757020097261403</v>
      </c>
    </row>
    <row r="1465" spans="1:17">
      <c r="A1465" s="5">
        <v>44301</v>
      </c>
      <c r="B1465" t="s">
        <v>84</v>
      </c>
      <c r="C1465" t="s">
        <v>85</v>
      </c>
      <c r="D1465" t="s">
        <v>80</v>
      </c>
      <c r="E1465" t="s">
        <v>83</v>
      </c>
      <c r="F1465" s="5">
        <v>44302</v>
      </c>
      <c r="G1465" s="5">
        <v>44337</v>
      </c>
      <c r="H1465" s="5">
        <v>44365</v>
      </c>
      <c r="I1465" s="5">
        <v>44456</v>
      </c>
      <c r="J1465">
        <v>1</v>
      </c>
      <c r="K1465">
        <v>36</v>
      </c>
      <c r="L1465">
        <v>64</v>
      </c>
      <c r="M1465">
        <v>155</v>
      </c>
      <c r="N1465">
        <v>8.5221199681020696E-2</v>
      </c>
      <c r="O1465">
        <v>14.7160581783704</v>
      </c>
      <c r="P1465">
        <v>44.3893729002342</v>
      </c>
      <c r="Q1465">
        <v>90.757020097261403</v>
      </c>
    </row>
    <row r="1466" spans="1:17">
      <c r="A1466" s="5">
        <v>44302</v>
      </c>
      <c r="B1466" t="s">
        <v>84</v>
      </c>
      <c r="C1466" t="s">
        <v>85</v>
      </c>
      <c r="D1466" t="s">
        <v>80</v>
      </c>
      <c r="E1466" t="s">
        <v>83</v>
      </c>
      <c r="F1466" s="5">
        <v>44302</v>
      </c>
      <c r="G1466" s="5">
        <v>44337</v>
      </c>
      <c r="H1466" s="5">
        <v>44365</v>
      </c>
      <c r="I1466" s="5">
        <v>44456</v>
      </c>
      <c r="J1466">
        <v>0</v>
      </c>
      <c r="K1466">
        <v>35</v>
      </c>
      <c r="L1466">
        <v>63</v>
      </c>
      <c r="M1466">
        <v>154</v>
      </c>
      <c r="N1466">
        <v>0</v>
      </c>
      <c r="O1466">
        <v>14.6308369786894</v>
      </c>
      <c r="P1466">
        <v>44.304151700553199</v>
      </c>
      <c r="Q1466">
        <v>90.671798897580402</v>
      </c>
    </row>
    <row r="1467" spans="1:17">
      <c r="A1467" s="5">
        <v>44305</v>
      </c>
      <c r="B1467" t="s">
        <v>85</v>
      </c>
      <c r="C1467" t="s">
        <v>80</v>
      </c>
      <c r="D1467" t="s">
        <v>83</v>
      </c>
      <c r="E1467" t="s">
        <v>86</v>
      </c>
      <c r="F1467" s="5">
        <v>44337</v>
      </c>
      <c r="G1467" s="5">
        <v>44365</v>
      </c>
      <c r="H1467" s="5">
        <v>44456</v>
      </c>
      <c r="I1467" s="5">
        <v>44547</v>
      </c>
      <c r="J1467">
        <v>32</v>
      </c>
      <c r="K1467">
        <v>60</v>
      </c>
      <c r="L1467">
        <v>151</v>
      </c>
      <c r="M1467">
        <v>242</v>
      </c>
      <c r="N1467">
        <v>14.6308369786894</v>
      </c>
      <c r="O1467">
        <v>44.304151700553199</v>
      </c>
      <c r="P1467">
        <v>90.671798897580402</v>
      </c>
      <c r="Q1467">
        <v>96.052401005368594</v>
      </c>
    </row>
    <row r="1468" spans="1:17">
      <c r="A1468" s="5">
        <v>44306</v>
      </c>
      <c r="B1468" t="s">
        <v>85</v>
      </c>
      <c r="C1468" t="s">
        <v>80</v>
      </c>
      <c r="D1468" t="s">
        <v>83</v>
      </c>
      <c r="E1468" t="s">
        <v>86</v>
      </c>
      <c r="F1468" s="5">
        <v>44337</v>
      </c>
      <c r="G1468" s="5">
        <v>44365</v>
      </c>
      <c r="H1468" s="5">
        <v>44456</v>
      </c>
      <c r="I1468" s="5">
        <v>44547</v>
      </c>
      <c r="J1468">
        <v>31</v>
      </c>
      <c r="K1468">
        <v>59</v>
      </c>
      <c r="L1468">
        <v>150</v>
      </c>
      <c r="M1468">
        <v>241</v>
      </c>
      <c r="N1468">
        <v>14.5260964425333</v>
      </c>
      <c r="O1468">
        <v>44.199411164397098</v>
      </c>
      <c r="P1468">
        <v>90.567058361424301</v>
      </c>
      <c r="Q1468">
        <v>95.947660469212494</v>
      </c>
    </row>
    <row r="1469" spans="1:17">
      <c r="A1469" s="5">
        <v>44307</v>
      </c>
      <c r="B1469" t="s">
        <v>85</v>
      </c>
      <c r="C1469" t="s">
        <v>80</v>
      </c>
      <c r="D1469" t="s">
        <v>83</v>
      </c>
      <c r="E1469" t="s">
        <v>86</v>
      </c>
      <c r="F1469" s="5">
        <v>44337</v>
      </c>
      <c r="G1469" s="5">
        <v>44365</v>
      </c>
      <c r="H1469" s="5">
        <v>44456</v>
      </c>
      <c r="I1469" s="5">
        <v>44547</v>
      </c>
      <c r="J1469">
        <v>30</v>
      </c>
      <c r="K1469">
        <v>58</v>
      </c>
      <c r="L1469">
        <v>149</v>
      </c>
      <c r="M1469">
        <v>240</v>
      </c>
      <c r="N1469">
        <v>14.049091543092601</v>
      </c>
      <c r="O1469">
        <v>43.722406264956398</v>
      </c>
      <c r="P1469">
        <v>90.0900534619837</v>
      </c>
      <c r="Q1469">
        <v>95.470655569771793</v>
      </c>
    </row>
    <row r="1470" spans="1:17">
      <c r="A1470" s="5">
        <v>44308</v>
      </c>
      <c r="B1470" t="s">
        <v>85</v>
      </c>
      <c r="C1470" t="s">
        <v>80</v>
      </c>
      <c r="D1470" t="s">
        <v>83</v>
      </c>
      <c r="E1470" t="s">
        <v>86</v>
      </c>
      <c r="F1470" s="5">
        <v>44337</v>
      </c>
      <c r="G1470" s="5">
        <v>44365</v>
      </c>
      <c r="H1470" s="5">
        <v>44456</v>
      </c>
      <c r="I1470" s="5">
        <v>44547</v>
      </c>
      <c r="J1470">
        <v>29</v>
      </c>
      <c r="K1470">
        <v>57</v>
      </c>
      <c r="L1470">
        <v>148</v>
      </c>
      <c r="M1470">
        <v>239</v>
      </c>
      <c r="N1470">
        <v>14.0357141614511</v>
      </c>
      <c r="O1470">
        <v>43.7090288833149</v>
      </c>
      <c r="P1470">
        <v>90.076676080342096</v>
      </c>
      <c r="Q1470">
        <v>95.457278188130303</v>
      </c>
    </row>
    <row r="1471" spans="1:17">
      <c r="A1471" s="5">
        <v>44309</v>
      </c>
      <c r="B1471" t="s">
        <v>85</v>
      </c>
      <c r="C1471" t="s">
        <v>80</v>
      </c>
      <c r="D1471" t="s">
        <v>83</v>
      </c>
      <c r="E1471" t="s">
        <v>86</v>
      </c>
      <c r="F1471" s="5">
        <v>44337</v>
      </c>
      <c r="G1471" s="5">
        <v>44365</v>
      </c>
      <c r="H1471" s="5">
        <v>44456</v>
      </c>
      <c r="I1471" s="5">
        <v>44547</v>
      </c>
      <c r="J1471">
        <v>28</v>
      </c>
      <c r="K1471">
        <v>56</v>
      </c>
      <c r="L1471">
        <v>147</v>
      </c>
      <c r="M1471">
        <v>238</v>
      </c>
      <c r="N1471">
        <v>13.956111318648899</v>
      </c>
      <c r="O1471">
        <v>43.629426040512698</v>
      </c>
      <c r="P1471">
        <v>89.997073237539993</v>
      </c>
      <c r="Q1471">
        <v>95.3776753453282</v>
      </c>
    </row>
    <row r="1472" spans="1:17">
      <c r="A1472" s="5">
        <v>44312</v>
      </c>
      <c r="B1472" t="s">
        <v>85</v>
      </c>
      <c r="C1472" t="s">
        <v>80</v>
      </c>
      <c r="D1472" t="s">
        <v>83</v>
      </c>
      <c r="E1472" t="s">
        <v>86</v>
      </c>
      <c r="F1472" s="5">
        <v>44337</v>
      </c>
      <c r="G1472" s="5">
        <v>44365</v>
      </c>
      <c r="H1472" s="5">
        <v>44456</v>
      </c>
      <c r="I1472" s="5">
        <v>44547</v>
      </c>
      <c r="J1472">
        <v>25</v>
      </c>
      <c r="K1472">
        <v>53</v>
      </c>
      <c r="L1472">
        <v>144</v>
      </c>
      <c r="M1472">
        <v>235</v>
      </c>
      <c r="N1472">
        <v>13.956111318648899</v>
      </c>
      <c r="O1472">
        <v>43.629426040512698</v>
      </c>
      <c r="P1472">
        <v>89.997073237539993</v>
      </c>
      <c r="Q1472">
        <v>95.3776753453282</v>
      </c>
    </row>
    <row r="1473" spans="1:17">
      <c r="A1473" s="5">
        <v>44313</v>
      </c>
      <c r="B1473" t="s">
        <v>85</v>
      </c>
      <c r="C1473" t="s">
        <v>80</v>
      </c>
      <c r="D1473" t="s">
        <v>83</v>
      </c>
      <c r="E1473" t="s">
        <v>86</v>
      </c>
      <c r="F1473" s="5">
        <v>44337</v>
      </c>
      <c r="G1473" s="5">
        <v>44365</v>
      </c>
      <c r="H1473" s="5">
        <v>44456</v>
      </c>
      <c r="I1473" s="5">
        <v>44547</v>
      </c>
      <c r="J1473">
        <v>24</v>
      </c>
      <c r="K1473">
        <v>52</v>
      </c>
      <c r="L1473">
        <v>143</v>
      </c>
      <c r="M1473">
        <v>234</v>
      </c>
      <c r="N1473">
        <v>13.8215514981143</v>
      </c>
      <c r="O1473">
        <v>43.4948662199781</v>
      </c>
      <c r="P1473">
        <v>89.862513417005303</v>
      </c>
      <c r="Q1473">
        <v>95.243115524793495</v>
      </c>
    </row>
    <row r="1474" spans="1:17">
      <c r="A1474" s="5">
        <v>44314</v>
      </c>
      <c r="B1474" t="s">
        <v>85</v>
      </c>
      <c r="C1474" t="s">
        <v>80</v>
      </c>
      <c r="D1474" t="s">
        <v>83</v>
      </c>
      <c r="E1474" t="s">
        <v>86</v>
      </c>
      <c r="F1474" s="5">
        <v>44337</v>
      </c>
      <c r="G1474" s="5">
        <v>44365</v>
      </c>
      <c r="H1474" s="5">
        <v>44456</v>
      </c>
      <c r="I1474" s="5">
        <v>44547</v>
      </c>
      <c r="J1474">
        <v>23</v>
      </c>
      <c r="K1474">
        <v>51</v>
      </c>
      <c r="L1474">
        <v>142</v>
      </c>
      <c r="M1474">
        <v>233</v>
      </c>
      <c r="N1474">
        <v>13.416269465200401</v>
      </c>
      <c r="O1474">
        <v>43.089584187064197</v>
      </c>
      <c r="P1474">
        <v>89.457231384091401</v>
      </c>
      <c r="Q1474">
        <v>94.837833491879607</v>
      </c>
    </row>
    <row r="1475" spans="1:17">
      <c r="A1475" s="5">
        <v>44315</v>
      </c>
      <c r="B1475" t="s">
        <v>85</v>
      </c>
      <c r="C1475" t="s">
        <v>80</v>
      </c>
      <c r="D1475" t="s">
        <v>83</v>
      </c>
      <c r="E1475" t="s">
        <v>86</v>
      </c>
      <c r="F1475" s="5">
        <v>44337</v>
      </c>
      <c r="G1475" s="5">
        <v>44365</v>
      </c>
      <c r="H1475" s="5">
        <v>44456</v>
      </c>
      <c r="I1475" s="5">
        <v>44547</v>
      </c>
      <c r="J1475">
        <v>22</v>
      </c>
      <c r="K1475">
        <v>50</v>
      </c>
      <c r="L1475">
        <v>141</v>
      </c>
      <c r="M1475">
        <v>232</v>
      </c>
      <c r="N1475">
        <v>13.2496059263301</v>
      </c>
      <c r="O1475">
        <v>42.922920648193902</v>
      </c>
      <c r="P1475">
        <v>89.290567845221204</v>
      </c>
      <c r="Q1475">
        <v>94.671169953009397</v>
      </c>
    </row>
    <row r="1476" spans="1:17">
      <c r="A1476" s="5">
        <v>44316</v>
      </c>
      <c r="B1476" t="s">
        <v>85</v>
      </c>
      <c r="C1476" t="s">
        <v>80</v>
      </c>
      <c r="D1476" t="s">
        <v>83</v>
      </c>
      <c r="E1476" t="s">
        <v>86</v>
      </c>
      <c r="F1476" s="5">
        <v>44337</v>
      </c>
      <c r="G1476" s="5">
        <v>44365</v>
      </c>
      <c r="H1476" s="5">
        <v>44456</v>
      </c>
      <c r="I1476" s="5">
        <v>44547</v>
      </c>
      <c r="J1476">
        <v>21</v>
      </c>
      <c r="K1476">
        <v>49</v>
      </c>
      <c r="L1476">
        <v>140</v>
      </c>
      <c r="M1476">
        <v>231</v>
      </c>
      <c r="N1476">
        <v>11.6296714611755</v>
      </c>
      <c r="O1476">
        <v>41.302986183039302</v>
      </c>
      <c r="P1476">
        <v>87.670633380066604</v>
      </c>
      <c r="Q1476">
        <v>93.051235487854797</v>
      </c>
    </row>
    <row r="1477" spans="1:17">
      <c r="A1477" s="5">
        <v>44322</v>
      </c>
      <c r="B1477" t="s">
        <v>85</v>
      </c>
      <c r="C1477" t="s">
        <v>80</v>
      </c>
      <c r="D1477" t="s">
        <v>83</v>
      </c>
      <c r="E1477" t="s">
        <v>86</v>
      </c>
      <c r="F1477" s="5">
        <v>44337</v>
      </c>
      <c r="G1477" s="5">
        <v>44365</v>
      </c>
      <c r="H1477" s="5">
        <v>44456</v>
      </c>
      <c r="I1477" s="5">
        <v>44547</v>
      </c>
      <c r="J1477">
        <v>15</v>
      </c>
      <c r="K1477">
        <v>43</v>
      </c>
      <c r="L1477">
        <v>134</v>
      </c>
      <c r="M1477">
        <v>225</v>
      </c>
      <c r="N1477">
        <v>11.6296714611755</v>
      </c>
      <c r="O1477">
        <v>41.302986183039302</v>
      </c>
      <c r="P1477">
        <v>87.670633380066604</v>
      </c>
      <c r="Q1477">
        <v>93.051235487854797</v>
      </c>
    </row>
    <row r="1478" spans="1:17">
      <c r="A1478" s="5">
        <v>44323</v>
      </c>
      <c r="B1478" t="s">
        <v>85</v>
      </c>
      <c r="C1478" t="s">
        <v>80</v>
      </c>
      <c r="D1478" t="s">
        <v>83</v>
      </c>
      <c r="E1478" t="s">
        <v>86</v>
      </c>
      <c r="F1478" s="5">
        <v>44337</v>
      </c>
      <c r="G1478" s="5">
        <v>44365</v>
      </c>
      <c r="H1478" s="5">
        <v>44456</v>
      </c>
      <c r="I1478" s="5">
        <v>44547</v>
      </c>
      <c r="J1478">
        <v>14</v>
      </c>
      <c r="K1478">
        <v>42</v>
      </c>
      <c r="L1478">
        <v>133</v>
      </c>
      <c r="M1478">
        <v>224</v>
      </c>
      <c r="N1478">
        <v>11.518625832412599</v>
      </c>
      <c r="O1478">
        <v>41.1919405542764</v>
      </c>
      <c r="P1478">
        <v>87.559587751303695</v>
      </c>
      <c r="Q1478">
        <v>92.940189859091902</v>
      </c>
    </row>
    <row r="1479" spans="1:17">
      <c r="A1479" s="5">
        <v>44326</v>
      </c>
      <c r="B1479" t="s">
        <v>85</v>
      </c>
      <c r="C1479" t="s">
        <v>80</v>
      </c>
      <c r="D1479" t="s">
        <v>83</v>
      </c>
      <c r="E1479" t="s">
        <v>86</v>
      </c>
      <c r="F1479" s="5">
        <v>44337</v>
      </c>
      <c r="G1479" s="5">
        <v>44365</v>
      </c>
      <c r="H1479" s="5">
        <v>44456</v>
      </c>
      <c r="I1479" s="5">
        <v>44547</v>
      </c>
      <c r="J1479">
        <v>11</v>
      </c>
      <c r="K1479">
        <v>39</v>
      </c>
      <c r="L1479">
        <v>130</v>
      </c>
      <c r="M1479">
        <v>221</v>
      </c>
      <c r="N1479">
        <v>10.793380250592801</v>
      </c>
      <c r="O1479">
        <v>40.466694972456601</v>
      </c>
      <c r="P1479">
        <v>86.834342169483804</v>
      </c>
      <c r="Q1479">
        <v>92.214944277271996</v>
      </c>
    </row>
    <row r="1480" spans="1:17">
      <c r="A1480" s="5">
        <v>44327</v>
      </c>
      <c r="B1480" t="s">
        <v>85</v>
      </c>
      <c r="C1480" t="s">
        <v>80</v>
      </c>
      <c r="D1480" t="s">
        <v>83</v>
      </c>
      <c r="E1480" t="s">
        <v>86</v>
      </c>
      <c r="F1480" s="5">
        <v>44337</v>
      </c>
      <c r="G1480" s="5">
        <v>44365</v>
      </c>
      <c r="H1480" s="5">
        <v>44456</v>
      </c>
      <c r="I1480" s="5">
        <v>44547</v>
      </c>
      <c r="J1480">
        <v>10</v>
      </c>
      <c r="K1480">
        <v>38</v>
      </c>
      <c r="L1480">
        <v>129</v>
      </c>
      <c r="M1480">
        <v>220</v>
      </c>
      <c r="N1480">
        <v>9.9475838247238606</v>
      </c>
      <c r="O1480">
        <v>39.620898546587703</v>
      </c>
      <c r="P1480">
        <v>85.988545743614907</v>
      </c>
      <c r="Q1480">
        <v>91.369147851403099</v>
      </c>
    </row>
    <row r="1481" spans="1:17">
      <c r="A1481" s="5">
        <v>44328</v>
      </c>
      <c r="B1481" t="s">
        <v>85</v>
      </c>
      <c r="C1481" t="s">
        <v>80</v>
      </c>
      <c r="D1481" t="s">
        <v>83</v>
      </c>
      <c r="E1481" t="s">
        <v>86</v>
      </c>
      <c r="F1481" s="5">
        <v>44337</v>
      </c>
      <c r="G1481" s="5">
        <v>44365</v>
      </c>
      <c r="H1481" s="5">
        <v>44456</v>
      </c>
      <c r="I1481" s="5">
        <v>44547</v>
      </c>
      <c r="J1481">
        <v>9</v>
      </c>
      <c r="K1481">
        <v>37</v>
      </c>
      <c r="L1481">
        <v>128</v>
      </c>
      <c r="M1481">
        <v>219</v>
      </c>
      <c r="N1481">
        <v>8.5238793596519606</v>
      </c>
      <c r="O1481">
        <v>38.197194081515804</v>
      </c>
      <c r="P1481">
        <v>84.564841278543</v>
      </c>
      <c r="Q1481">
        <v>89.945443386331206</v>
      </c>
    </row>
    <row r="1482" spans="1:17">
      <c r="A1482" s="5">
        <v>44329</v>
      </c>
      <c r="B1482" t="s">
        <v>85</v>
      </c>
      <c r="C1482" t="s">
        <v>80</v>
      </c>
      <c r="D1482" t="s">
        <v>83</v>
      </c>
      <c r="E1482" t="s">
        <v>86</v>
      </c>
      <c r="F1482" s="5">
        <v>44337</v>
      </c>
      <c r="G1482" s="5">
        <v>44365</v>
      </c>
      <c r="H1482" s="5">
        <v>44456</v>
      </c>
      <c r="I1482" s="5">
        <v>44547</v>
      </c>
      <c r="J1482">
        <v>8</v>
      </c>
      <c r="K1482">
        <v>36</v>
      </c>
      <c r="L1482">
        <v>127</v>
      </c>
      <c r="M1482">
        <v>218</v>
      </c>
      <c r="N1482">
        <v>7.1940369978479</v>
      </c>
      <c r="O1482">
        <v>36.867351719711699</v>
      </c>
      <c r="P1482">
        <v>83.234998916739002</v>
      </c>
      <c r="Q1482">
        <v>88.615601024527095</v>
      </c>
    </row>
    <row r="1483" spans="1:17">
      <c r="A1483" s="5">
        <v>44330</v>
      </c>
      <c r="B1483" t="s">
        <v>85</v>
      </c>
      <c r="C1483" t="s">
        <v>80</v>
      </c>
      <c r="D1483" t="s">
        <v>83</v>
      </c>
      <c r="E1483" t="s">
        <v>86</v>
      </c>
      <c r="F1483" s="5">
        <v>44337</v>
      </c>
      <c r="G1483" s="5">
        <v>44365</v>
      </c>
      <c r="H1483" s="5">
        <v>44456</v>
      </c>
      <c r="I1483" s="5">
        <v>44547</v>
      </c>
      <c r="J1483">
        <v>7</v>
      </c>
      <c r="K1483">
        <v>35</v>
      </c>
      <c r="L1483">
        <v>126</v>
      </c>
      <c r="M1483">
        <v>217</v>
      </c>
      <c r="N1483">
        <v>6.64656775009359</v>
      </c>
      <c r="O1483">
        <v>36.319882471957399</v>
      </c>
      <c r="P1483">
        <v>82.687529668984695</v>
      </c>
      <c r="Q1483">
        <v>88.068131776772802</v>
      </c>
    </row>
    <row r="1484" spans="1:17">
      <c r="A1484" s="5">
        <v>44333</v>
      </c>
      <c r="B1484" t="s">
        <v>85</v>
      </c>
      <c r="C1484" t="s">
        <v>80</v>
      </c>
      <c r="D1484" t="s">
        <v>83</v>
      </c>
      <c r="E1484" t="s">
        <v>86</v>
      </c>
      <c r="F1484" s="5">
        <v>44337</v>
      </c>
      <c r="G1484" s="5">
        <v>44365</v>
      </c>
      <c r="H1484" s="5">
        <v>44456</v>
      </c>
      <c r="I1484" s="5">
        <v>44547</v>
      </c>
      <c r="J1484">
        <v>4</v>
      </c>
      <c r="K1484">
        <v>32</v>
      </c>
      <c r="L1484">
        <v>123</v>
      </c>
      <c r="M1484">
        <v>214</v>
      </c>
      <c r="N1484">
        <v>6.6065843397870401</v>
      </c>
      <c r="O1484">
        <v>36.279899061650902</v>
      </c>
      <c r="P1484">
        <v>82.647546258678105</v>
      </c>
      <c r="Q1484">
        <v>88.028148366466297</v>
      </c>
    </row>
    <row r="1485" spans="1:17">
      <c r="A1485" s="5">
        <v>44334</v>
      </c>
      <c r="B1485" t="s">
        <v>85</v>
      </c>
      <c r="C1485" t="s">
        <v>80</v>
      </c>
      <c r="D1485" t="s">
        <v>83</v>
      </c>
      <c r="E1485" t="s">
        <v>86</v>
      </c>
      <c r="F1485" s="5">
        <v>44337</v>
      </c>
      <c r="G1485" s="5">
        <v>44365</v>
      </c>
      <c r="H1485" s="5">
        <v>44456</v>
      </c>
      <c r="I1485" s="5">
        <v>44547</v>
      </c>
      <c r="J1485">
        <v>3</v>
      </c>
      <c r="K1485">
        <v>31</v>
      </c>
      <c r="L1485">
        <v>122</v>
      </c>
      <c r="M1485">
        <v>213</v>
      </c>
      <c r="N1485">
        <v>5.6863054551686698</v>
      </c>
      <c r="O1485">
        <v>35.359620177032497</v>
      </c>
      <c r="P1485">
        <v>81.727267374059807</v>
      </c>
      <c r="Q1485">
        <v>87.107869481847899</v>
      </c>
    </row>
    <row r="1486" spans="1:17">
      <c r="A1486" s="5">
        <v>44335</v>
      </c>
      <c r="B1486" t="s">
        <v>85</v>
      </c>
      <c r="C1486" t="s">
        <v>80</v>
      </c>
      <c r="D1486" t="s">
        <v>83</v>
      </c>
      <c r="E1486" t="s">
        <v>86</v>
      </c>
      <c r="F1486" s="5">
        <v>44337</v>
      </c>
      <c r="G1486" s="5">
        <v>44365</v>
      </c>
      <c r="H1486" s="5">
        <v>44456</v>
      </c>
      <c r="I1486" s="5">
        <v>44547</v>
      </c>
      <c r="J1486">
        <v>2</v>
      </c>
      <c r="K1486">
        <v>30</v>
      </c>
      <c r="L1486">
        <v>121</v>
      </c>
      <c r="M1486">
        <v>212</v>
      </c>
      <c r="N1486">
        <v>4.5096121334997097</v>
      </c>
      <c r="O1486">
        <v>34.182926855363498</v>
      </c>
      <c r="P1486">
        <v>80.5505740523908</v>
      </c>
      <c r="Q1486">
        <v>85.931176160179007</v>
      </c>
    </row>
    <row r="1487" spans="1:17">
      <c r="A1487" s="5">
        <v>44336</v>
      </c>
      <c r="B1487" t="s">
        <v>85</v>
      </c>
      <c r="C1487" t="s">
        <v>80</v>
      </c>
      <c r="D1487" t="s">
        <v>83</v>
      </c>
      <c r="E1487" t="s">
        <v>86</v>
      </c>
      <c r="F1487" s="5">
        <v>44337</v>
      </c>
      <c r="G1487" s="5">
        <v>44365</v>
      </c>
      <c r="H1487" s="5">
        <v>44456</v>
      </c>
      <c r="I1487" s="5">
        <v>44547</v>
      </c>
      <c r="J1487">
        <v>1</v>
      </c>
      <c r="K1487">
        <v>29</v>
      </c>
      <c r="L1487">
        <v>120</v>
      </c>
      <c r="M1487">
        <v>211</v>
      </c>
      <c r="N1487">
        <v>2.0203996562122399</v>
      </c>
      <c r="O1487">
        <v>31.693714378076098</v>
      </c>
      <c r="P1487">
        <v>78.061361575103305</v>
      </c>
      <c r="Q1487">
        <v>83.441963682891497</v>
      </c>
    </row>
    <row r="1488" spans="1:17">
      <c r="A1488" s="5">
        <v>44337</v>
      </c>
      <c r="B1488" t="s">
        <v>85</v>
      </c>
      <c r="C1488" t="s">
        <v>80</v>
      </c>
      <c r="D1488" t="s">
        <v>83</v>
      </c>
      <c r="E1488" t="s">
        <v>86</v>
      </c>
      <c r="F1488" s="5">
        <v>44337</v>
      </c>
      <c r="G1488" s="5">
        <v>44365</v>
      </c>
      <c r="H1488" s="5">
        <v>44456</v>
      </c>
      <c r="I1488" s="5">
        <v>44547</v>
      </c>
      <c r="J1488">
        <v>0</v>
      </c>
      <c r="K1488">
        <v>28</v>
      </c>
      <c r="L1488">
        <v>119</v>
      </c>
      <c r="M1488">
        <v>210</v>
      </c>
      <c r="N1488">
        <v>0</v>
      </c>
      <c r="O1488">
        <v>29.6733147218638</v>
      </c>
      <c r="P1488">
        <v>76.040961918891099</v>
      </c>
      <c r="Q1488">
        <v>81.421564026679206</v>
      </c>
    </row>
    <row r="1489" spans="1:17">
      <c r="A1489" s="5">
        <v>44340</v>
      </c>
      <c r="B1489" t="s">
        <v>80</v>
      </c>
      <c r="C1489" t="s">
        <v>87</v>
      </c>
      <c r="D1489" t="s">
        <v>83</v>
      </c>
      <c r="E1489" t="s">
        <v>86</v>
      </c>
      <c r="F1489" s="5">
        <v>44365</v>
      </c>
      <c r="G1489" s="5">
        <v>44393</v>
      </c>
      <c r="H1489" s="5">
        <v>44456</v>
      </c>
      <c r="I1489" s="5">
        <v>44547</v>
      </c>
      <c r="J1489">
        <v>25</v>
      </c>
      <c r="K1489">
        <v>53</v>
      </c>
      <c r="L1489">
        <v>116</v>
      </c>
      <c r="M1489">
        <v>207</v>
      </c>
      <c r="N1489">
        <v>28.872155804415399</v>
      </c>
      <c r="O1489">
        <v>64.582533109958206</v>
      </c>
      <c r="P1489">
        <v>75.239803001442695</v>
      </c>
      <c r="Q1489">
        <v>80.620405109230802</v>
      </c>
    </row>
    <row r="1490" spans="1:17">
      <c r="A1490" s="5">
        <v>44341</v>
      </c>
      <c r="B1490" t="s">
        <v>80</v>
      </c>
      <c r="C1490" t="s">
        <v>87</v>
      </c>
      <c r="D1490" t="s">
        <v>83</v>
      </c>
      <c r="E1490" t="s">
        <v>86</v>
      </c>
      <c r="F1490" s="5">
        <v>44365</v>
      </c>
      <c r="G1490" s="5">
        <v>44393</v>
      </c>
      <c r="H1490" s="5">
        <v>44456</v>
      </c>
      <c r="I1490" s="5">
        <v>44547</v>
      </c>
      <c r="J1490">
        <v>24</v>
      </c>
      <c r="K1490">
        <v>52</v>
      </c>
      <c r="L1490">
        <v>115</v>
      </c>
      <c r="M1490">
        <v>206</v>
      </c>
      <c r="N1490">
        <v>28.822270726173802</v>
      </c>
      <c r="O1490">
        <v>64.532648031716604</v>
      </c>
      <c r="P1490">
        <v>75.189917923201094</v>
      </c>
      <c r="Q1490">
        <v>80.570520030989201</v>
      </c>
    </row>
    <row r="1491" spans="1:17">
      <c r="A1491" s="5">
        <v>44342</v>
      </c>
      <c r="B1491" t="s">
        <v>80</v>
      </c>
      <c r="C1491" t="s">
        <v>87</v>
      </c>
      <c r="D1491" t="s">
        <v>83</v>
      </c>
      <c r="E1491" t="s">
        <v>86</v>
      </c>
      <c r="F1491" s="5">
        <v>44365</v>
      </c>
      <c r="G1491" s="5">
        <v>44393</v>
      </c>
      <c r="H1491" s="5">
        <v>44456</v>
      </c>
      <c r="I1491" s="5">
        <v>44547</v>
      </c>
      <c r="J1491">
        <v>23</v>
      </c>
      <c r="K1491">
        <v>51</v>
      </c>
      <c r="L1491">
        <v>114</v>
      </c>
      <c r="M1491">
        <v>205</v>
      </c>
      <c r="N1491">
        <v>27.084170599069999</v>
      </c>
      <c r="O1491">
        <v>62.794547904612699</v>
      </c>
      <c r="P1491">
        <v>73.451817796097203</v>
      </c>
      <c r="Q1491">
        <v>78.832419903885395</v>
      </c>
    </row>
    <row r="1492" spans="1:17">
      <c r="A1492" s="5">
        <v>44343</v>
      </c>
      <c r="B1492" t="s">
        <v>80</v>
      </c>
      <c r="C1492" t="s">
        <v>87</v>
      </c>
      <c r="D1492" t="s">
        <v>83</v>
      </c>
      <c r="E1492" t="s">
        <v>86</v>
      </c>
      <c r="F1492" s="5">
        <v>44365</v>
      </c>
      <c r="G1492" s="5">
        <v>44393</v>
      </c>
      <c r="H1492" s="5">
        <v>44456</v>
      </c>
      <c r="I1492" s="5">
        <v>44547</v>
      </c>
      <c r="J1492">
        <v>22</v>
      </c>
      <c r="K1492">
        <v>50</v>
      </c>
      <c r="L1492">
        <v>113</v>
      </c>
      <c r="M1492">
        <v>204</v>
      </c>
      <c r="N1492">
        <v>26.088905114926899</v>
      </c>
      <c r="O1492">
        <v>61.799282420469702</v>
      </c>
      <c r="P1492">
        <v>72.456552311954198</v>
      </c>
      <c r="Q1492">
        <v>77.837154419742404</v>
      </c>
    </row>
    <row r="1493" spans="1:17">
      <c r="A1493" s="5">
        <v>44344</v>
      </c>
      <c r="B1493" t="s">
        <v>80</v>
      </c>
      <c r="C1493" t="s">
        <v>87</v>
      </c>
      <c r="D1493" t="s">
        <v>83</v>
      </c>
      <c r="E1493" t="s">
        <v>86</v>
      </c>
      <c r="F1493" s="5">
        <v>44365</v>
      </c>
      <c r="G1493" s="5">
        <v>44393</v>
      </c>
      <c r="H1493" s="5">
        <v>44456</v>
      </c>
      <c r="I1493" s="5">
        <v>44547</v>
      </c>
      <c r="J1493">
        <v>21</v>
      </c>
      <c r="K1493">
        <v>49</v>
      </c>
      <c r="L1493">
        <v>112</v>
      </c>
      <c r="M1493">
        <v>203</v>
      </c>
      <c r="N1493">
        <v>24.992795559413199</v>
      </c>
      <c r="O1493">
        <v>60.703172864955903</v>
      </c>
      <c r="P1493">
        <v>71.360442756440506</v>
      </c>
      <c r="Q1493">
        <v>76.741044864228598</v>
      </c>
    </row>
    <row r="1494" spans="1:17">
      <c r="A1494" s="5">
        <v>44347</v>
      </c>
      <c r="B1494" t="s">
        <v>80</v>
      </c>
      <c r="C1494" t="s">
        <v>87</v>
      </c>
      <c r="D1494" t="s">
        <v>83</v>
      </c>
      <c r="E1494" t="s">
        <v>86</v>
      </c>
      <c r="F1494" s="5">
        <v>44365</v>
      </c>
      <c r="G1494" s="5">
        <v>44393</v>
      </c>
      <c r="H1494" s="5">
        <v>44456</v>
      </c>
      <c r="I1494" s="5">
        <v>44547</v>
      </c>
      <c r="J1494">
        <v>18</v>
      </c>
      <c r="K1494">
        <v>46</v>
      </c>
      <c r="L1494">
        <v>109</v>
      </c>
      <c r="M1494">
        <v>200</v>
      </c>
      <c r="N1494">
        <v>23.799713429745101</v>
      </c>
      <c r="O1494">
        <v>59.510090735287903</v>
      </c>
      <c r="P1494">
        <v>70.167360626772407</v>
      </c>
      <c r="Q1494">
        <v>75.5479627345605</v>
      </c>
    </row>
    <row r="1495" spans="1:17">
      <c r="A1495" s="5">
        <v>44348</v>
      </c>
      <c r="B1495" t="s">
        <v>80</v>
      </c>
      <c r="C1495" t="s">
        <v>87</v>
      </c>
      <c r="D1495" t="s">
        <v>83</v>
      </c>
      <c r="E1495" t="s">
        <v>86</v>
      </c>
      <c r="F1495" s="5">
        <v>44365</v>
      </c>
      <c r="G1495" s="5">
        <v>44393</v>
      </c>
      <c r="H1495" s="5">
        <v>44456</v>
      </c>
      <c r="I1495" s="5">
        <v>44547</v>
      </c>
      <c r="J1495">
        <v>17</v>
      </c>
      <c r="K1495">
        <v>45</v>
      </c>
      <c r="L1495">
        <v>108</v>
      </c>
      <c r="M1495">
        <v>199</v>
      </c>
      <c r="N1495">
        <v>21.612765053866902</v>
      </c>
      <c r="O1495">
        <v>57.323142359409601</v>
      </c>
      <c r="P1495">
        <v>67.980412250894204</v>
      </c>
      <c r="Q1495">
        <v>73.361014358682297</v>
      </c>
    </row>
    <row r="1496" spans="1:17">
      <c r="A1496" s="5">
        <v>44349</v>
      </c>
      <c r="B1496" t="s">
        <v>80</v>
      </c>
      <c r="C1496" t="s">
        <v>87</v>
      </c>
      <c r="D1496" t="s">
        <v>83</v>
      </c>
      <c r="E1496" t="s">
        <v>86</v>
      </c>
      <c r="F1496" s="5">
        <v>44365</v>
      </c>
      <c r="G1496" s="5">
        <v>44393</v>
      </c>
      <c r="H1496" s="5">
        <v>44456</v>
      </c>
      <c r="I1496" s="5">
        <v>44547</v>
      </c>
      <c r="J1496">
        <v>16</v>
      </c>
      <c r="K1496">
        <v>44</v>
      </c>
      <c r="L1496">
        <v>107</v>
      </c>
      <c r="M1496">
        <v>198</v>
      </c>
      <c r="N1496">
        <v>19.835854751421699</v>
      </c>
      <c r="O1496">
        <v>55.546232056964399</v>
      </c>
      <c r="P1496">
        <v>66.203501948449002</v>
      </c>
      <c r="Q1496">
        <v>71.584104056237095</v>
      </c>
    </row>
    <row r="1497" spans="1:17">
      <c r="A1497" s="5">
        <v>44350</v>
      </c>
      <c r="B1497" t="s">
        <v>80</v>
      </c>
      <c r="C1497" t="s">
        <v>87</v>
      </c>
      <c r="D1497" t="s">
        <v>83</v>
      </c>
      <c r="E1497" t="s">
        <v>86</v>
      </c>
      <c r="F1497" s="5">
        <v>44365</v>
      </c>
      <c r="G1497" s="5">
        <v>44393</v>
      </c>
      <c r="H1497" s="5">
        <v>44456</v>
      </c>
      <c r="I1497" s="5">
        <v>44547</v>
      </c>
      <c r="J1497">
        <v>15</v>
      </c>
      <c r="K1497">
        <v>43</v>
      </c>
      <c r="L1497">
        <v>106</v>
      </c>
      <c r="M1497">
        <v>197</v>
      </c>
      <c r="N1497">
        <v>17.723574158360901</v>
      </c>
      <c r="O1497">
        <v>53.433951463903703</v>
      </c>
      <c r="P1497">
        <v>64.0912213553882</v>
      </c>
      <c r="Q1497">
        <v>69.471823463176406</v>
      </c>
    </row>
    <row r="1498" spans="1:17">
      <c r="A1498" s="5">
        <v>44351</v>
      </c>
      <c r="B1498" t="s">
        <v>80</v>
      </c>
      <c r="C1498" t="s">
        <v>87</v>
      </c>
      <c r="D1498" t="s">
        <v>83</v>
      </c>
      <c r="E1498" t="s">
        <v>86</v>
      </c>
      <c r="F1498" s="5">
        <v>44365</v>
      </c>
      <c r="G1498" s="5">
        <v>44393</v>
      </c>
      <c r="H1498" s="5">
        <v>44456</v>
      </c>
      <c r="I1498" s="5">
        <v>44547</v>
      </c>
      <c r="J1498">
        <v>14</v>
      </c>
      <c r="K1498">
        <v>42</v>
      </c>
      <c r="L1498">
        <v>105</v>
      </c>
      <c r="M1498">
        <v>196</v>
      </c>
      <c r="N1498">
        <v>16.179521354418402</v>
      </c>
      <c r="O1498">
        <v>51.889898659961098</v>
      </c>
      <c r="P1498">
        <v>62.547168551445701</v>
      </c>
      <c r="Q1498">
        <v>67.9277706592339</v>
      </c>
    </row>
    <row r="1499" spans="1:17">
      <c r="A1499" s="5">
        <v>44354</v>
      </c>
      <c r="B1499" t="s">
        <v>80</v>
      </c>
      <c r="C1499" t="s">
        <v>87</v>
      </c>
      <c r="D1499" t="s">
        <v>83</v>
      </c>
      <c r="E1499" t="s">
        <v>86</v>
      </c>
      <c r="F1499" s="5">
        <v>44365</v>
      </c>
      <c r="G1499" s="5">
        <v>44393</v>
      </c>
      <c r="H1499" s="5">
        <v>44456</v>
      </c>
      <c r="I1499" s="5">
        <v>44547</v>
      </c>
      <c r="J1499">
        <v>11</v>
      </c>
      <c r="K1499">
        <v>39</v>
      </c>
      <c r="L1499">
        <v>102</v>
      </c>
      <c r="M1499">
        <v>193</v>
      </c>
      <c r="N1499">
        <v>15.8123411526285</v>
      </c>
      <c r="O1499">
        <v>51.522718458171298</v>
      </c>
      <c r="P1499">
        <v>62.179988349655801</v>
      </c>
      <c r="Q1499">
        <v>67.560590457443993</v>
      </c>
    </row>
    <row r="1500" spans="1:17">
      <c r="A1500" s="5">
        <v>44355</v>
      </c>
      <c r="B1500" t="s">
        <v>80</v>
      </c>
      <c r="C1500" t="s">
        <v>87</v>
      </c>
      <c r="D1500" t="s">
        <v>83</v>
      </c>
      <c r="E1500" t="s">
        <v>86</v>
      </c>
      <c r="F1500" s="5">
        <v>44365</v>
      </c>
      <c r="G1500" s="5">
        <v>44393</v>
      </c>
      <c r="H1500" s="5">
        <v>44456</v>
      </c>
      <c r="I1500" s="5">
        <v>44547</v>
      </c>
      <c r="J1500">
        <v>10</v>
      </c>
      <c r="K1500">
        <v>38</v>
      </c>
      <c r="L1500">
        <v>101</v>
      </c>
      <c r="M1500">
        <v>192</v>
      </c>
      <c r="N1500">
        <v>14.511921008751701</v>
      </c>
      <c r="O1500">
        <v>50.222298314294399</v>
      </c>
      <c r="P1500">
        <v>60.879568205779002</v>
      </c>
      <c r="Q1500">
        <v>66.260170313567102</v>
      </c>
    </row>
    <row r="1501" spans="1:17">
      <c r="A1501" s="5">
        <v>44356</v>
      </c>
      <c r="B1501" t="s">
        <v>80</v>
      </c>
      <c r="C1501" t="s">
        <v>87</v>
      </c>
      <c r="D1501" t="s">
        <v>83</v>
      </c>
      <c r="E1501" t="s">
        <v>86</v>
      </c>
      <c r="F1501" s="5">
        <v>44365</v>
      </c>
      <c r="G1501" s="5">
        <v>44393</v>
      </c>
      <c r="H1501" s="5">
        <v>44456</v>
      </c>
      <c r="I1501" s="5">
        <v>44547</v>
      </c>
      <c r="J1501">
        <v>9</v>
      </c>
      <c r="K1501">
        <v>37</v>
      </c>
      <c r="L1501">
        <v>100</v>
      </c>
      <c r="M1501">
        <v>191</v>
      </c>
      <c r="N1501">
        <v>13.0220987406296</v>
      </c>
      <c r="O1501">
        <v>48.732476046172302</v>
      </c>
      <c r="P1501">
        <v>59.389745937656897</v>
      </c>
      <c r="Q1501">
        <v>64.770348045445104</v>
      </c>
    </row>
    <row r="1502" spans="1:17">
      <c r="A1502" s="5">
        <v>44357</v>
      </c>
      <c r="B1502" t="s">
        <v>80</v>
      </c>
      <c r="C1502" t="s">
        <v>87</v>
      </c>
      <c r="D1502" t="s">
        <v>83</v>
      </c>
      <c r="E1502" t="s">
        <v>86</v>
      </c>
      <c r="F1502" s="5">
        <v>44365</v>
      </c>
      <c r="G1502" s="5">
        <v>44393</v>
      </c>
      <c r="H1502" s="5">
        <v>44456</v>
      </c>
      <c r="I1502" s="5">
        <v>44547</v>
      </c>
      <c r="J1502">
        <v>8</v>
      </c>
      <c r="K1502">
        <v>36</v>
      </c>
      <c r="L1502">
        <v>99</v>
      </c>
      <c r="M1502">
        <v>190</v>
      </c>
      <c r="N1502">
        <v>11.850866201738601</v>
      </c>
      <c r="O1502">
        <v>47.561243507281297</v>
      </c>
      <c r="P1502">
        <v>58.2185133987659</v>
      </c>
      <c r="Q1502">
        <v>63.599115506554099</v>
      </c>
    </row>
    <row r="1503" spans="1:17">
      <c r="A1503" s="5">
        <v>44358</v>
      </c>
      <c r="B1503" t="s">
        <v>80</v>
      </c>
      <c r="C1503" t="s">
        <v>87</v>
      </c>
      <c r="D1503" t="s">
        <v>83</v>
      </c>
      <c r="E1503" t="s">
        <v>86</v>
      </c>
      <c r="F1503" s="5">
        <v>44365</v>
      </c>
      <c r="G1503" s="5">
        <v>44393</v>
      </c>
      <c r="H1503" s="5">
        <v>44456</v>
      </c>
      <c r="I1503" s="5">
        <v>44547</v>
      </c>
      <c r="J1503">
        <v>7</v>
      </c>
      <c r="K1503">
        <v>35</v>
      </c>
      <c r="L1503">
        <v>98</v>
      </c>
      <c r="M1503">
        <v>189</v>
      </c>
      <c r="N1503">
        <v>10.323500589854699</v>
      </c>
      <c r="O1503">
        <v>46.033877895397502</v>
      </c>
      <c r="P1503">
        <v>56.691147786881999</v>
      </c>
      <c r="Q1503">
        <v>62.071749894670198</v>
      </c>
    </row>
    <row r="1504" spans="1:17">
      <c r="A1504" s="5">
        <v>44362</v>
      </c>
      <c r="B1504" t="s">
        <v>80</v>
      </c>
      <c r="C1504" t="s">
        <v>87</v>
      </c>
      <c r="D1504" t="s">
        <v>83</v>
      </c>
      <c r="E1504" t="s">
        <v>86</v>
      </c>
      <c r="F1504" s="5">
        <v>44365</v>
      </c>
      <c r="G1504" s="5">
        <v>44393</v>
      </c>
      <c r="H1504" s="5">
        <v>44456</v>
      </c>
      <c r="I1504" s="5">
        <v>44547</v>
      </c>
      <c r="J1504">
        <v>3</v>
      </c>
      <c r="K1504">
        <v>31</v>
      </c>
      <c r="L1504">
        <v>94</v>
      </c>
      <c r="M1504">
        <v>185</v>
      </c>
      <c r="N1504">
        <v>9.9753665443649702</v>
      </c>
      <c r="O1504">
        <v>45.685743849907702</v>
      </c>
      <c r="P1504">
        <v>56.343013741392298</v>
      </c>
      <c r="Q1504">
        <v>61.723615849180398</v>
      </c>
    </row>
    <row r="1505" spans="1:17">
      <c r="A1505" s="5">
        <v>44363</v>
      </c>
      <c r="B1505" t="s">
        <v>80</v>
      </c>
      <c r="C1505" t="s">
        <v>87</v>
      </c>
      <c r="D1505" t="s">
        <v>83</v>
      </c>
      <c r="E1505" t="s">
        <v>86</v>
      </c>
      <c r="F1505" s="5">
        <v>44365</v>
      </c>
      <c r="G1505" s="5">
        <v>44393</v>
      </c>
      <c r="H1505" s="5">
        <v>44456</v>
      </c>
      <c r="I1505" s="5">
        <v>44547</v>
      </c>
      <c r="J1505">
        <v>2</v>
      </c>
      <c r="K1505">
        <v>30</v>
      </c>
      <c r="L1505">
        <v>93</v>
      </c>
      <c r="M1505">
        <v>184</v>
      </c>
      <c r="N1505">
        <v>9.6547592070425292</v>
      </c>
      <c r="O1505">
        <v>45.365136512585302</v>
      </c>
      <c r="P1505">
        <v>56.022406404069798</v>
      </c>
      <c r="Q1505">
        <v>61.403008511857998</v>
      </c>
    </row>
    <row r="1506" spans="1:17">
      <c r="A1506" s="5">
        <v>44364</v>
      </c>
      <c r="B1506" t="s">
        <v>80</v>
      </c>
      <c r="C1506" t="s">
        <v>87</v>
      </c>
      <c r="D1506" t="s">
        <v>83</v>
      </c>
      <c r="E1506" t="s">
        <v>86</v>
      </c>
      <c r="F1506" s="5">
        <v>44365</v>
      </c>
      <c r="G1506" s="5">
        <v>44393</v>
      </c>
      <c r="H1506" s="5">
        <v>44456</v>
      </c>
      <c r="I1506" s="5">
        <v>44547</v>
      </c>
      <c r="J1506">
        <v>1</v>
      </c>
      <c r="K1506">
        <v>29</v>
      </c>
      <c r="L1506">
        <v>92</v>
      </c>
      <c r="M1506">
        <v>183</v>
      </c>
      <c r="N1506">
        <v>6.2586997477662401</v>
      </c>
      <c r="O1506">
        <v>41.969077053309</v>
      </c>
      <c r="P1506">
        <v>52.626346944793497</v>
      </c>
      <c r="Q1506">
        <v>58.006949052581703</v>
      </c>
    </row>
    <row r="1507" spans="1:17">
      <c r="A1507" s="5">
        <v>44365</v>
      </c>
      <c r="B1507" t="s">
        <v>80</v>
      </c>
      <c r="C1507" t="s">
        <v>87</v>
      </c>
      <c r="D1507" t="s">
        <v>83</v>
      </c>
      <c r="E1507" t="s">
        <v>86</v>
      </c>
      <c r="F1507" s="5">
        <v>44365</v>
      </c>
      <c r="G1507" s="5">
        <v>44393</v>
      </c>
      <c r="H1507" s="5">
        <v>44456</v>
      </c>
      <c r="I1507" s="5">
        <v>44547</v>
      </c>
      <c r="J1507">
        <v>0</v>
      </c>
      <c r="K1507">
        <v>28</v>
      </c>
      <c r="L1507">
        <v>91</v>
      </c>
      <c r="M1507">
        <v>182</v>
      </c>
      <c r="N1507">
        <v>0</v>
      </c>
      <c r="O1507">
        <v>35.7103773055427</v>
      </c>
      <c r="P1507">
        <v>46.367647197027303</v>
      </c>
      <c r="Q1507">
        <v>51.748249304815502</v>
      </c>
    </row>
    <row r="1508" spans="1:17">
      <c r="A1508" s="5">
        <v>44368</v>
      </c>
      <c r="B1508" t="s">
        <v>87</v>
      </c>
      <c r="C1508" t="s">
        <v>88</v>
      </c>
      <c r="D1508" t="s">
        <v>83</v>
      </c>
      <c r="E1508" t="s">
        <v>86</v>
      </c>
      <c r="F1508" s="5">
        <v>44393</v>
      </c>
      <c r="G1508" s="5">
        <v>44428</v>
      </c>
      <c r="H1508" s="5">
        <v>44456</v>
      </c>
      <c r="I1508" s="5">
        <v>44547</v>
      </c>
      <c r="J1508">
        <v>25</v>
      </c>
      <c r="K1508">
        <v>60</v>
      </c>
      <c r="L1508">
        <v>88</v>
      </c>
      <c r="M1508">
        <v>179</v>
      </c>
      <c r="N1508">
        <v>35.039822727485202</v>
      </c>
      <c r="O1508">
        <v>44.7684229208812</v>
      </c>
      <c r="P1508">
        <v>45.697092618969798</v>
      </c>
      <c r="Q1508">
        <v>51.077694726757997</v>
      </c>
    </row>
    <row r="1509" spans="1:17">
      <c r="A1509" s="5">
        <v>44369</v>
      </c>
      <c r="B1509" t="s">
        <v>87</v>
      </c>
      <c r="C1509" t="s">
        <v>88</v>
      </c>
      <c r="D1509" t="s">
        <v>83</v>
      </c>
      <c r="E1509" t="s">
        <v>86</v>
      </c>
      <c r="F1509" s="5">
        <v>44393</v>
      </c>
      <c r="G1509" s="5">
        <v>44428</v>
      </c>
      <c r="H1509" s="5">
        <v>44456</v>
      </c>
      <c r="I1509" s="5">
        <v>44547</v>
      </c>
      <c r="J1509">
        <v>24</v>
      </c>
      <c r="K1509">
        <v>59</v>
      </c>
      <c r="L1509">
        <v>87</v>
      </c>
      <c r="M1509">
        <v>178</v>
      </c>
      <c r="N1509">
        <v>32.981866851125297</v>
      </c>
      <c r="O1509">
        <v>42.710467044521202</v>
      </c>
      <c r="P1509">
        <v>43.6391367426098</v>
      </c>
      <c r="Q1509">
        <v>49.019738850397999</v>
      </c>
    </row>
    <row r="1510" spans="1:17">
      <c r="A1510" s="5">
        <v>44370</v>
      </c>
      <c r="B1510" t="s">
        <v>87</v>
      </c>
      <c r="C1510" t="s">
        <v>88</v>
      </c>
      <c r="D1510" t="s">
        <v>83</v>
      </c>
      <c r="E1510" t="s">
        <v>86</v>
      </c>
      <c r="F1510" s="5">
        <v>44393</v>
      </c>
      <c r="G1510" s="5">
        <v>44428</v>
      </c>
      <c r="H1510" s="5">
        <v>44456</v>
      </c>
      <c r="I1510" s="5">
        <v>44547</v>
      </c>
      <c r="J1510">
        <v>23</v>
      </c>
      <c r="K1510">
        <v>58</v>
      </c>
      <c r="L1510">
        <v>86</v>
      </c>
      <c r="M1510">
        <v>177</v>
      </c>
      <c r="N1510">
        <v>31.262547290190199</v>
      </c>
      <c r="O1510">
        <v>40.991147483586197</v>
      </c>
      <c r="P1510">
        <v>41.919817181674802</v>
      </c>
      <c r="Q1510">
        <v>47.300419289462901</v>
      </c>
    </row>
    <row r="1511" spans="1:17">
      <c r="A1511" s="5">
        <v>44371</v>
      </c>
      <c r="B1511" t="s">
        <v>87</v>
      </c>
      <c r="C1511" t="s">
        <v>88</v>
      </c>
      <c r="D1511" t="s">
        <v>83</v>
      </c>
      <c r="E1511" t="s">
        <v>86</v>
      </c>
      <c r="F1511" s="5">
        <v>44393</v>
      </c>
      <c r="G1511" s="5">
        <v>44428</v>
      </c>
      <c r="H1511" s="5">
        <v>44456</v>
      </c>
      <c r="I1511" s="5">
        <v>44547</v>
      </c>
      <c r="J1511">
        <v>22</v>
      </c>
      <c r="K1511">
        <v>57</v>
      </c>
      <c r="L1511">
        <v>85</v>
      </c>
      <c r="M1511">
        <v>176</v>
      </c>
      <c r="N1511">
        <v>30.039991138527501</v>
      </c>
      <c r="O1511">
        <v>39.768591331923503</v>
      </c>
      <c r="P1511">
        <v>40.6972610300121</v>
      </c>
      <c r="Q1511">
        <v>46.0778631378002</v>
      </c>
    </row>
    <row r="1512" spans="1:17">
      <c r="A1512" s="5">
        <v>44372</v>
      </c>
      <c r="B1512" t="s">
        <v>87</v>
      </c>
      <c r="C1512" t="s">
        <v>88</v>
      </c>
      <c r="D1512" t="s">
        <v>83</v>
      </c>
      <c r="E1512" t="s">
        <v>86</v>
      </c>
      <c r="F1512" s="5">
        <v>44393</v>
      </c>
      <c r="G1512" s="5">
        <v>44428</v>
      </c>
      <c r="H1512" s="5">
        <v>44456</v>
      </c>
      <c r="I1512" s="5">
        <v>44547</v>
      </c>
      <c r="J1512">
        <v>21</v>
      </c>
      <c r="K1512">
        <v>56</v>
      </c>
      <c r="L1512">
        <v>84</v>
      </c>
      <c r="M1512">
        <v>175</v>
      </c>
      <c r="N1512">
        <v>26.980712853579298</v>
      </c>
      <c r="O1512">
        <v>36.709313046975304</v>
      </c>
      <c r="P1512">
        <v>37.637982745063802</v>
      </c>
      <c r="Q1512">
        <v>43.018584852852001</v>
      </c>
    </row>
    <row r="1513" spans="1:17">
      <c r="A1513" s="5">
        <v>44375</v>
      </c>
      <c r="B1513" t="s">
        <v>87</v>
      </c>
      <c r="C1513" t="s">
        <v>88</v>
      </c>
      <c r="D1513" t="s">
        <v>83</v>
      </c>
      <c r="E1513" t="s">
        <v>86</v>
      </c>
      <c r="F1513" s="5">
        <v>44393</v>
      </c>
      <c r="G1513" s="5">
        <v>44428</v>
      </c>
      <c r="H1513" s="5">
        <v>44456</v>
      </c>
      <c r="I1513" s="5">
        <v>44547</v>
      </c>
      <c r="J1513">
        <v>18</v>
      </c>
      <c r="K1513">
        <v>53</v>
      </c>
      <c r="L1513">
        <v>81</v>
      </c>
      <c r="M1513">
        <v>172</v>
      </c>
      <c r="N1513">
        <v>25.266734664058198</v>
      </c>
      <c r="O1513">
        <v>34.995334857454203</v>
      </c>
      <c r="P1513">
        <v>35.924004555542801</v>
      </c>
      <c r="Q1513">
        <v>41.304606663331001</v>
      </c>
    </row>
    <row r="1514" spans="1:17">
      <c r="A1514" s="5">
        <v>44376</v>
      </c>
      <c r="B1514" t="s">
        <v>87</v>
      </c>
      <c r="C1514" t="s">
        <v>88</v>
      </c>
      <c r="D1514" t="s">
        <v>83</v>
      </c>
      <c r="E1514" t="s">
        <v>86</v>
      </c>
      <c r="F1514" s="5">
        <v>44393</v>
      </c>
      <c r="G1514" s="5">
        <v>44428</v>
      </c>
      <c r="H1514" s="5">
        <v>44456</v>
      </c>
      <c r="I1514" s="5">
        <v>44547</v>
      </c>
      <c r="J1514">
        <v>17</v>
      </c>
      <c r="K1514">
        <v>52</v>
      </c>
      <c r="L1514">
        <v>80</v>
      </c>
      <c r="M1514">
        <v>171</v>
      </c>
      <c r="N1514">
        <v>24.749290172329399</v>
      </c>
      <c r="O1514">
        <v>34.477890365725401</v>
      </c>
      <c r="P1514">
        <v>35.406560063813899</v>
      </c>
      <c r="Q1514">
        <v>40.787162171602098</v>
      </c>
    </row>
    <row r="1515" spans="1:17">
      <c r="A1515" s="5">
        <v>44377</v>
      </c>
      <c r="B1515" t="s">
        <v>87</v>
      </c>
      <c r="C1515" t="s">
        <v>88</v>
      </c>
      <c r="D1515" t="s">
        <v>83</v>
      </c>
      <c r="E1515" t="s">
        <v>86</v>
      </c>
      <c r="F1515" s="5">
        <v>44393</v>
      </c>
      <c r="G1515" s="5">
        <v>44428</v>
      </c>
      <c r="H1515" s="5">
        <v>44456</v>
      </c>
      <c r="I1515" s="5">
        <v>44547</v>
      </c>
      <c r="J1515">
        <v>16</v>
      </c>
      <c r="K1515">
        <v>51</v>
      </c>
      <c r="L1515">
        <v>79</v>
      </c>
      <c r="M1515">
        <v>170</v>
      </c>
      <c r="N1515">
        <v>23.504903929284101</v>
      </c>
      <c r="O1515">
        <v>33.233504122680102</v>
      </c>
      <c r="P1515">
        <v>34.1621738207687</v>
      </c>
      <c r="Q1515">
        <v>39.5427759285568</v>
      </c>
    </row>
    <row r="1516" spans="1:17">
      <c r="A1516" s="5">
        <v>44378</v>
      </c>
      <c r="B1516" t="s">
        <v>87</v>
      </c>
      <c r="C1516" t="s">
        <v>88</v>
      </c>
      <c r="D1516" t="s">
        <v>83</v>
      </c>
      <c r="E1516" t="s">
        <v>86</v>
      </c>
      <c r="F1516" s="5">
        <v>44393</v>
      </c>
      <c r="G1516" s="5">
        <v>44428</v>
      </c>
      <c r="H1516" s="5">
        <v>44456</v>
      </c>
      <c r="I1516" s="5">
        <v>44547</v>
      </c>
      <c r="J1516">
        <v>15</v>
      </c>
      <c r="K1516">
        <v>50</v>
      </c>
      <c r="L1516">
        <v>78</v>
      </c>
      <c r="M1516">
        <v>169</v>
      </c>
      <c r="N1516">
        <v>23.261214782069001</v>
      </c>
      <c r="O1516">
        <v>32.989814975465002</v>
      </c>
      <c r="P1516">
        <v>33.9184846735536</v>
      </c>
      <c r="Q1516">
        <v>39.2990867813417</v>
      </c>
    </row>
    <row r="1517" spans="1:17">
      <c r="A1517" s="5">
        <v>44379</v>
      </c>
      <c r="B1517" t="s">
        <v>87</v>
      </c>
      <c r="C1517" t="s">
        <v>88</v>
      </c>
      <c r="D1517" t="s">
        <v>83</v>
      </c>
      <c r="E1517" t="s">
        <v>86</v>
      </c>
      <c r="F1517" s="5">
        <v>44393</v>
      </c>
      <c r="G1517" s="5">
        <v>44428</v>
      </c>
      <c r="H1517" s="5">
        <v>44456</v>
      </c>
      <c r="I1517" s="5">
        <v>44547</v>
      </c>
      <c r="J1517">
        <v>14</v>
      </c>
      <c r="K1517">
        <v>49</v>
      </c>
      <c r="L1517">
        <v>77</v>
      </c>
      <c r="M1517">
        <v>168</v>
      </c>
      <c r="N1517">
        <v>23.032339938425501</v>
      </c>
      <c r="O1517">
        <v>32.7609401318214</v>
      </c>
      <c r="P1517">
        <v>33.689609829909998</v>
      </c>
      <c r="Q1517">
        <v>39.070211937698197</v>
      </c>
    </row>
    <row r="1518" spans="1:17">
      <c r="A1518" s="5">
        <v>44382</v>
      </c>
      <c r="B1518" t="s">
        <v>87</v>
      </c>
      <c r="C1518" t="s">
        <v>88</v>
      </c>
      <c r="D1518" t="s">
        <v>83</v>
      </c>
      <c r="E1518" t="s">
        <v>86</v>
      </c>
      <c r="F1518" s="5">
        <v>44393</v>
      </c>
      <c r="G1518" s="5">
        <v>44428</v>
      </c>
      <c r="H1518" s="5">
        <v>44456</v>
      </c>
      <c r="I1518" s="5">
        <v>44547</v>
      </c>
      <c r="J1518">
        <v>11</v>
      </c>
      <c r="K1518">
        <v>46</v>
      </c>
      <c r="L1518">
        <v>74</v>
      </c>
      <c r="M1518">
        <v>165</v>
      </c>
      <c r="N1518">
        <v>20.029721207509201</v>
      </c>
      <c r="O1518">
        <v>29.7583214009051</v>
      </c>
      <c r="P1518">
        <v>30.686991098993701</v>
      </c>
      <c r="Q1518">
        <v>36.067593206781901</v>
      </c>
    </row>
    <row r="1519" spans="1:17">
      <c r="A1519" s="5">
        <v>44383</v>
      </c>
      <c r="B1519" t="s">
        <v>87</v>
      </c>
      <c r="C1519" t="s">
        <v>88</v>
      </c>
      <c r="D1519" t="s">
        <v>83</v>
      </c>
      <c r="E1519" t="s">
        <v>86</v>
      </c>
      <c r="F1519" s="5">
        <v>44393</v>
      </c>
      <c r="G1519" s="5">
        <v>44428</v>
      </c>
      <c r="H1519" s="5">
        <v>44456</v>
      </c>
      <c r="I1519" s="5">
        <v>44547</v>
      </c>
      <c r="J1519">
        <v>10</v>
      </c>
      <c r="K1519">
        <v>45</v>
      </c>
      <c r="L1519">
        <v>73</v>
      </c>
      <c r="M1519">
        <v>164</v>
      </c>
      <c r="N1519">
        <v>18.764735275003201</v>
      </c>
      <c r="O1519">
        <v>28.493335468399099</v>
      </c>
      <c r="P1519">
        <v>29.4220051664877</v>
      </c>
      <c r="Q1519">
        <v>34.8026072742759</v>
      </c>
    </row>
    <row r="1520" spans="1:17">
      <c r="A1520" s="5">
        <v>44384</v>
      </c>
      <c r="B1520" t="s">
        <v>87</v>
      </c>
      <c r="C1520" t="s">
        <v>88</v>
      </c>
      <c r="D1520" t="s">
        <v>83</v>
      </c>
      <c r="E1520" t="s">
        <v>86</v>
      </c>
      <c r="F1520" s="5">
        <v>44393</v>
      </c>
      <c r="G1520" s="5">
        <v>44428</v>
      </c>
      <c r="H1520" s="5">
        <v>44456</v>
      </c>
      <c r="I1520" s="5">
        <v>44547</v>
      </c>
      <c r="J1520">
        <v>9</v>
      </c>
      <c r="K1520">
        <v>44</v>
      </c>
      <c r="L1520">
        <v>72</v>
      </c>
      <c r="M1520">
        <v>163</v>
      </c>
      <c r="N1520">
        <v>14.528717485946</v>
      </c>
      <c r="O1520">
        <v>24.257317679341998</v>
      </c>
      <c r="P1520">
        <v>25.1859873774306</v>
      </c>
      <c r="Q1520">
        <v>30.566589485218699</v>
      </c>
    </row>
    <row r="1521" spans="1:17">
      <c r="A1521" s="5">
        <v>44385</v>
      </c>
      <c r="B1521" t="s">
        <v>87</v>
      </c>
      <c r="C1521" t="s">
        <v>88</v>
      </c>
      <c r="D1521" t="s">
        <v>83</v>
      </c>
      <c r="E1521" t="s">
        <v>86</v>
      </c>
      <c r="F1521" s="5">
        <v>44393</v>
      </c>
      <c r="G1521" s="5">
        <v>44428</v>
      </c>
      <c r="H1521" s="5">
        <v>44456</v>
      </c>
      <c r="I1521" s="5">
        <v>44547</v>
      </c>
      <c r="J1521">
        <v>8</v>
      </c>
      <c r="K1521">
        <v>43</v>
      </c>
      <c r="L1521">
        <v>71</v>
      </c>
      <c r="M1521">
        <v>162</v>
      </c>
      <c r="N1521">
        <v>11.365105069893</v>
      </c>
      <c r="O1521">
        <v>21.0937052632889</v>
      </c>
      <c r="P1521">
        <v>22.022374961377501</v>
      </c>
      <c r="Q1521">
        <v>27.402977069165701</v>
      </c>
    </row>
    <row r="1522" spans="1:17">
      <c r="A1522" s="5">
        <v>44386</v>
      </c>
      <c r="B1522" t="s">
        <v>87</v>
      </c>
      <c r="C1522" t="s">
        <v>88</v>
      </c>
      <c r="D1522" t="s">
        <v>83</v>
      </c>
      <c r="E1522" t="s">
        <v>86</v>
      </c>
      <c r="F1522" s="5">
        <v>44393</v>
      </c>
      <c r="G1522" s="5">
        <v>44428</v>
      </c>
      <c r="H1522" s="5">
        <v>44456</v>
      </c>
      <c r="I1522" s="5">
        <v>44547</v>
      </c>
      <c r="J1522">
        <v>7</v>
      </c>
      <c r="K1522">
        <v>42</v>
      </c>
      <c r="L1522">
        <v>70</v>
      </c>
      <c r="M1522">
        <v>161</v>
      </c>
      <c r="N1522">
        <v>9.2965659898662008</v>
      </c>
      <c r="O1522">
        <v>19.025166183262201</v>
      </c>
      <c r="P1522">
        <v>19.953835881350699</v>
      </c>
      <c r="Q1522">
        <v>25.334437989138902</v>
      </c>
    </row>
    <row r="1523" spans="1:17">
      <c r="A1523" s="5">
        <v>44389</v>
      </c>
      <c r="B1523" t="s">
        <v>87</v>
      </c>
      <c r="C1523" t="s">
        <v>88</v>
      </c>
      <c r="D1523" t="s">
        <v>83</v>
      </c>
      <c r="E1523" t="s">
        <v>86</v>
      </c>
      <c r="F1523" s="5">
        <v>44393</v>
      </c>
      <c r="G1523" s="5">
        <v>44428</v>
      </c>
      <c r="H1523" s="5">
        <v>44456</v>
      </c>
      <c r="I1523" s="5">
        <v>44547</v>
      </c>
      <c r="J1523">
        <v>4</v>
      </c>
      <c r="K1523">
        <v>39</v>
      </c>
      <c r="L1523">
        <v>67</v>
      </c>
      <c r="M1523">
        <v>158</v>
      </c>
      <c r="N1523">
        <v>8.6014204151456592</v>
      </c>
      <c r="O1523">
        <v>18.330020608541599</v>
      </c>
      <c r="P1523">
        <v>19.2586903066302</v>
      </c>
      <c r="Q1523">
        <v>24.639292414418399</v>
      </c>
    </row>
    <row r="1524" spans="1:17">
      <c r="A1524" s="5">
        <v>44390</v>
      </c>
      <c r="B1524" t="s">
        <v>87</v>
      </c>
      <c r="C1524" t="s">
        <v>88</v>
      </c>
      <c r="D1524" t="s">
        <v>83</v>
      </c>
      <c r="E1524" t="s">
        <v>86</v>
      </c>
      <c r="F1524" s="5">
        <v>44393</v>
      </c>
      <c r="G1524" s="5">
        <v>44428</v>
      </c>
      <c r="H1524" s="5">
        <v>44456</v>
      </c>
      <c r="I1524" s="5">
        <v>44547</v>
      </c>
      <c r="J1524">
        <v>3</v>
      </c>
      <c r="K1524">
        <v>38</v>
      </c>
      <c r="L1524">
        <v>66</v>
      </c>
      <c r="M1524">
        <v>157</v>
      </c>
      <c r="N1524">
        <v>7.2387903254092398</v>
      </c>
      <c r="O1524">
        <v>16.9673905188052</v>
      </c>
      <c r="P1524">
        <v>17.896060216893801</v>
      </c>
      <c r="Q1524">
        <v>23.276662324681901</v>
      </c>
    </row>
    <row r="1525" spans="1:17">
      <c r="A1525" s="5">
        <v>44391</v>
      </c>
      <c r="B1525" t="s">
        <v>87</v>
      </c>
      <c r="C1525" t="s">
        <v>88</v>
      </c>
      <c r="D1525" t="s">
        <v>83</v>
      </c>
      <c r="E1525" t="s">
        <v>86</v>
      </c>
      <c r="F1525" s="5">
        <v>44393</v>
      </c>
      <c r="G1525" s="5">
        <v>44428</v>
      </c>
      <c r="H1525" s="5">
        <v>44456</v>
      </c>
      <c r="I1525" s="5">
        <v>44547</v>
      </c>
      <c r="J1525">
        <v>2</v>
      </c>
      <c r="K1525">
        <v>37</v>
      </c>
      <c r="L1525">
        <v>65</v>
      </c>
      <c r="M1525">
        <v>156</v>
      </c>
      <c r="N1525">
        <v>4.7939529962533802</v>
      </c>
      <c r="O1525">
        <v>14.522553189649299</v>
      </c>
      <c r="P1525">
        <v>15.451222887737901</v>
      </c>
      <c r="Q1525">
        <v>20.831824995526102</v>
      </c>
    </row>
    <row r="1526" spans="1:17">
      <c r="A1526" s="5">
        <v>44392</v>
      </c>
      <c r="B1526" t="s">
        <v>87</v>
      </c>
      <c r="C1526" t="s">
        <v>88</v>
      </c>
      <c r="D1526" t="s">
        <v>83</v>
      </c>
      <c r="E1526" t="s">
        <v>86</v>
      </c>
      <c r="F1526" s="5">
        <v>44393</v>
      </c>
      <c r="G1526" s="5">
        <v>44428</v>
      </c>
      <c r="H1526" s="5">
        <v>44456</v>
      </c>
      <c r="I1526" s="5">
        <v>44547</v>
      </c>
      <c r="J1526">
        <v>1</v>
      </c>
      <c r="K1526">
        <v>36</v>
      </c>
      <c r="L1526">
        <v>64</v>
      </c>
      <c r="M1526">
        <v>155</v>
      </c>
      <c r="N1526">
        <v>3.8117577247958199</v>
      </c>
      <c r="O1526">
        <v>13.5403579181918</v>
      </c>
      <c r="P1526">
        <v>14.4690276162804</v>
      </c>
      <c r="Q1526">
        <v>19.8496297240685</v>
      </c>
    </row>
    <row r="1527" spans="1:17">
      <c r="A1527" s="5">
        <v>44393</v>
      </c>
      <c r="B1527" t="s">
        <v>87</v>
      </c>
      <c r="C1527" t="s">
        <v>88</v>
      </c>
      <c r="D1527" t="s">
        <v>83</v>
      </c>
      <c r="E1527" t="s">
        <v>86</v>
      </c>
      <c r="F1527" s="5">
        <v>44393</v>
      </c>
      <c r="G1527" s="5">
        <v>44428</v>
      </c>
      <c r="H1527" s="5">
        <v>44456</v>
      </c>
      <c r="I1527" s="5">
        <v>44547</v>
      </c>
      <c r="J1527">
        <v>0</v>
      </c>
      <c r="K1527">
        <v>35</v>
      </c>
      <c r="L1527">
        <v>63</v>
      </c>
      <c r="M1527">
        <v>154</v>
      </c>
      <c r="N1527">
        <v>0</v>
      </c>
      <c r="O1527">
        <v>9.7286001933959607</v>
      </c>
      <c r="P1527">
        <v>10.6572698914845</v>
      </c>
      <c r="Q1527">
        <v>16.037871999272699</v>
      </c>
    </row>
    <row r="1528" spans="1:17">
      <c r="A1528" s="5">
        <v>44396</v>
      </c>
      <c r="B1528" t="s">
        <v>88</v>
      </c>
      <c r="C1528" t="s">
        <v>83</v>
      </c>
      <c r="D1528" t="s">
        <v>86</v>
      </c>
      <c r="E1528" t="s">
        <v>89</v>
      </c>
      <c r="F1528" s="5">
        <v>44428</v>
      </c>
      <c r="G1528" s="5">
        <v>44456</v>
      </c>
      <c r="H1528" s="5">
        <v>44547</v>
      </c>
      <c r="I1528" s="5">
        <v>44638</v>
      </c>
      <c r="J1528">
        <v>32</v>
      </c>
      <c r="K1528">
        <v>60</v>
      </c>
      <c r="L1528">
        <v>151</v>
      </c>
      <c r="M1528">
        <v>242</v>
      </c>
      <c r="N1528">
        <v>9.0218221048821601</v>
      </c>
      <c r="O1528">
        <v>9.9504918029707508</v>
      </c>
      <c r="P1528">
        <v>15.3310939107589</v>
      </c>
      <c r="Q1528">
        <v>15.6413058794914</v>
      </c>
    </row>
    <row r="1529" spans="1:17">
      <c r="A1529" s="5">
        <v>44397</v>
      </c>
      <c r="B1529" t="s">
        <v>88</v>
      </c>
      <c r="C1529" t="s">
        <v>83</v>
      </c>
      <c r="D1529" t="s">
        <v>86</v>
      </c>
      <c r="E1529" t="s">
        <v>89</v>
      </c>
      <c r="F1529" s="5">
        <v>44428</v>
      </c>
      <c r="G1529" s="5">
        <v>44456</v>
      </c>
      <c r="H1529" s="5">
        <v>44547</v>
      </c>
      <c r="I1529" s="5">
        <v>44638</v>
      </c>
      <c r="J1529">
        <v>31</v>
      </c>
      <c r="K1529">
        <v>59</v>
      </c>
      <c r="L1529">
        <v>150</v>
      </c>
      <c r="M1529">
        <v>241</v>
      </c>
      <c r="N1529">
        <v>8.0633691611071896</v>
      </c>
      <c r="O1529">
        <v>8.9920388591957803</v>
      </c>
      <c r="P1529">
        <v>14.3726409669839</v>
      </c>
      <c r="Q1529">
        <v>14.6828529357165</v>
      </c>
    </row>
    <row r="1530" spans="1:17">
      <c r="A1530" s="5">
        <v>44398</v>
      </c>
      <c r="B1530" t="s">
        <v>88</v>
      </c>
      <c r="C1530" t="s">
        <v>83</v>
      </c>
      <c r="D1530" t="s">
        <v>86</v>
      </c>
      <c r="E1530" t="s">
        <v>89</v>
      </c>
      <c r="F1530" s="5">
        <v>44428</v>
      </c>
      <c r="G1530" s="5">
        <v>44456</v>
      </c>
      <c r="H1530" s="5">
        <v>44547</v>
      </c>
      <c r="I1530" s="5">
        <v>44638</v>
      </c>
      <c r="J1530">
        <v>30</v>
      </c>
      <c r="K1530">
        <v>58</v>
      </c>
      <c r="L1530">
        <v>149</v>
      </c>
      <c r="M1530">
        <v>240</v>
      </c>
      <c r="N1530">
        <v>7.8734750555355904</v>
      </c>
      <c r="O1530">
        <v>8.8021447536241695</v>
      </c>
      <c r="P1530">
        <v>14.1827468614123</v>
      </c>
      <c r="Q1530">
        <v>14.492958830144801</v>
      </c>
    </row>
    <row r="1531" spans="1:17">
      <c r="A1531" s="5">
        <v>44399</v>
      </c>
      <c r="B1531" t="s">
        <v>88</v>
      </c>
      <c r="C1531" t="s">
        <v>83</v>
      </c>
      <c r="D1531" t="s">
        <v>86</v>
      </c>
      <c r="E1531" t="s">
        <v>89</v>
      </c>
      <c r="F1531" s="5">
        <v>44428</v>
      </c>
      <c r="G1531" s="5">
        <v>44456</v>
      </c>
      <c r="H1531" s="5">
        <v>44547</v>
      </c>
      <c r="I1531" s="5">
        <v>44638</v>
      </c>
      <c r="J1531">
        <v>29</v>
      </c>
      <c r="K1531">
        <v>57</v>
      </c>
      <c r="L1531">
        <v>148</v>
      </c>
      <c r="M1531">
        <v>239</v>
      </c>
      <c r="N1531">
        <v>7.6500010834765604</v>
      </c>
      <c r="O1531">
        <v>8.5786707815651404</v>
      </c>
      <c r="P1531">
        <v>13.959272889353301</v>
      </c>
      <c r="Q1531">
        <v>14.2694848580858</v>
      </c>
    </row>
    <row r="1532" spans="1:17">
      <c r="A1532" s="5">
        <v>44400</v>
      </c>
      <c r="B1532" t="s">
        <v>88</v>
      </c>
      <c r="C1532" t="s">
        <v>83</v>
      </c>
      <c r="D1532" t="s">
        <v>86</v>
      </c>
      <c r="E1532" t="s">
        <v>89</v>
      </c>
      <c r="F1532" s="5">
        <v>44428</v>
      </c>
      <c r="G1532" s="5">
        <v>44456</v>
      </c>
      <c r="H1532" s="5">
        <v>44547</v>
      </c>
      <c r="I1532" s="5">
        <v>44638</v>
      </c>
      <c r="J1532">
        <v>28</v>
      </c>
      <c r="K1532">
        <v>56</v>
      </c>
      <c r="L1532">
        <v>147</v>
      </c>
      <c r="M1532">
        <v>238</v>
      </c>
      <c r="N1532">
        <v>4.2559833036583399</v>
      </c>
      <c r="O1532">
        <v>5.1846530017469199</v>
      </c>
      <c r="P1532">
        <v>10.5652551095351</v>
      </c>
      <c r="Q1532">
        <v>10.875467078267601</v>
      </c>
    </row>
    <row r="1533" spans="1:17">
      <c r="A1533" s="5">
        <v>44403</v>
      </c>
      <c r="B1533" t="s">
        <v>88</v>
      </c>
      <c r="C1533" t="s">
        <v>83</v>
      </c>
      <c r="D1533" t="s">
        <v>86</v>
      </c>
      <c r="E1533" t="s">
        <v>89</v>
      </c>
      <c r="F1533" s="5">
        <v>44428</v>
      </c>
      <c r="G1533" s="5">
        <v>44456</v>
      </c>
      <c r="H1533" s="5">
        <v>44547</v>
      </c>
      <c r="I1533" s="5">
        <v>44638</v>
      </c>
      <c r="J1533">
        <v>25</v>
      </c>
      <c r="K1533">
        <v>53</v>
      </c>
      <c r="L1533">
        <v>144</v>
      </c>
      <c r="M1533">
        <v>235</v>
      </c>
      <c r="N1533">
        <v>4.2559833036583399</v>
      </c>
      <c r="O1533">
        <v>5.1846530017469199</v>
      </c>
      <c r="P1533">
        <v>10.5652551095351</v>
      </c>
      <c r="Q1533">
        <v>10.875467078267601</v>
      </c>
    </row>
    <row r="1534" spans="1:17">
      <c r="A1534" s="5">
        <v>44404</v>
      </c>
      <c r="B1534" t="s">
        <v>88</v>
      </c>
      <c r="C1534" t="s">
        <v>83</v>
      </c>
      <c r="D1534" t="s">
        <v>86</v>
      </c>
      <c r="E1534" t="s">
        <v>89</v>
      </c>
      <c r="F1534" s="5">
        <v>44428</v>
      </c>
      <c r="G1534" s="5">
        <v>44456</v>
      </c>
      <c r="H1534" s="5">
        <v>44547</v>
      </c>
      <c r="I1534" s="5">
        <v>44638</v>
      </c>
      <c r="J1534">
        <v>24</v>
      </c>
      <c r="K1534">
        <v>52</v>
      </c>
      <c r="L1534">
        <v>143</v>
      </c>
      <c r="M1534">
        <v>234</v>
      </c>
      <c r="N1534">
        <v>4.1829248364322398</v>
      </c>
      <c r="O1534">
        <v>5.1115945345208198</v>
      </c>
      <c r="P1534">
        <v>10.492196642309001</v>
      </c>
      <c r="Q1534">
        <v>10.8024086110415</v>
      </c>
    </row>
    <row r="1535" spans="1:17">
      <c r="A1535" s="5">
        <v>44405</v>
      </c>
      <c r="B1535" t="s">
        <v>88</v>
      </c>
      <c r="C1535" t="s">
        <v>83</v>
      </c>
      <c r="D1535" t="s">
        <v>86</v>
      </c>
      <c r="E1535" t="s">
        <v>89</v>
      </c>
      <c r="F1535" s="5">
        <v>44428</v>
      </c>
      <c r="G1535" s="5">
        <v>44456</v>
      </c>
      <c r="H1535" s="5">
        <v>44547</v>
      </c>
      <c r="I1535" s="5">
        <v>44638</v>
      </c>
      <c r="J1535">
        <v>23</v>
      </c>
      <c r="K1535">
        <v>51</v>
      </c>
      <c r="L1535">
        <v>142</v>
      </c>
      <c r="M1535">
        <v>233</v>
      </c>
      <c r="N1535">
        <v>3.6152042169520699</v>
      </c>
      <c r="O1535">
        <v>4.54387391504065</v>
      </c>
      <c r="P1535">
        <v>9.92447602282882</v>
      </c>
      <c r="Q1535">
        <v>10.2346879915613</v>
      </c>
    </row>
    <row r="1536" spans="1:17">
      <c r="A1536" s="5">
        <v>44406</v>
      </c>
      <c r="B1536" t="s">
        <v>88</v>
      </c>
      <c r="C1536" t="s">
        <v>83</v>
      </c>
      <c r="D1536" t="s">
        <v>86</v>
      </c>
      <c r="E1536" t="s">
        <v>89</v>
      </c>
      <c r="F1536" s="5">
        <v>44428</v>
      </c>
      <c r="G1536" s="5">
        <v>44456</v>
      </c>
      <c r="H1536" s="5">
        <v>44547</v>
      </c>
      <c r="I1536" s="5">
        <v>44638</v>
      </c>
      <c r="J1536">
        <v>22</v>
      </c>
      <c r="K1536">
        <v>50</v>
      </c>
      <c r="L1536">
        <v>141</v>
      </c>
      <c r="M1536">
        <v>232</v>
      </c>
      <c r="N1536">
        <v>3.1133745069269199</v>
      </c>
      <c r="O1536">
        <v>4.0420442050155003</v>
      </c>
      <c r="P1536">
        <v>9.4226463128036695</v>
      </c>
      <c r="Q1536">
        <v>9.7328582815361795</v>
      </c>
    </row>
    <row r="1537" spans="1:17">
      <c r="A1537" s="5">
        <v>44407</v>
      </c>
      <c r="B1537" t="s">
        <v>88</v>
      </c>
      <c r="C1537" t="s">
        <v>83</v>
      </c>
      <c r="D1537" t="s">
        <v>86</v>
      </c>
      <c r="E1537" t="s">
        <v>89</v>
      </c>
      <c r="F1537" s="5">
        <v>44428</v>
      </c>
      <c r="G1537" s="5">
        <v>44456</v>
      </c>
      <c r="H1537" s="5">
        <v>44547</v>
      </c>
      <c r="I1537" s="5">
        <v>44638</v>
      </c>
      <c r="J1537">
        <v>21</v>
      </c>
      <c r="K1537">
        <v>49</v>
      </c>
      <c r="L1537">
        <v>140</v>
      </c>
      <c r="M1537">
        <v>231</v>
      </c>
      <c r="N1537">
        <v>2.4514748869180201</v>
      </c>
      <c r="O1537">
        <v>3.3801445850066001</v>
      </c>
      <c r="P1537">
        <v>8.7607466927947701</v>
      </c>
      <c r="Q1537">
        <v>9.0709586615272695</v>
      </c>
    </row>
    <row r="1538" spans="1:17">
      <c r="A1538" s="5">
        <v>44410</v>
      </c>
      <c r="B1538" t="s">
        <v>88</v>
      </c>
      <c r="C1538" t="s">
        <v>83</v>
      </c>
      <c r="D1538" t="s">
        <v>86</v>
      </c>
      <c r="E1538" t="s">
        <v>89</v>
      </c>
      <c r="F1538" s="5">
        <v>44428</v>
      </c>
      <c r="G1538" s="5">
        <v>44456</v>
      </c>
      <c r="H1538" s="5">
        <v>44547</v>
      </c>
      <c r="I1538" s="5">
        <v>44638</v>
      </c>
      <c r="J1538">
        <v>18</v>
      </c>
      <c r="K1538">
        <v>46</v>
      </c>
      <c r="L1538">
        <v>137</v>
      </c>
      <c r="M1538">
        <v>228</v>
      </c>
      <c r="N1538">
        <v>2.1025611750867599</v>
      </c>
      <c r="O1538">
        <v>3.0312308731753399</v>
      </c>
      <c r="P1538">
        <v>8.41183298096351</v>
      </c>
      <c r="Q1538">
        <v>8.72204494969602</v>
      </c>
    </row>
    <row r="1539" spans="1:17">
      <c r="A1539" s="5">
        <v>44411</v>
      </c>
      <c r="B1539" t="s">
        <v>88</v>
      </c>
      <c r="C1539" t="s">
        <v>83</v>
      </c>
      <c r="D1539" t="s">
        <v>86</v>
      </c>
      <c r="E1539" t="s">
        <v>89</v>
      </c>
      <c r="F1539" s="5">
        <v>44428</v>
      </c>
      <c r="G1539" s="5">
        <v>44456</v>
      </c>
      <c r="H1539" s="5">
        <v>44547</v>
      </c>
      <c r="I1539" s="5">
        <v>44638</v>
      </c>
      <c r="J1539">
        <v>17</v>
      </c>
      <c r="K1539">
        <v>45</v>
      </c>
      <c r="L1539">
        <v>136</v>
      </c>
      <c r="M1539">
        <v>227</v>
      </c>
      <c r="N1539">
        <v>2.1025611750867599</v>
      </c>
      <c r="O1539">
        <v>3.0312308731753399</v>
      </c>
      <c r="P1539">
        <v>8.41183298096351</v>
      </c>
      <c r="Q1539">
        <v>8.72204494969602</v>
      </c>
    </row>
    <row r="1540" spans="1:17">
      <c r="A1540" s="5">
        <v>44412</v>
      </c>
      <c r="B1540" t="s">
        <v>88</v>
      </c>
      <c r="C1540" t="s">
        <v>83</v>
      </c>
      <c r="D1540" t="s">
        <v>86</v>
      </c>
      <c r="E1540" t="s">
        <v>89</v>
      </c>
      <c r="F1540" s="5">
        <v>44428</v>
      </c>
      <c r="G1540" s="5">
        <v>44456</v>
      </c>
      <c r="H1540" s="5">
        <v>44547</v>
      </c>
      <c r="I1540" s="5">
        <v>44638</v>
      </c>
      <c r="J1540">
        <v>16</v>
      </c>
      <c r="K1540">
        <v>44</v>
      </c>
      <c r="L1540">
        <v>135</v>
      </c>
      <c r="M1540">
        <v>226</v>
      </c>
      <c r="N1540">
        <v>1.7984861206140601</v>
      </c>
      <c r="O1540">
        <v>2.7271558187026401</v>
      </c>
      <c r="P1540">
        <v>8.1077579264908106</v>
      </c>
      <c r="Q1540">
        <v>8.4179698952233206</v>
      </c>
    </row>
    <row r="1541" spans="1:17">
      <c r="A1541" s="5">
        <v>44413</v>
      </c>
      <c r="B1541" t="s">
        <v>88</v>
      </c>
      <c r="C1541" t="s">
        <v>83</v>
      </c>
      <c r="D1541" t="s">
        <v>86</v>
      </c>
      <c r="E1541" t="s">
        <v>89</v>
      </c>
      <c r="F1541" s="5">
        <v>44428</v>
      </c>
      <c r="G1541" s="5">
        <v>44456</v>
      </c>
      <c r="H1541" s="5">
        <v>44547</v>
      </c>
      <c r="I1541" s="5">
        <v>44638</v>
      </c>
      <c r="J1541">
        <v>15</v>
      </c>
      <c r="K1541">
        <v>43</v>
      </c>
      <c r="L1541">
        <v>134</v>
      </c>
      <c r="M1541">
        <v>225</v>
      </c>
      <c r="N1541">
        <v>1.6965289065173601</v>
      </c>
      <c r="O1541">
        <v>2.6251986046059499</v>
      </c>
      <c r="P1541">
        <v>8.0058007123941195</v>
      </c>
      <c r="Q1541">
        <v>8.3160126811266206</v>
      </c>
    </row>
    <row r="1542" spans="1:17">
      <c r="A1542" s="5">
        <v>44414</v>
      </c>
      <c r="B1542" t="s">
        <v>88</v>
      </c>
      <c r="C1542" t="s">
        <v>83</v>
      </c>
      <c r="D1542" t="s">
        <v>86</v>
      </c>
      <c r="E1542" t="s">
        <v>89</v>
      </c>
      <c r="F1542" s="5">
        <v>44428</v>
      </c>
      <c r="G1542" s="5">
        <v>44456</v>
      </c>
      <c r="H1542" s="5">
        <v>44547</v>
      </c>
      <c r="I1542" s="5">
        <v>44638</v>
      </c>
      <c r="J1542">
        <v>14</v>
      </c>
      <c r="K1542">
        <v>42</v>
      </c>
      <c r="L1542">
        <v>133</v>
      </c>
      <c r="M1542">
        <v>224</v>
      </c>
      <c r="N1542">
        <v>1.54497522032054</v>
      </c>
      <c r="O1542">
        <v>2.47364491840912</v>
      </c>
      <c r="P1542">
        <v>7.8542470261972896</v>
      </c>
      <c r="Q1542">
        <v>8.1644589949298005</v>
      </c>
    </row>
    <row r="1543" spans="1:17">
      <c r="A1543" s="5">
        <v>44417</v>
      </c>
      <c r="B1543" t="s">
        <v>88</v>
      </c>
      <c r="C1543" t="s">
        <v>83</v>
      </c>
      <c r="D1543" t="s">
        <v>86</v>
      </c>
      <c r="E1543" t="s">
        <v>89</v>
      </c>
      <c r="F1543" s="5">
        <v>44428</v>
      </c>
      <c r="G1543" s="5">
        <v>44456</v>
      </c>
      <c r="H1543" s="5">
        <v>44547</v>
      </c>
      <c r="I1543" s="5">
        <v>44638</v>
      </c>
      <c r="J1543">
        <v>11</v>
      </c>
      <c r="K1543">
        <v>39</v>
      </c>
      <c r="L1543">
        <v>130</v>
      </c>
      <c r="M1543">
        <v>221</v>
      </c>
      <c r="N1543">
        <v>1.54497522032054</v>
      </c>
      <c r="O1543">
        <v>2.47364491840912</v>
      </c>
      <c r="P1543">
        <v>7.8542470261972896</v>
      </c>
      <c r="Q1543">
        <v>8.1644589949298005</v>
      </c>
    </row>
    <row r="1544" spans="1:17">
      <c r="A1544" s="5">
        <v>44418</v>
      </c>
      <c r="B1544" t="s">
        <v>88</v>
      </c>
      <c r="C1544" t="s">
        <v>83</v>
      </c>
      <c r="D1544" t="s">
        <v>86</v>
      </c>
      <c r="E1544" t="s">
        <v>89</v>
      </c>
      <c r="F1544" s="5">
        <v>44428</v>
      </c>
      <c r="G1544" s="5">
        <v>44456</v>
      </c>
      <c r="H1544" s="5">
        <v>44547</v>
      </c>
      <c r="I1544" s="5">
        <v>44638</v>
      </c>
      <c r="J1544">
        <v>10</v>
      </c>
      <c r="K1544">
        <v>38</v>
      </c>
      <c r="L1544">
        <v>129</v>
      </c>
      <c r="M1544">
        <v>220</v>
      </c>
      <c r="N1544">
        <v>1.2522220358327301</v>
      </c>
      <c r="O1544">
        <v>2.1808917339213099</v>
      </c>
      <c r="P1544">
        <v>7.5614938417094901</v>
      </c>
      <c r="Q1544">
        <v>7.8717058104419904</v>
      </c>
    </row>
    <row r="1545" spans="1:17">
      <c r="A1545" s="5">
        <v>44419</v>
      </c>
      <c r="B1545" t="s">
        <v>88</v>
      </c>
      <c r="C1545" t="s">
        <v>83</v>
      </c>
      <c r="D1545" t="s">
        <v>86</v>
      </c>
      <c r="E1545" t="s">
        <v>89</v>
      </c>
      <c r="F1545" s="5">
        <v>44428</v>
      </c>
      <c r="G1545" s="5">
        <v>44456</v>
      </c>
      <c r="H1545" s="5">
        <v>44547</v>
      </c>
      <c r="I1545" s="5">
        <v>44638</v>
      </c>
      <c r="J1545">
        <v>9</v>
      </c>
      <c r="K1545">
        <v>37</v>
      </c>
      <c r="L1545">
        <v>128</v>
      </c>
      <c r="M1545">
        <v>219</v>
      </c>
      <c r="N1545">
        <v>1.2522220358327301</v>
      </c>
      <c r="O1545">
        <v>2.1808917339213099</v>
      </c>
      <c r="P1545">
        <v>7.5614938417094901</v>
      </c>
      <c r="Q1545">
        <v>7.8717058104419904</v>
      </c>
    </row>
    <row r="1546" spans="1:17">
      <c r="A1546" s="5">
        <v>44420</v>
      </c>
      <c r="B1546" t="s">
        <v>88</v>
      </c>
      <c r="C1546" t="s">
        <v>83</v>
      </c>
      <c r="D1546" t="s">
        <v>86</v>
      </c>
      <c r="E1546" t="s">
        <v>89</v>
      </c>
      <c r="F1546" s="5">
        <v>44428</v>
      </c>
      <c r="G1546" s="5">
        <v>44456</v>
      </c>
      <c r="H1546" s="5">
        <v>44547</v>
      </c>
      <c r="I1546" s="5">
        <v>44638</v>
      </c>
      <c r="J1546">
        <v>8</v>
      </c>
      <c r="K1546">
        <v>36</v>
      </c>
      <c r="L1546">
        <v>127</v>
      </c>
      <c r="M1546">
        <v>218</v>
      </c>
      <c r="N1546">
        <v>0.85616401828572897</v>
      </c>
      <c r="O1546">
        <v>1.78483371637431</v>
      </c>
      <c r="P1546">
        <v>7.16543582416248</v>
      </c>
      <c r="Q1546">
        <v>7.47564779289499</v>
      </c>
    </row>
    <row r="1547" spans="1:17">
      <c r="A1547" s="5">
        <v>44421</v>
      </c>
      <c r="B1547" t="s">
        <v>88</v>
      </c>
      <c r="C1547" t="s">
        <v>83</v>
      </c>
      <c r="D1547" t="s">
        <v>86</v>
      </c>
      <c r="E1547" t="s">
        <v>89</v>
      </c>
      <c r="F1547" s="5">
        <v>44428</v>
      </c>
      <c r="G1547" s="5">
        <v>44456</v>
      </c>
      <c r="H1547" s="5">
        <v>44547</v>
      </c>
      <c r="I1547" s="5">
        <v>44638</v>
      </c>
      <c r="J1547">
        <v>7</v>
      </c>
      <c r="K1547">
        <v>35</v>
      </c>
      <c r="L1547">
        <v>126</v>
      </c>
      <c r="M1547">
        <v>217</v>
      </c>
      <c r="N1547">
        <v>0.275769239656595</v>
      </c>
      <c r="O1547">
        <v>1.2044389377451801</v>
      </c>
      <c r="P1547">
        <v>6.5850410455333499</v>
      </c>
      <c r="Q1547">
        <v>6.8952530142658501</v>
      </c>
    </row>
    <row r="1548" spans="1:17">
      <c r="A1548" s="5">
        <v>44424</v>
      </c>
      <c r="B1548" t="s">
        <v>88</v>
      </c>
      <c r="C1548" t="s">
        <v>83</v>
      </c>
      <c r="D1548" t="s">
        <v>86</v>
      </c>
      <c r="E1548" t="s">
        <v>89</v>
      </c>
      <c r="F1548" s="5">
        <v>44428</v>
      </c>
      <c r="G1548" s="5">
        <v>44456</v>
      </c>
      <c r="H1548" s="5">
        <v>44547</v>
      </c>
      <c r="I1548" s="5">
        <v>44638</v>
      </c>
      <c r="J1548">
        <v>4</v>
      </c>
      <c r="K1548">
        <v>32</v>
      </c>
      <c r="L1548">
        <v>123</v>
      </c>
      <c r="M1548">
        <v>214</v>
      </c>
      <c r="N1548">
        <v>0.275769239656595</v>
      </c>
      <c r="O1548">
        <v>1.2044389377451801</v>
      </c>
      <c r="P1548">
        <v>6.5850410455333499</v>
      </c>
      <c r="Q1548">
        <v>6.8952530142658501</v>
      </c>
    </row>
    <row r="1549" spans="1:17">
      <c r="A1549" s="5">
        <v>44425</v>
      </c>
      <c r="B1549" t="s">
        <v>88</v>
      </c>
      <c r="C1549" t="s">
        <v>83</v>
      </c>
      <c r="D1549" t="s">
        <v>86</v>
      </c>
      <c r="E1549" t="s">
        <v>89</v>
      </c>
      <c r="F1549" s="5">
        <v>44428</v>
      </c>
      <c r="G1549" s="5">
        <v>44456</v>
      </c>
      <c r="H1549" s="5">
        <v>44547</v>
      </c>
      <c r="I1549" s="5">
        <v>44638</v>
      </c>
      <c r="J1549">
        <v>3</v>
      </c>
      <c r="K1549">
        <v>31</v>
      </c>
      <c r="L1549">
        <v>122</v>
      </c>
      <c r="M1549">
        <v>213</v>
      </c>
      <c r="N1549">
        <v>0.20203741696215</v>
      </c>
      <c r="O1549">
        <v>1.13070711505073</v>
      </c>
      <c r="P1549">
        <v>6.5113092228389</v>
      </c>
      <c r="Q1549">
        <v>6.82152119157141</v>
      </c>
    </row>
    <row r="1550" spans="1:17">
      <c r="A1550" s="5">
        <v>44426</v>
      </c>
      <c r="B1550" t="s">
        <v>88</v>
      </c>
      <c r="C1550" t="s">
        <v>83</v>
      </c>
      <c r="D1550" t="s">
        <v>86</v>
      </c>
      <c r="E1550" t="s">
        <v>89</v>
      </c>
      <c r="F1550" s="5">
        <v>44428</v>
      </c>
      <c r="G1550" s="5">
        <v>44456</v>
      </c>
      <c r="H1550" s="5">
        <v>44547</v>
      </c>
      <c r="I1550" s="5">
        <v>44638</v>
      </c>
      <c r="J1550">
        <v>2</v>
      </c>
      <c r="K1550">
        <v>30</v>
      </c>
      <c r="L1550">
        <v>121</v>
      </c>
      <c r="M1550">
        <v>212</v>
      </c>
      <c r="N1550">
        <v>0.20203741696215</v>
      </c>
      <c r="O1550">
        <v>1.13070711505073</v>
      </c>
      <c r="P1550">
        <v>6.5113092228389</v>
      </c>
      <c r="Q1550">
        <v>6.82152119157141</v>
      </c>
    </row>
    <row r="1551" spans="1:17">
      <c r="A1551" s="5">
        <v>44427</v>
      </c>
      <c r="B1551" t="s">
        <v>88</v>
      </c>
      <c r="C1551" t="s">
        <v>83</v>
      </c>
      <c r="D1551" t="s">
        <v>86</v>
      </c>
      <c r="E1551" t="s">
        <v>89</v>
      </c>
      <c r="F1551" s="5">
        <v>44428</v>
      </c>
      <c r="G1551" s="5">
        <v>44456</v>
      </c>
      <c r="H1551" s="5">
        <v>44547</v>
      </c>
      <c r="I1551" s="5">
        <v>44638</v>
      </c>
      <c r="J1551">
        <v>1</v>
      </c>
      <c r="K1551">
        <v>29</v>
      </c>
      <c r="L1551">
        <v>120</v>
      </c>
      <c r="M1551">
        <v>211</v>
      </c>
      <c r="N1551">
        <v>0</v>
      </c>
      <c r="O1551">
        <v>0.92866969808858102</v>
      </c>
      <c r="P1551">
        <v>6.3092718058767501</v>
      </c>
      <c r="Q1551">
        <v>6.6194837746092601</v>
      </c>
    </row>
    <row r="1552" spans="1:17">
      <c r="A1552" s="5">
        <v>44428</v>
      </c>
      <c r="B1552" t="s">
        <v>88</v>
      </c>
      <c r="C1552" t="s">
        <v>83</v>
      </c>
      <c r="D1552" t="s">
        <v>86</v>
      </c>
      <c r="E1552" t="s">
        <v>89</v>
      </c>
      <c r="F1552" s="5">
        <v>44428</v>
      </c>
      <c r="G1552" s="5">
        <v>44456</v>
      </c>
      <c r="H1552" s="5">
        <v>44547</v>
      </c>
      <c r="I1552" s="5">
        <v>44638</v>
      </c>
      <c r="J1552">
        <v>0</v>
      </c>
      <c r="K1552">
        <v>28</v>
      </c>
      <c r="L1552">
        <v>119</v>
      </c>
      <c r="M1552">
        <v>210</v>
      </c>
      <c r="N1552">
        <v>0</v>
      </c>
      <c r="O1552">
        <v>0.92866969808858102</v>
      </c>
      <c r="P1552">
        <v>6.3092718058767501</v>
      </c>
      <c r="Q1552">
        <v>6.6194837746092601</v>
      </c>
    </row>
    <row r="1553" spans="1:17">
      <c r="A1553" s="5">
        <v>44431</v>
      </c>
      <c r="B1553" t="s">
        <v>83</v>
      </c>
      <c r="C1553" t="s">
        <v>90</v>
      </c>
      <c r="D1553" t="s">
        <v>86</v>
      </c>
      <c r="E1553" t="s">
        <v>89</v>
      </c>
      <c r="F1553" s="5">
        <v>44456</v>
      </c>
      <c r="G1553" s="5">
        <v>44484</v>
      </c>
      <c r="H1553" s="5">
        <v>44547</v>
      </c>
      <c r="I1553" s="5">
        <v>44638</v>
      </c>
      <c r="J1553">
        <v>25</v>
      </c>
      <c r="K1553">
        <v>53</v>
      </c>
      <c r="L1553">
        <v>116</v>
      </c>
      <c r="M1553">
        <v>207</v>
      </c>
      <c r="N1553">
        <v>0.72375445743526901</v>
      </c>
      <c r="O1553">
        <v>1.89917579107976</v>
      </c>
      <c r="P1553">
        <v>6.1043565652234397</v>
      </c>
      <c r="Q1553">
        <v>6.4145685339559497</v>
      </c>
    </row>
    <row r="1554" spans="1:17">
      <c r="A1554" s="5">
        <v>44432</v>
      </c>
      <c r="B1554" t="s">
        <v>83</v>
      </c>
      <c r="C1554" t="s">
        <v>90</v>
      </c>
      <c r="D1554" t="s">
        <v>86</v>
      </c>
      <c r="E1554" t="s">
        <v>89</v>
      </c>
      <c r="F1554" s="5">
        <v>44456</v>
      </c>
      <c r="G1554" s="5">
        <v>44484</v>
      </c>
      <c r="H1554" s="5">
        <v>44547</v>
      </c>
      <c r="I1554" s="5">
        <v>44638</v>
      </c>
      <c r="J1554">
        <v>24</v>
      </c>
      <c r="K1554">
        <v>52</v>
      </c>
      <c r="L1554">
        <v>115</v>
      </c>
      <c r="M1554">
        <v>206</v>
      </c>
      <c r="N1554">
        <v>0.53809320352821199</v>
      </c>
      <c r="O1554">
        <v>1.7135145371727001</v>
      </c>
      <c r="P1554">
        <v>5.9186953113163803</v>
      </c>
      <c r="Q1554">
        <v>6.2289072800488903</v>
      </c>
    </row>
    <row r="1555" spans="1:17">
      <c r="A1555" s="5">
        <v>44433</v>
      </c>
      <c r="B1555" t="s">
        <v>83</v>
      </c>
      <c r="C1555" t="s">
        <v>90</v>
      </c>
      <c r="D1555" t="s">
        <v>86</v>
      </c>
      <c r="E1555" t="s">
        <v>89</v>
      </c>
      <c r="F1555" s="5">
        <v>44456</v>
      </c>
      <c r="G1555" s="5">
        <v>44484</v>
      </c>
      <c r="H1555" s="5">
        <v>44547</v>
      </c>
      <c r="I1555" s="5">
        <v>44638</v>
      </c>
      <c r="J1555">
        <v>23</v>
      </c>
      <c r="K1555">
        <v>51</v>
      </c>
      <c r="L1555">
        <v>114</v>
      </c>
      <c r="M1555">
        <v>205</v>
      </c>
      <c r="N1555">
        <v>0.53809320352821199</v>
      </c>
      <c r="O1555">
        <v>1.7135145371727001</v>
      </c>
      <c r="P1555">
        <v>5.9186953113163803</v>
      </c>
      <c r="Q1555">
        <v>6.2289072800488903</v>
      </c>
    </row>
    <row r="1556" spans="1:17">
      <c r="A1556" s="5">
        <v>44434</v>
      </c>
      <c r="B1556" t="s">
        <v>83</v>
      </c>
      <c r="C1556" t="s">
        <v>90</v>
      </c>
      <c r="D1556" t="s">
        <v>86</v>
      </c>
      <c r="E1556" t="s">
        <v>89</v>
      </c>
      <c r="F1556" s="5">
        <v>44456</v>
      </c>
      <c r="G1556" s="5">
        <v>44484</v>
      </c>
      <c r="H1556" s="5">
        <v>44547</v>
      </c>
      <c r="I1556" s="5">
        <v>44638</v>
      </c>
      <c r="J1556">
        <v>22</v>
      </c>
      <c r="K1556">
        <v>50</v>
      </c>
      <c r="L1556">
        <v>113</v>
      </c>
      <c r="M1556">
        <v>204</v>
      </c>
      <c r="N1556">
        <v>0.248336382960886</v>
      </c>
      <c r="O1556">
        <v>1.4237577166053801</v>
      </c>
      <c r="P1556">
        <v>5.6289384907490598</v>
      </c>
      <c r="Q1556">
        <v>5.9391504594815601</v>
      </c>
    </row>
    <row r="1557" spans="1:17">
      <c r="A1557" s="5">
        <v>44435</v>
      </c>
      <c r="B1557" t="s">
        <v>83</v>
      </c>
      <c r="C1557" t="s">
        <v>90</v>
      </c>
      <c r="D1557" t="s">
        <v>86</v>
      </c>
      <c r="E1557" t="s">
        <v>89</v>
      </c>
      <c r="F1557" s="5">
        <v>44456</v>
      </c>
      <c r="G1557" s="5">
        <v>44484</v>
      </c>
      <c r="H1557" s="5">
        <v>44547</v>
      </c>
      <c r="I1557" s="5">
        <v>44638</v>
      </c>
      <c r="J1557">
        <v>21</v>
      </c>
      <c r="K1557">
        <v>49</v>
      </c>
      <c r="L1557">
        <v>112</v>
      </c>
      <c r="M1557">
        <v>203</v>
      </c>
      <c r="N1557">
        <v>0</v>
      </c>
      <c r="O1557">
        <v>1.1754213336444901</v>
      </c>
      <c r="P1557">
        <v>5.3806021077881701</v>
      </c>
      <c r="Q1557">
        <v>5.6908140765206801</v>
      </c>
    </row>
    <row r="1558" spans="1:17">
      <c r="A1558" s="5">
        <v>44438</v>
      </c>
      <c r="B1558" t="s">
        <v>83</v>
      </c>
      <c r="C1558" t="s">
        <v>90</v>
      </c>
      <c r="D1558" t="s">
        <v>86</v>
      </c>
      <c r="E1558" t="s">
        <v>89</v>
      </c>
      <c r="F1558" s="5">
        <v>44456</v>
      </c>
      <c r="G1558" s="5">
        <v>44484</v>
      </c>
      <c r="H1558" s="5">
        <v>44547</v>
      </c>
      <c r="I1558" s="5">
        <v>44638</v>
      </c>
      <c r="J1558">
        <v>18</v>
      </c>
      <c r="K1558">
        <v>46</v>
      </c>
      <c r="L1558">
        <v>109</v>
      </c>
      <c r="M1558">
        <v>200</v>
      </c>
      <c r="N1558">
        <v>0</v>
      </c>
      <c r="O1558">
        <v>1.1754213336444901</v>
      </c>
      <c r="P1558">
        <v>5.3806021077881701</v>
      </c>
      <c r="Q1558">
        <v>5.6908140765206801</v>
      </c>
    </row>
    <row r="1559" spans="1:17">
      <c r="A1559" s="5">
        <v>44439</v>
      </c>
      <c r="B1559" t="s">
        <v>83</v>
      </c>
      <c r="C1559" t="s">
        <v>90</v>
      </c>
      <c r="D1559" t="s">
        <v>86</v>
      </c>
      <c r="E1559" t="s">
        <v>89</v>
      </c>
      <c r="F1559" s="5">
        <v>44456</v>
      </c>
      <c r="G1559" s="5">
        <v>44484</v>
      </c>
      <c r="H1559" s="5">
        <v>44547</v>
      </c>
      <c r="I1559" s="5">
        <v>44638</v>
      </c>
      <c r="J1559">
        <v>17</v>
      </c>
      <c r="K1559">
        <v>45</v>
      </c>
      <c r="L1559">
        <v>108</v>
      </c>
      <c r="M1559">
        <v>199</v>
      </c>
      <c r="N1559">
        <v>0</v>
      </c>
      <c r="O1559">
        <v>1.1754213336444901</v>
      </c>
      <c r="P1559">
        <v>5.3806021077881701</v>
      </c>
      <c r="Q1559">
        <v>5.6908140765206801</v>
      </c>
    </row>
    <row r="1560" spans="1:17">
      <c r="A1560" s="5">
        <v>44440</v>
      </c>
      <c r="B1560" t="s">
        <v>83</v>
      </c>
      <c r="C1560" t="s">
        <v>90</v>
      </c>
      <c r="D1560" t="s">
        <v>86</v>
      </c>
      <c r="E1560" t="s">
        <v>89</v>
      </c>
      <c r="F1560" s="5">
        <v>44456</v>
      </c>
      <c r="G1560" s="5">
        <v>44484</v>
      </c>
      <c r="H1560" s="5">
        <v>44547</v>
      </c>
      <c r="I1560" s="5">
        <v>44638</v>
      </c>
      <c r="J1560">
        <v>16</v>
      </c>
      <c r="K1560">
        <v>44</v>
      </c>
      <c r="L1560">
        <v>107</v>
      </c>
      <c r="M1560">
        <v>198</v>
      </c>
      <c r="N1560">
        <v>0</v>
      </c>
      <c r="O1560">
        <v>1.1754213336444901</v>
      </c>
      <c r="P1560">
        <v>5.3806021077881701</v>
      </c>
      <c r="Q1560">
        <v>5.6908140765206801</v>
      </c>
    </row>
    <row r="1561" spans="1:17">
      <c r="A1561" s="5">
        <v>44441</v>
      </c>
      <c r="B1561" t="s">
        <v>83</v>
      </c>
      <c r="C1561" t="s">
        <v>90</v>
      </c>
      <c r="D1561" t="s">
        <v>86</v>
      </c>
      <c r="E1561" t="s">
        <v>89</v>
      </c>
      <c r="F1561" s="5">
        <v>44456</v>
      </c>
      <c r="G1561" s="5">
        <v>44484</v>
      </c>
      <c r="H1561" s="5">
        <v>44547</v>
      </c>
      <c r="I1561" s="5">
        <v>44638</v>
      </c>
      <c r="J1561">
        <v>15</v>
      </c>
      <c r="K1561">
        <v>43</v>
      </c>
      <c r="L1561">
        <v>106</v>
      </c>
      <c r="M1561">
        <v>197</v>
      </c>
      <c r="N1561">
        <v>0</v>
      </c>
      <c r="O1561">
        <v>1.1754213336444901</v>
      </c>
      <c r="P1561">
        <v>5.3806021077881701</v>
      </c>
      <c r="Q1561">
        <v>5.6908140765206801</v>
      </c>
    </row>
    <row r="1562" spans="1:17">
      <c r="A1562" s="5">
        <v>44442</v>
      </c>
      <c r="B1562" t="s">
        <v>83</v>
      </c>
      <c r="C1562" t="s">
        <v>90</v>
      </c>
      <c r="D1562" t="s">
        <v>86</v>
      </c>
      <c r="E1562" t="s">
        <v>89</v>
      </c>
      <c r="F1562" s="5">
        <v>44456</v>
      </c>
      <c r="G1562" s="5">
        <v>44484</v>
      </c>
      <c r="H1562" s="5">
        <v>44547</v>
      </c>
      <c r="I1562" s="5">
        <v>44638</v>
      </c>
      <c r="J1562">
        <v>14</v>
      </c>
      <c r="K1562">
        <v>42</v>
      </c>
      <c r="L1562">
        <v>105</v>
      </c>
      <c r="M1562">
        <v>196</v>
      </c>
      <c r="N1562">
        <v>0</v>
      </c>
      <c r="O1562">
        <v>1.1754213336444901</v>
      </c>
      <c r="P1562">
        <v>5.3806021077881701</v>
      </c>
      <c r="Q1562">
        <v>5.6908140765206801</v>
      </c>
    </row>
    <row r="1563" spans="1:17">
      <c r="A1563" s="5">
        <v>44445</v>
      </c>
      <c r="B1563" t="s">
        <v>83</v>
      </c>
      <c r="C1563" t="s">
        <v>90</v>
      </c>
      <c r="D1563" t="s">
        <v>86</v>
      </c>
      <c r="E1563" t="s">
        <v>89</v>
      </c>
      <c r="F1563" s="5">
        <v>44456</v>
      </c>
      <c r="G1563" s="5">
        <v>44484</v>
      </c>
      <c r="H1563" s="5">
        <v>44547</v>
      </c>
      <c r="I1563" s="5">
        <v>44638</v>
      </c>
      <c r="J1563">
        <v>11</v>
      </c>
      <c r="K1563">
        <v>39</v>
      </c>
      <c r="L1563">
        <v>102</v>
      </c>
      <c r="M1563">
        <v>193</v>
      </c>
      <c r="N1563">
        <v>0</v>
      </c>
      <c r="O1563">
        <v>1.1754213336444901</v>
      </c>
      <c r="P1563">
        <v>5.3806021077881701</v>
      </c>
      <c r="Q1563">
        <v>5.6908140765206801</v>
      </c>
    </row>
    <row r="1564" spans="1:17">
      <c r="A1564" s="5">
        <v>44446</v>
      </c>
      <c r="B1564" t="s">
        <v>83</v>
      </c>
      <c r="C1564" t="s">
        <v>90</v>
      </c>
      <c r="D1564" t="s">
        <v>86</v>
      </c>
      <c r="E1564" t="s">
        <v>89</v>
      </c>
      <c r="F1564" s="5">
        <v>44456</v>
      </c>
      <c r="G1564" s="5">
        <v>44484</v>
      </c>
      <c r="H1564" s="5">
        <v>44547</v>
      </c>
      <c r="I1564" s="5">
        <v>44638</v>
      </c>
      <c r="J1564">
        <v>10</v>
      </c>
      <c r="K1564">
        <v>38</v>
      </c>
      <c r="L1564">
        <v>101</v>
      </c>
      <c r="M1564">
        <v>192</v>
      </c>
      <c r="N1564">
        <v>0</v>
      </c>
      <c r="O1564">
        <v>1.1754213336444901</v>
      </c>
      <c r="P1564">
        <v>5.3806021077881701</v>
      </c>
      <c r="Q1564">
        <v>5.6908140765206801</v>
      </c>
    </row>
    <row r="1565" spans="1:17">
      <c r="A1565" s="5">
        <v>44447</v>
      </c>
      <c r="B1565" t="s">
        <v>83</v>
      </c>
      <c r="C1565" t="s">
        <v>90</v>
      </c>
      <c r="D1565" t="s">
        <v>86</v>
      </c>
      <c r="E1565" t="s">
        <v>89</v>
      </c>
      <c r="F1565" s="5">
        <v>44456</v>
      </c>
      <c r="G1565" s="5">
        <v>44484</v>
      </c>
      <c r="H1565" s="5">
        <v>44547</v>
      </c>
      <c r="I1565" s="5">
        <v>44638</v>
      </c>
      <c r="J1565">
        <v>9</v>
      </c>
      <c r="K1565">
        <v>37</v>
      </c>
      <c r="L1565">
        <v>100</v>
      </c>
      <c r="M1565">
        <v>191</v>
      </c>
      <c r="N1565">
        <v>0</v>
      </c>
      <c r="O1565">
        <v>1.1754213336444901</v>
      </c>
      <c r="P1565">
        <v>5.3806021077881701</v>
      </c>
      <c r="Q1565">
        <v>5.6908140765206801</v>
      </c>
    </row>
    <row r="1566" spans="1:17">
      <c r="A1566" s="5">
        <v>44448</v>
      </c>
      <c r="B1566" t="s">
        <v>83</v>
      </c>
      <c r="C1566" t="s">
        <v>90</v>
      </c>
      <c r="D1566" t="s">
        <v>86</v>
      </c>
      <c r="E1566" t="s">
        <v>89</v>
      </c>
      <c r="F1566" s="5">
        <v>44456</v>
      </c>
      <c r="G1566" s="5">
        <v>44484</v>
      </c>
      <c r="H1566" s="5">
        <v>44547</v>
      </c>
      <c r="I1566" s="5">
        <v>44638</v>
      </c>
      <c r="J1566">
        <v>8</v>
      </c>
      <c r="K1566">
        <v>36</v>
      </c>
      <c r="L1566">
        <v>99</v>
      </c>
      <c r="M1566">
        <v>190</v>
      </c>
      <c r="N1566">
        <v>0</v>
      </c>
      <c r="O1566">
        <v>1.1754213336444901</v>
      </c>
      <c r="P1566">
        <v>5.3806021077881701</v>
      </c>
      <c r="Q1566">
        <v>5.6908140765206801</v>
      </c>
    </row>
    <row r="1567" spans="1:17">
      <c r="A1567" s="5">
        <v>44449</v>
      </c>
      <c r="B1567" t="s">
        <v>83</v>
      </c>
      <c r="C1567" t="s">
        <v>90</v>
      </c>
      <c r="D1567" t="s">
        <v>86</v>
      </c>
      <c r="E1567" t="s">
        <v>89</v>
      </c>
      <c r="F1567" s="5">
        <v>44456</v>
      </c>
      <c r="G1567" s="5">
        <v>44484</v>
      </c>
      <c r="H1567" s="5">
        <v>44547</v>
      </c>
      <c r="I1567" s="5">
        <v>44638</v>
      </c>
      <c r="J1567">
        <v>7</v>
      </c>
      <c r="K1567">
        <v>35</v>
      </c>
      <c r="L1567">
        <v>98</v>
      </c>
      <c r="M1567">
        <v>189</v>
      </c>
      <c r="N1567">
        <v>0</v>
      </c>
      <c r="O1567">
        <v>1.1754213336444901</v>
      </c>
      <c r="P1567">
        <v>5.3806021077881701</v>
      </c>
      <c r="Q1567">
        <v>5.6908140765206801</v>
      </c>
    </row>
    <row r="1568" spans="1:17">
      <c r="A1568" s="5">
        <v>44452</v>
      </c>
      <c r="B1568" t="s">
        <v>83</v>
      </c>
      <c r="C1568" t="s">
        <v>90</v>
      </c>
      <c r="D1568" t="s">
        <v>86</v>
      </c>
      <c r="E1568" t="s">
        <v>89</v>
      </c>
      <c r="F1568" s="5">
        <v>44456</v>
      </c>
      <c r="G1568" s="5">
        <v>44484</v>
      </c>
      <c r="H1568" s="5">
        <v>44547</v>
      </c>
      <c r="I1568" s="5">
        <v>44638</v>
      </c>
      <c r="J1568">
        <v>4</v>
      </c>
      <c r="K1568">
        <v>32</v>
      </c>
      <c r="L1568">
        <v>95</v>
      </c>
      <c r="M1568">
        <v>186</v>
      </c>
      <c r="N1568">
        <v>0</v>
      </c>
      <c r="O1568">
        <v>1.1754213336444901</v>
      </c>
      <c r="P1568">
        <v>5.3806021077881701</v>
      </c>
      <c r="Q1568">
        <v>5.6908140765206801</v>
      </c>
    </row>
    <row r="1569" spans="1:17">
      <c r="A1569" s="5">
        <v>44453</v>
      </c>
      <c r="B1569" t="s">
        <v>83</v>
      </c>
      <c r="C1569" t="s">
        <v>90</v>
      </c>
      <c r="D1569" t="s">
        <v>86</v>
      </c>
      <c r="E1569" t="s">
        <v>89</v>
      </c>
      <c r="F1569" s="5">
        <v>44456</v>
      </c>
      <c r="G1569" s="5">
        <v>44484</v>
      </c>
      <c r="H1569" s="5">
        <v>44547</v>
      </c>
      <c r="I1569" s="5">
        <v>44638</v>
      </c>
      <c r="J1569">
        <v>3</v>
      </c>
      <c r="K1569">
        <v>31</v>
      </c>
      <c r="L1569">
        <v>94</v>
      </c>
      <c r="M1569">
        <v>185</v>
      </c>
      <c r="N1569">
        <v>0</v>
      </c>
      <c r="O1569">
        <v>1.1754213336444901</v>
      </c>
      <c r="P1569">
        <v>5.3806021077881701</v>
      </c>
      <c r="Q1569">
        <v>5.6908140765206801</v>
      </c>
    </row>
    <row r="1570" spans="1:17">
      <c r="A1570" s="5">
        <v>44454</v>
      </c>
      <c r="B1570" t="s">
        <v>83</v>
      </c>
      <c r="C1570" t="s">
        <v>90</v>
      </c>
      <c r="D1570" t="s">
        <v>86</v>
      </c>
      <c r="E1570" t="s">
        <v>89</v>
      </c>
      <c r="F1570" s="5">
        <v>44456</v>
      </c>
      <c r="G1570" s="5">
        <v>44484</v>
      </c>
      <c r="H1570" s="5">
        <v>44547</v>
      </c>
      <c r="I1570" s="5">
        <v>44638</v>
      </c>
      <c r="J1570">
        <v>2</v>
      </c>
      <c r="K1570">
        <v>30</v>
      </c>
      <c r="L1570">
        <v>93</v>
      </c>
      <c r="M1570">
        <v>184</v>
      </c>
      <c r="N1570">
        <v>0</v>
      </c>
      <c r="O1570">
        <v>1.1754213336444901</v>
      </c>
      <c r="P1570">
        <v>5.3806021077881701</v>
      </c>
      <c r="Q1570">
        <v>5.6908140765206801</v>
      </c>
    </row>
    <row r="1571" spans="1:17">
      <c r="A1571" s="5">
        <v>44455</v>
      </c>
      <c r="B1571" t="s">
        <v>83</v>
      </c>
      <c r="C1571" t="s">
        <v>90</v>
      </c>
      <c r="D1571" t="s">
        <v>86</v>
      </c>
      <c r="E1571" t="s">
        <v>89</v>
      </c>
      <c r="F1571" s="5">
        <v>44456</v>
      </c>
      <c r="G1571" s="5">
        <v>44484</v>
      </c>
      <c r="H1571" s="5">
        <v>44547</v>
      </c>
      <c r="I1571" s="5">
        <v>44638</v>
      </c>
      <c r="J1571">
        <v>1</v>
      </c>
      <c r="K1571">
        <v>29</v>
      </c>
      <c r="L1571">
        <v>92</v>
      </c>
      <c r="M1571">
        <v>183</v>
      </c>
      <c r="N1571">
        <v>0</v>
      </c>
      <c r="O1571">
        <v>1.1754213336444901</v>
      </c>
      <c r="P1571">
        <v>5.3806021077881701</v>
      </c>
      <c r="Q1571">
        <v>5.6908140765206801</v>
      </c>
    </row>
    <row r="1572" spans="1:17">
      <c r="A1572" s="5">
        <v>44456</v>
      </c>
      <c r="B1572" t="s">
        <v>83</v>
      </c>
      <c r="C1572" t="s">
        <v>90</v>
      </c>
      <c r="D1572" t="s">
        <v>86</v>
      </c>
      <c r="E1572" t="s">
        <v>89</v>
      </c>
      <c r="F1572" s="5">
        <v>44456</v>
      </c>
      <c r="G1572" s="5">
        <v>44484</v>
      </c>
      <c r="H1572" s="5">
        <v>44547</v>
      </c>
      <c r="I1572" s="5">
        <v>44638</v>
      </c>
      <c r="J1572">
        <v>0</v>
      </c>
      <c r="K1572">
        <v>28</v>
      </c>
      <c r="L1572">
        <v>91</v>
      </c>
      <c r="M1572">
        <v>182</v>
      </c>
      <c r="N1572">
        <v>0</v>
      </c>
      <c r="O1572">
        <v>1.1754213336444901</v>
      </c>
      <c r="P1572">
        <v>5.3806021077881701</v>
      </c>
      <c r="Q1572">
        <v>5.6908140765206801</v>
      </c>
    </row>
    <row r="1573" spans="1:17">
      <c r="A1573" s="5">
        <v>44461</v>
      </c>
      <c r="B1573" t="s">
        <v>90</v>
      </c>
      <c r="C1573" t="s">
        <v>91</v>
      </c>
      <c r="D1573" t="s">
        <v>86</v>
      </c>
      <c r="E1573" t="s">
        <v>89</v>
      </c>
      <c r="F1573" s="5">
        <v>44484</v>
      </c>
      <c r="G1573" s="5">
        <v>44519</v>
      </c>
      <c r="H1573" s="5">
        <v>44547</v>
      </c>
      <c r="I1573" s="5">
        <v>44638</v>
      </c>
      <c r="J1573">
        <v>23</v>
      </c>
      <c r="K1573">
        <v>58</v>
      </c>
      <c r="L1573">
        <v>86</v>
      </c>
      <c r="M1573">
        <v>177</v>
      </c>
      <c r="N1573">
        <v>1.1754213336444901</v>
      </c>
      <c r="O1573">
        <v>1.3997422181147401</v>
      </c>
      <c r="P1573">
        <v>5.3806021077881701</v>
      </c>
      <c r="Q1573">
        <v>5.6908140765206801</v>
      </c>
    </row>
    <row r="1574" spans="1:17">
      <c r="A1574" s="5">
        <v>44462</v>
      </c>
      <c r="B1574" t="s">
        <v>90</v>
      </c>
      <c r="C1574" t="s">
        <v>91</v>
      </c>
      <c r="D1574" t="s">
        <v>86</v>
      </c>
      <c r="E1574" t="s">
        <v>89</v>
      </c>
      <c r="F1574" s="5">
        <v>44484</v>
      </c>
      <c r="G1574" s="5">
        <v>44519</v>
      </c>
      <c r="H1574" s="5">
        <v>44547</v>
      </c>
      <c r="I1574" s="5">
        <v>44638</v>
      </c>
      <c r="J1574">
        <v>22</v>
      </c>
      <c r="K1574">
        <v>57</v>
      </c>
      <c r="L1574">
        <v>85</v>
      </c>
      <c r="M1574">
        <v>176</v>
      </c>
      <c r="N1574">
        <v>1.1754213336444901</v>
      </c>
      <c r="O1574">
        <v>1.3997422181147401</v>
      </c>
      <c r="P1574">
        <v>5.3806021077881701</v>
      </c>
      <c r="Q1574">
        <v>5.6908140765206801</v>
      </c>
    </row>
    <row r="1575" spans="1:17">
      <c r="A1575" s="5">
        <v>44463</v>
      </c>
      <c r="B1575" t="s">
        <v>90</v>
      </c>
      <c r="C1575" t="s">
        <v>91</v>
      </c>
      <c r="D1575" t="s">
        <v>86</v>
      </c>
      <c r="E1575" t="s">
        <v>89</v>
      </c>
      <c r="F1575" s="5">
        <v>44484</v>
      </c>
      <c r="G1575" s="5">
        <v>44519</v>
      </c>
      <c r="H1575" s="5">
        <v>44547</v>
      </c>
      <c r="I1575" s="5">
        <v>44638</v>
      </c>
      <c r="J1575">
        <v>21</v>
      </c>
      <c r="K1575">
        <v>56</v>
      </c>
      <c r="L1575">
        <v>84</v>
      </c>
      <c r="M1575">
        <v>175</v>
      </c>
      <c r="N1575">
        <v>1.1754213336444901</v>
      </c>
      <c r="O1575">
        <v>1.3997422181147401</v>
      </c>
      <c r="P1575">
        <v>5.3806021077881701</v>
      </c>
      <c r="Q1575">
        <v>5.6908140765206801</v>
      </c>
    </row>
    <row r="1576" spans="1:17">
      <c r="A1576" s="5">
        <v>44466</v>
      </c>
      <c r="B1576" t="s">
        <v>90</v>
      </c>
      <c r="C1576" t="s">
        <v>91</v>
      </c>
      <c r="D1576" t="s">
        <v>86</v>
      </c>
      <c r="E1576" t="s">
        <v>89</v>
      </c>
      <c r="F1576" s="5">
        <v>44484</v>
      </c>
      <c r="G1576" s="5">
        <v>44519</v>
      </c>
      <c r="H1576" s="5">
        <v>44547</v>
      </c>
      <c r="I1576" s="5">
        <v>44638</v>
      </c>
      <c r="J1576">
        <v>18</v>
      </c>
      <c r="K1576">
        <v>53</v>
      </c>
      <c r="L1576">
        <v>81</v>
      </c>
      <c r="M1576">
        <v>172</v>
      </c>
      <c r="N1576">
        <v>0.57135195087291502</v>
      </c>
      <c r="O1576">
        <v>0.79567283534315902</v>
      </c>
      <c r="P1576">
        <v>4.7765327250165903</v>
      </c>
      <c r="Q1576">
        <v>5.0867446937491003</v>
      </c>
    </row>
    <row r="1577" spans="1:17">
      <c r="A1577" s="5">
        <v>44467</v>
      </c>
      <c r="B1577" t="s">
        <v>90</v>
      </c>
      <c r="C1577" t="s">
        <v>91</v>
      </c>
      <c r="D1577" t="s">
        <v>86</v>
      </c>
      <c r="E1577" t="s">
        <v>89</v>
      </c>
      <c r="F1577" s="5">
        <v>44484</v>
      </c>
      <c r="G1577" s="5">
        <v>44519</v>
      </c>
      <c r="H1577" s="5">
        <v>44547</v>
      </c>
      <c r="I1577" s="5">
        <v>44638</v>
      </c>
      <c r="J1577">
        <v>17</v>
      </c>
      <c r="K1577">
        <v>52</v>
      </c>
      <c r="L1577">
        <v>80</v>
      </c>
      <c r="M1577">
        <v>171</v>
      </c>
      <c r="N1577">
        <v>0.164366622021235</v>
      </c>
      <c r="O1577">
        <v>0.38868750649147998</v>
      </c>
      <c r="P1577">
        <v>4.3695473961649096</v>
      </c>
      <c r="Q1577">
        <v>4.6797593648974196</v>
      </c>
    </row>
    <row r="1578" spans="1:17">
      <c r="A1578" s="5">
        <v>44468</v>
      </c>
      <c r="B1578" t="s">
        <v>90</v>
      </c>
      <c r="C1578" t="s">
        <v>91</v>
      </c>
      <c r="D1578" t="s">
        <v>86</v>
      </c>
      <c r="E1578" t="s">
        <v>89</v>
      </c>
      <c r="F1578" s="5">
        <v>44484</v>
      </c>
      <c r="G1578" s="5">
        <v>44519</v>
      </c>
      <c r="H1578" s="5">
        <v>44547</v>
      </c>
      <c r="I1578" s="5">
        <v>44638</v>
      </c>
      <c r="J1578">
        <v>16</v>
      </c>
      <c r="K1578">
        <v>51</v>
      </c>
      <c r="L1578">
        <v>79</v>
      </c>
      <c r="M1578">
        <v>170</v>
      </c>
      <c r="N1578">
        <v>0</v>
      </c>
      <c r="O1578">
        <v>0.22432088447024501</v>
      </c>
      <c r="P1578">
        <v>4.2051807741436802</v>
      </c>
      <c r="Q1578">
        <v>4.5153927428761902</v>
      </c>
    </row>
    <row r="1579" spans="1:17">
      <c r="A1579" s="5">
        <v>44469</v>
      </c>
      <c r="B1579" t="s">
        <v>90</v>
      </c>
      <c r="C1579" t="s">
        <v>91</v>
      </c>
      <c r="D1579" t="s">
        <v>86</v>
      </c>
      <c r="E1579" t="s">
        <v>89</v>
      </c>
      <c r="F1579" s="5">
        <v>44484</v>
      </c>
      <c r="G1579" s="5">
        <v>44519</v>
      </c>
      <c r="H1579" s="5">
        <v>44547</v>
      </c>
      <c r="I1579" s="5">
        <v>44638</v>
      </c>
      <c r="J1579">
        <v>15</v>
      </c>
      <c r="K1579">
        <v>50</v>
      </c>
      <c r="L1579">
        <v>78</v>
      </c>
      <c r="M1579">
        <v>169</v>
      </c>
      <c r="N1579">
        <v>0</v>
      </c>
      <c r="O1579">
        <v>0.22432088447024501</v>
      </c>
      <c r="P1579">
        <v>4.2051807741436802</v>
      </c>
      <c r="Q1579">
        <v>4.5153927428761902</v>
      </c>
    </row>
    <row r="1580" spans="1:17">
      <c r="A1580" s="5">
        <v>44477</v>
      </c>
      <c r="B1580" t="s">
        <v>90</v>
      </c>
      <c r="C1580" t="s">
        <v>91</v>
      </c>
      <c r="D1580" t="s">
        <v>86</v>
      </c>
      <c r="E1580" t="s">
        <v>89</v>
      </c>
      <c r="F1580" s="5">
        <v>44484</v>
      </c>
      <c r="G1580" s="5">
        <v>44519</v>
      </c>
      <c r="H1580" s="5">
        <v>44547</v>
      </c>
      <c r="I1580" s="5">
        <v>44638</v>
      </c>
      <c r="J1580">
        <v>7</v>
      </c>
      <c r="K1580">
        <v>42</v>
      </c>
      <c r="L1580">
        <v>70</v>
      </c>
      <c r="M1580">
        <v>161</v>
      </c>
      <c r="N1580">
        <v>0</v>
      </c>
      <c r="O1580">
        <v>0.22432088447024501</v>
      </c>
      <c r="P1580">
        <v>4.2051807741436802</v>
      </c>
      <c r="Q1580">
        <v>4.5153927428761902</v>
      </c>
    </row>
    <row r="1581" spans="1:17">
      <c r="A1581" s="5">
        <v>44480</v>
      </c>
      <c r="B1581" t="s">
        <v>90</v>
      </c>
      <c r="C1581" t="s">
        <v>91</v>
      </c>
      <c r="D1581" t="s">
        <v>86</v>
      </c>
      <c r="E1581" t="s">
        <v>89</v>
      </c>
      <c r="F1581" s="5">
        <v>44484</v>
      </c>
      <c r="G1581" s="5">
        <v>44519</v>
      </c>
      <c r="H1581" s="5">
        <v>44547</v>
      </c>
      <c r="I1581" s="5">
        <v>44638</v>
      </c>
      <c r="J1581">
        <v>4</v>
      </c>
      <c r="K1581">
        <v>39</v>
      </c>
      <c r="L1581">
        <v>67</v>
      </c>
      <c r="M1581">
        <v>158</v>
      </c>
      <c r="N1581">
        <v>0</v>
      </c>
      <c r="O1581">
        <v>0.22432088447024501</v>
      </c>
      <c r="P1581">
        <v>4.2051807741436802</v>
      </c>
      <c r="Q1581">
        <v>4.5153927428761902</v>
      </c>
    </row>
    <row r="1582" spans="1:17">
      <c r="A1582" s="5">
        <v>44481</v>
      </c>
      <c r="B1582" t="s">
        <v>90</v>
      </c>
      <c r="C1582" t="s">
        <v>91</v>
      </c>
      <c r="D1582" t="s">
        <v>86</v>
      </c>
      <c r="E1582" t="s">
        <v>89</v>
      </c>
      <c r="F1582" s="5">
        <v>44484</v>
      </c>
      <c r="G1582" s="5">
        <v>44519</v>
      </c>
      <c r="H1582" s="5">
        <v>44547</v>
      </c>
      <c r="I1582" s="5">
        <v>44638</v>
      </c>
      <c r="J1582">
        <v>3</v>
      </c>
      <c r="K1582">
        <v>38</v>
      </c>
      <c r="L1582">
        <v>66</v>
      </c>
      <c r="M1582">
        <v>157</v>
      </c>
      <c r="N1582">
        <v>0</v>
      </c>
      <c r="O1582">
        <v>0.22432088447024501</v>
      </c>
      <c r="P1582">
        <v>4.2051807741436802</v>
      </c>
      <c r="Q1582">
        <v>4.5153927428761902</v>
      </c>
    </row>
    <row r="1583" spans="1:17">
      <c r="A1583" s="5">
        <v>44482</v>
      </c>
      <c r="B1583" t="s">
        <v>90</v>
      </c>
      <c r="C1583" t="s">
        <v>91</v>
      </c>
      <c r="D1583" t="s">
        <v>86</v>
      </c>
      <c r="E1583" t="s">
        <v>89</v>
      </c>
      <c r="F1583" s="5">
        <v>44484</v>
      </c>
      <c r="G1583" s="5">
        <v>44519</v>
      </c>
      <c r="H1583" s="5">
        <v>44547</v>
      </c>
      <c r="I1583" s="5">
        <v>44638</v>
      </c>
      <c r="J1583">
        <v>2</v>
      </c>
      <c r="K1583">
        <v>37</v>
      </c>
      <c r="L1583">
        <v>65</v>
      </c>
      <c r="M1583">
        <v>156</v>
      </c>
      <c r="N1583">
        <v>0</v>
      </c>
      <c r="O1583">
        <v>0.22432088447024501</v>
      </c>
      <c r="P1583">
        <v>4.2051807741436802</v>
      </c>
      <c r="Q1583">
        <v>4.5153927428761902</v>
      </c>
    </row>
    <row r="1584" spans="1:17">
      <c r="A1584" s="5">
        <v>44483</v>
      </c>
      <c r="B1584" t="s">
        <v>90</v>
      </c>
      <c r="C1584" t="s">
        <v>91</v>
      </c>
      <c r="D1584" t="s">
        <v>86</v>
      </c>
      <c r="E1584" t="s">
        <v>89</v>
      </c>
      <c r="F1584" s="5">
        <v>44484</v>
      </c>
      <c r="G1584" s="5">
        <v>44519</v>
      </c>
      <c r="H1584" s="5">
        <v>44547</v>
      </c>
      <c r="I1584" s="5">
        <v>44638</v>
      </c>
      <c r="J1584">
        <v>1</v>
      </c>
      <c r="K1584">
        <v>36</v>
      </c>
      <c r="L1584">
        <v>64</v>
      </c>
      <c r="M1584">
        <v>155</v>
      </c>
      <c r="N1584">
        <v>0</v>
      </c>
      <c r="O1584">
        <v>0.22432088447024501</v>
      </c>
      <c r="P1584">
        <v>4.2051807741436802</v>
      </c>
      <c r="Q1584">
        <v>4.5153927428761902</v>
      </c>
    </row>
    <row r="1585" spans="1:17">
      <c r="A1585" s="5">
        <v>44484</v>
      </c>
      <c r="B1585" t="s">
        <v>90</v>
      </c>
      <c r="C1585" t="s">
        <v>91</v>
      </c>
      <c r="D1585" t="s">
        <v>86</v>
      </c>
      <c r="E1585" t="s">
        <v>89</v>
      </c>
      <c r="F1585" s="5">
        <v>44484</v>
      </c>
      <c r="G1585" s="5">
        <v>44519</v>
      </c>
      <c r="H1585" s="5">
        <v>44547</v>
      </c>
      <c r="I1585" s="5">
        <v>44638</v>
      </c>
      <c r="J1585">
        <v>0</v>
      </c>
      <c r="K1585">
        <v>35</v>
      </c>
      <c r="L1585">
        <v>63</v>
      </c>
      <c r="M1585">
        <v>154</v>
      </c>
      <c r="N1585">
        <v>0</v>
      </c>
      <c r="O1585">
        <v>0.22432088447024501</v>
      </c>
      <c r="P1585">
        <v>4.2051807741436802</v>
      </c>
      <c r="Q1585">
        <v>4.5153927428761902</v>
      </c>
    </row>
    <row r="1586" spans="1:17">
      <c r="A1586" s="5">
        <v>44487</v>
      </c>
      <c r="B1586" t="s">
        <v>91</v>
      </c>
      <c r="C1586" t="s">
        <v>86</v>
      </c>
      <c r="D1586" t="s">
        <v>89</v>
      </c>
      <c r="E1586" t="s">
        <v>92</v>
      </c>
      <c r="F1586" s="5">
        <v>44519</v>
      </c>
      <c r="G1586" s="5">
        <v>44547</v>
      </c>
      <c r="H1586" s="5">
        <v>44638</v>
      </c>
      <c r="I1586" s="5">
        <v>44729</v>
      </c>
      <c r="J1586">
        <v>32</v>
      </c>
      <c r="K1586">
        <v>60</v>
      </c>
      <c r="L1586">
        <v>151</v>
      </c>
      <c r="M1586">
        <v>242</v>
      </c>
      <c r="N1586">
        <v>1.6268133373474099E-2</v>
      </c>
      <c r="O1586">
        <v>3.9971280230469102</v>
      </c>
      <c r="P1586">
        <v>4.3073399917794202</v>
      </c>
      <c r="Q1586">
        <v>66.193516805768397</v>
      </c>
    </row>
    <row r="1587" spans="1:17">
      <c r="A1587" s="5">
        <v>44488</v>
      </c>
      <c r="B1587" t="s">
        <v>91</v>
      </c>
      <c r="C1587" t="s">
        <v>86</v>
      </c>
      <c r="D1587" t="s">
        <v>89</v>
      </c>
      <c r="E1587" t="s">
        <v>92</v>
      </c>
      <c r="F1587" s="5">
        <v>44519</v>
      </c>
      <c r="G1587" s="5">
        <v>44547</v>
      </c>
      <c r="H1587" s="5">
        <v>44638</v>
      </c>
      <c r="I1587" s="5">
        <v>44729</v>
      </c>
      <c r="J1587">
        <v>31</v>
      </c>
      <c r="K1587">
        <v>59</v>
      </c>
      <c r="L1587">
        <v>150</v>
      </c>
      <c r="M1587">
        <v>241</v>
      </c>
      <c r="N1587">
        <v>1.6268133373474099E-2</v>
      </c>
      <c r="O1587">
        <v>3.9971280230469102</v>
      </c>
      <c r="P1587">
        <v>4.3073399917794202</v>
      </c>
      <c r="Q1587">
        <v>66.193516805768397</v>
      </c>
    </row>
    <row r="1588" spans="1:17">
      <c r="A1588" s="5">
        <v>44489</v>
      </c>
      <c r="B1588" t="s">
        <v>91</v>
      </c>
      <c r="C1588" t="s">
        <v>86</v>
      </c>
      <c r="D1588" t="s">
        <v>89</v>
      </c>
      <c r="E1588" t="s">
        <v>92</v>
      </c>
      <c r="F1588" s="5">
        <v>44519</v>
      </c>
      <c r="G1588" s="5">
        <v>44547</v>
      </c>
      <c r="H1588" s="5">
        <v>44638</v>
      </c>
      <c r="I1588" s="5">
        <v>44729</v>
      </c>
      <c r="J1588">
        <v>30</v>
      </c>
      <c r="K1588">
        <v>58</v>
      </c>
      <c r="L1588">
        <v>149</v>
      </c>
      <c r="M1588">
        <v>240</v>
      </c>
      <c r="N1588">
        <v>1.6268133373474099E-2</v>
      </c>
      <c r="O1588">
        <v>3.9971280230469102</v>
      </c>
      <c r="P1588">
        <v>4.3073399917794202</v>
      </c>
      <c r="Q1588">
        <v>66.193516805768397</v>
      </c>
    </row>
    <row r="1589" spans="1:17">
      <c r="A1589" s="5">
        <v>44490</v>
      </c>
      <c r="B1589" t="s">
        <v>91</v>
      </c>
      <c r="C1589" t="s">
        <v>86</v>
      </c>
      <c r="D1589" t="s">
        <v>89</v>
      </c>
      <c r="E1589" t="s">
        <v>92</v>
      </c>
      <c r="F1589" s="5">
        <v>44519</v>
      </c>
      <c r="G1589" s="5">
        <v>44547</v>
      </c>
      <c r="H1589" s="5">
        <v>44638</v>
      </c>
      <c r="I1589" s="5">
        <v>44729</v>
      </c>
      <c r="J1589">
        <v>29</v>
      </c>
      <c r="K1589">
        <v>57</v>
      </c>
      <c r="L1589">
        <v>148</v>
      </c>
      <c r="M1589">
        <v>239</v>
      </c>
      <c r="N1589">
        <v>1.6268133373474099E-2</v>
      </c>
      <c r="O1589">
        <v>3.9971280230469102</v>
      </c>
      <c r="P1589">
        <v>4.3073399917794202</v>
      </c>
      <c r="Q1589">
        <v>66.193516805768397</v>
      </c>
    </row>
    <row r="1590" spans="1:17">
      <c r="A1590" s="5">
        <v>44491</v>
      </c>
      <c r="B1590" t="s">
        <v>91</v>
      </c>
      <c r="C1590" t="s">
        <v>86</v>
      </c>
      <c r="D1590" t="s">
        <v>89</v>
      </c>
      <c r="E1590" t="s">
        <v>92</v>
      </c>
      <c r="F1590" s="5">
        <v>44519</v>
      </c>
      <c r="G1590" s="5">
        <v>44547</v>
      </c>
      <c r="H1590" s="5">
        <v>44638</v>
      </c>
      <c r="I1590" s="5">
        <v>44729</v>
      </c>
      <c r="J1590">
        <v>28</v>
      </c>
      <c r="K1590">
        <v>56</v>
      </c>
      <c r="L1590">
        <v>147</v>
      </c>
      <c r="M1590">
        <v>238</v>
      </c>
      <c r="N1590">
        <v>1.6268133373474099E-2</v>
      </c>
      <c r="O1590">
        <v>3.9971280230469102</v>
      </c>
      <c r="P1590">
        <v>4.3073399917794202</v>
      </c>
      <c r="Q1590">
        <v>66.193516805768397</v>
      </c>
    </row>
    <row r="1591" spans="1:17">
      <c r="A1591" s="5">
        <v>44494</v>
      </c>
      <c r="B1591" t="s">
        <v>91</v>
      </c>
      <c r="C1591" t="s">
        <v>86</v>
      </c>
      <c r="D1591" t="s">
        <v>89</v>
      </c>
      <c r="E1591" t="s">
        <v>92</v>
      </c>
      <c r="F1591" s="5">
        <v>44519</v>
      </c>
      <c r="G1591" s="5">
        <v>44547</v>
      </c>
      <c r="H1591" s="5">
        <v>44638</v>
      </c>
      <c r="I1591" s="5">
        <v>44729</v>
      </c>
      <c r="J1591">
        <v>25</v>
      </c>
      <c r="K1591">
        <v>53</v>
      </c>
      <c r="L1591">
        <v>144</v>
      </c>
      <c r="M1591">
        <v>235</v>
      </c>
      <c r="N1591">
        <v>1.6268133373474099E-2</v>
      </c>
      <c r="O1591">
        <v>3.9971280230469102</v>
      </c>
      <c r="P1591">
        <v>4.3073399917794202</v>
      </c>
      <c r="Q1591">
        <v>66.193516805768397</v>
      </c>
    </row>
    <row r="1592" spans="1:17">
      <c r="A1592" s="5">
        <v>44495</v>
      </c>
      <c r="B1592" t="s">
        <v>91</v>
      </c>
      <c r="C1592" t="s">
        <v>86</v>
      </c>
      <c r="D1592" t="s">
        <v>89</v>
      </c>
      <c r="E1592" t="s">
        <v>92</v>
      </c>
      <c r="F1592" s="5">
        <v>44519</v>
      </c>
      <c r="G1592" s="5">
        <v>44547</v>
      </c>
      <c r="H1592" s="5">
        <v>44638</v>
      </c>
      <c r="I1592" s="5">
        <v>44729</v>
      </c>
      <c r="J1592">
        <v>24</v>
      </c>
      <c r="K1592">
        <v>52</v>
      </c>
      <c r="L1592">
        <v>143</v>
      </c>
      <c r="M1592">
        <v>234</v>
      </c>
      <c r="N1592">
        <v>1.6268133373474099E-2</v>
      </c>
      <c r="O1592">
        <v>3.9971280230469102</v>
      </c>
      <c r="P1592">
        <v>4.3073399917794202</v>
      </c>
      <c r="Q1592">
        <v>66.193516805768397</v>
      </c>
    </row>
    <row r="1593" spans="1:17">
      <c r="A1593" s="5">
        <v>44496</v>
      </c>
      <c r="B1593" t="s">
        <v>91</v>
      </c>
      <c r="C1593" t="s">
        <v>86</v>
      </c>
      <c r="D1593" t="s">
        <v>89</v>
      </c>
      <c r="E1593" t="s">
        <v>92</v>
      </c>
      <c r="F1593" s="5">
        <v>44519</v>
      </c>
      <c r="G1593" s="5">
        <v>44547</v>
      </c>
      <c r="H1593" s="5">
        <v>44638</v>
      </c>
      <c r="I1593" s="5">
        <v>44729</v>
      </c>
      <c r="J1593">
        <v>23</v>
      </c>
      <c r="K1593">
        <v>51</v>
      </c>
      <c r="L1593">
        <v>142</v>
      </c>
      <c r="M1593">
        <v>233</v>
      </c>
      <c r="N1593">
        <v>0</v>
      </c>
      <c r="O1593">
        <v>3.98085988967344</v>
      </c>
      <c r="P1593">
        <v>4.2910718584059397</v>
      </c>
      <c r="Q1593">
        <v>66.177248672394896</v>
      </c>
    </row>
    <row r="1594" spans="1:17">
      <c r="A1594" s="5">
        <v>44497</v>
      </c>
      <c r="B1594" t="s">
        <v>91</v>
      </c>
      <c r="C1594" t="s">
        <v>86</v>
      </c>
      <c r="D1594" t="s">
        <v>89</v>
      </c>
      <c r="E1594" t="s">
        <v>92</v>
      </c>
      <c r="F1594" s="5">
        <v>44519</v>
      </c>
      <c r="G1594" s="5">
        <v>44547</v>
      </c>
      <c r="H1594" s="5">
        <v>44638</v>
      </c>
      <c r="I1594" s="5">
        <v>44729</v>
      </c>
      <c r="J1594">
        <v>22</v>
      </c>
      <c r="K1594">
        <v>50</v>
      </c>
      <c r="L1594">
        <v>141</v>
      </c>
      <c r="M1594">
        <v>232</v>
      </c>
      <c r="N1594">
        <v>0</v>
      </c>
      <c r="O1594">
        <v>3.98085988967344</v>
      </c>
      <c r="P1594">
        <v>4.2910718584059397</v>
      </c>
      <c r="Q1594">
        <v>66.177248672394896</v>
      </c>
    </row>
    <row r="1595" spans="1:17">
      <c r="A1595" s="5">
        <v>44498</v>
      </c>
      <c r="B1595" t="s">
        <v>91</v>
      </c>
      <c r="C1595" t="s">
        <v>86</v>
      </c>
      <c r="D1595" t="s">
        <v>89</v>
      </c>
      <c r="E1595" t="s">
        <v>92</v>
      </c>
      <c r="F1595" s="5">
        <v>44519</v>
      </c>
      <c r="G1595" s="5">
        <v>44547</v>
      </c>
      <c r="H1595" s="5">
        <v>44638</v>
      </c>
      <c r="I1595" s="5">
        <v>44729</v>
      </c>
      <c r="J1595">
        <v>21</v>
      </c>
      <c r="K1595">
        <v>49</v>
      </c>
      <c r="L1595">
        <v>140</v>
      </c>
      <c r="M1595">
        <v>231</v>
      </c>
      <c r="N1595">
        <v>0</v>
      </c>
      <c r="O1595">
        <v>3.98085988967344</v>
      </c>
      <c r="P1595">
        <v>4.2910718584059397</v>
      </c>
      <c r="Q1595">
        <v>66.177248672394896</v>
      </c>
    </row>
    <row r="1596" spans="1:17">
      <c r="A1596" s="5">
        <v>44501</v>
      </c>
      <c r="B1596" t="s">
        <v>91</v>
      </c>
      <c r="C1596" t="s">
        <v>86</v>
      </c>
      <c r="D1596" t="s">
        <v>89</v>
      </c>
      <c r="E1596" t="s">
        <v>92</v>
      </c>
      <c r="F1596" s="5">
        <v>44519</v>
      </c>
      <c r="G1596" s="5">
        <v>44547</v>
      </c>
      <c r="H1596" s="5">
        <v>44638</v>
      </c>
      <c r="I1596" s="5">
        <v>44729</v>
      </c>
      <c r="J1596">
        <v>18</v>
      </c>
      <c r="K1596">
        <v>46</v>
      </c>
      <c r="L1596">
        <v>137</v>
      </c>
      <c r="M1596">
        <v>228</v>
      </c>
      <c r="N1596">
        <v>0</v>
      </c>
      <c r="O1596">
        <v>3.98085988967344</v>
      </c>
      <c r="P1596">
        <v>4.2910718584059397</v>
      </c>
      <c r="Q1596">
        <v>66.177248672394896</v>
      </c>
    </row>
    <row r="1597" spans="1:17">
      <c r="A1597" s="5">
        <v>44502</v>
      </c>
      <c r="B1597" t="s">
        <v>91</v>
      </c>
      <c r="C1597" t="s">
        <v>86</v>
      </c>
      <c r="D1597" t="s">
        <v>89</v>
      </c>
      <c r="E1597" t="s">
        <v>92</v>
      </c>
      <c r="F1597" s="5">
        <v>44519</v>
      </c>
      <c r="G1597" s="5">
        <v>44547</v>
      </c>
      <c r="H1597" s="5">
        <v>44638</v>
      </c>
      <c r="I1597" s="5">
        <v>44729</v>
      </c>
      <c r="J1597">
        <v>17</v>
      </c>
      <c r="K1597">
        <v>45</v>
      </c>
      <c r="L1597">
        <v>136</v>
      </c>
      <c r="M1597">
        <v>227</v>
      </c>
      <c r="N1597">
        <v>0</v>
      </c>
      <c r="O1597">
        <v>3.98085988967344</v>
      </c>
      <c r="P1597">
        <v>4.2910718584059397</v>
      </c>
      <c r="Q1597">
        <v>66.177248672394896</v>
      </c>
    </row>
    <row r="1598" spans="1:17">
      <c r="A1598" s="5">
        <v>44503</v>
      </c>
      <c r="B1598" t="s">
        <v>91</v>
      </c>
      <c r="C1598" t="s">
        <v>86</v>
      </c>
      <c r="D1598" t="s">
        <v>89</v>
      </c>
      <c r="E1598" t="s">
        <v>92</v>
      </c>
      <c r="F1598" s="5">
        <v>44519</v>
      </c>
      <c r="G1598" s="5">
        <v>44547</v>
      </c>
      <c r="H1598" s="5">
        <v>44638</v>
      </c>
      <c r="I1598" s="5">
        <v>44729</v>
      </c>
      <c r="J1598">
        <v>16</v>
      </c>
      <c r="K1598">
        <v>44</v>
      </c>
      <c r="L1598">
        <v>135</v>
      </c>
      <c r="M1598">
        <v>226</v>
      </c>
      <c r="N1598">
        <v>0</v>
      </c>
      <c r="O1598">
        <v>3.98085988967344</v>
      </c>
      <c r="P1598">
        <v>4.2910718584059397</v>
      </c>
      <c r="Q1598">
        <v>66.177248672394896</v>
      </c>
    </row>
    <row r="1599" spans="1:17">
      <c r="A1599" s="5">
        <v>44504</v>
      </c>
      <c r="B1599" t="s">
        <v>91</v>
      </c>
      <c r="C1599" t="s">
        <v>86</v>
      </c>
      <c r="D1599" t="s">
        <v>89</v>
      </c>
      <c r="E1599" t="s">
        <v>92</v>
      </c>
      <c r="F1599" s="5">
        <v>44519</v>
      </c>
      <c r="G1599" s="5">
        <v>44547</v>
      </c>
      <c r="H1599" s="5">
        <v>44638</v>
      </c>
      <c r="I1599" s="5">
        <v>44729</v>
      </c>
      <c r="J1599">
        <v>15</v>
      </c>
      <c r="K1599">
        <v>43</v>
      </c>
      <c r="L1599">
        <v>134</v>
      </c>
      <c r="M1599">
        <v>225</v>
      </c>
      <c r="N1599">
        <v>0</v>
      </c>
      <c r="O1599">
        <v>3.98085988967344</v>
      </c>
      <c r="P1599">
        <v>4.2910718584059397</v>
      </c>
      <c r="Q1599">
        <v>66.177248672394896</v>
      </c>
    </row>
    <row r="1600" spans="1:17">
      <c r="A1600" s="5">
        <v>44505</v>
      </c>
      <c r="B1600" t="s">
        <v>91</v>
      </c>
      <c r="C1600" t="s">
        <v>86</v>
      </c>
      <c r="D1600" t="s">
        <v>89</v>
      </c>
      <c r="E1600" t="s">
        <v>92</v>
      </c>
      <c r="F1600" s="5">
        <v>44519</v>
      </c>
      <c r="G1600" s="5">
        <v>44547</v>
      </c>
      <c r="H1600" s="5">
        <v>44638</v>
      </c>
      <c r="I1600" s="5">
        <v>44729</v>
      </c>
      <c r="J1600">
        <v>14</v>
      </c>
      <c r="K1600">
        <v>42</v>
      </c>
      <c r="L1600">
        <v>133</v>
      </c>
      <c r="M1600">
        <v>224</v>
      </c>
      <c r="N1600">
        <v>0</v>
      </c>
      <c r="O1600">
        <v>3.98085988967344</v>
      </c>
      <c r="P1600">
        <v>4.2910718584059397</v>
      </c>
      <c r="Q1600">
        <v>66.177248672394896</v>
      </c>
    </row>
    <row r="1601" spans="1:17">
      <c r="A1601" s="5">
        <v>44508</v>
      </c>
      <c r="B1601" t="s">
        <v>91</v>
      </c>
      <c r="C1601" t="s">
        <v>86</v>
      </c>
      <c r="D1601" t="s">
        <v>89</v>
      </c>
      <c r="E1601" t="s">
        <v>92</v>
      </c>
      <c r="F1601" s="5">
        <v>44519</v>
      </c>
      <c r="G1601" s="5">
        <v>44547</v>
      </c>
      <c r="H1601" s="5">
        <v>44638</v>
      </c>
      <c r="I1601" s="5">
        <v>44729</v>
      </c>
      <c r="J1601">
        <v>11</v>
      </c>
      <c r="K1601">
        <v>39</v>
      </c>
      <c r="L1601">
        <v>130</v>
      </c>
      <c r="M1601">
        <v>221</v>
      </c>
      <c r="N1601">
        <v>0</v>
      </c>
      <c r="O1601">
        <v>3.98085988967344</v>
      </c>
      <c r="P1601">
        <v>4.2910718584059397</v>
      </c>
      <c r="Q1601">
        <v>66.177248672394896</v>
      </c>
    </row>
    <row r="1602" spans="1:17">
      <c r="A1602" s="5">
        <v>44509</v>
      </c>
      <c r="B1602" t="s">
        <v>91</v>
      </c>
      <c r="C1602" t="s">
        <v>86</v>
      </c>
      <c r="D1602" t="s">
        <v>89</v>
      </c>
      <c r="E1602" t="s">
        <v>92</v>
      </c>
      <c r="F1602" s="5">
        <v>44519</v>
      </c>
      <c r="G1602" s="5">
        <v>44547</v>
      </c>
      <c r="H1602" s="5">
        <v>44638</v>
      </c>
      <c r="I1602" s="5">
        <v>44729</v>
      </c>
      <c r="J1602">
        <v>10</v>
      </c>
      <c r="K1602">
        <v>38</v>
      </c>
      <c r="L1602">
        <v>129</v>
      </c>
      <c r="M1602">
        <v>220</v>
      </c>
      <c r="N1602">
        <v>0</v>
      </c>
      <c r="O1602">
        <v>3.98085988967344</v>
      </c>
      <c r="P1602">
        <v>4.2910718584059397</v>
      </c>
      <c r="Q1602">
        <v>66.177248672394896</v>
      </c>
    </row>
    <row r="1603" spans="1:17">
      <c r="A1603" s="5">
        <v>44510</v>
      </c>
      <c r="B1603" t="s">
        <v>91</v>
      </c>
      <c r="C1603" t="s">
        <v>86</v>
      </c>
      <c r="D1603" t="s">
        <v>89</v>
      </c>
      <c r="E1603" t="s">
        <v>92</v>
      </c>
      <c r="F1603" s="5">
        <v>44519</v>
      </c>
      <c r="G1603" s="5">
        <v>44547</v>
      </c>
      <c r="H1603" s="5">
        <v>44638</v>
      </c>
      <c r="I1603" s="5">
        <v>44729</v>
      </c>
      <c r="J1603">
        <v>9</v>
      </c>
      <c r="K1603">
        <v>37</v>
      </c>
      <c r="L1603">
        <v>128</v>
      </c>
      <c r="M1603">
        <v>219</v>
      </c>
      <c r="N1603">
        <v>0</v>
      </c>
      <c r="O1603">
        <v>3.98085988967344</v>
      </c>
      <c r="P1603">
        <v>4.2910718584059397</v>
      </c>
      <c r="Q1603">
        <v>66.177248672394896</v>
      </c>
    </row>
    <row r="1604" spans="1:17">
      <c r="A1604" s="5">
        <v>44511</v>
      </c>
      <c r="B1604" t="s">
        <v>91</v>
      </c>
      <c r="C1604" t="s">
        <v>86</v>
      </c>
      <c r="D1604" t="s">
        <v>89</v>
      </c>
      <c r="E1604" t="s">
        <v>92</v>
      </c>
      <c r="F1604" s="5">
        <v>44519</v>
      </c>
      <c r="G1604" s="5">
        <v>44547</v>
      </c>
      <c r="H1604" s="5">
        <v>44638</v>
      </c>
      <c r="I1604" s="5">
        <v>44729</v>
      </c>
      <c r="J1604">
        <v>8</v>
      </c>
      <c r="K1604">
        <v>36</v>
      </c>
      <c r="L1604">
        <v>127</v>
      </c>
      <c r="M1604">
        <v>218</v>
      </c>
      <c r="N1604">
        <v>0</v>
      </c>
      <c r="O1604">
        <v>3.98085988967344</v>
      </c>
      <c r="P1604">
        <v>4.2910718584059397</v>
      </c>
      <c r="Q1604">
        <v>66.177248672394896</v>
      </c>
    </row>
    <row r="1605" spans="1:17">
      <c r="A1605" s="5">
        <v>44512</v>
      </c>
      <c r="B1605" t="s">
        <v>91</v>
      </c>
      <c r="C1605" t="s">
        <v>86</v>
      </c>
      <c r="D1605" t="s">
        <v>89</v>
      </c>
      <c r="E1605" t="s">
        <v>92</v>
      </c>
      <c r="F1605" s="5">
        <v>44519</v>
      </c>
      <c r="G1605" s="5">
        <v>44547</v>
      </c>
      <c r="H1605" s="5">
        <v>44638</v>
      </c>
      <c r="I1605" s="5">
        <v>44729</v>
      </c>
      <c r="J1605">
        <v>7</v>
      </c>
      <c r="K1605">
        <v>35</v>
      </c>
      <c r="L1605">
        <v>126</v>
      </c>
      <c r="M1605">
        <v>217</v>
      </c>
      <c r="N1605">
        <v>0</v>
      </c>
      <c r="O1605">
        <v>3.98085988967344</v>
      </c>
      <c r="P1605">
        <v>4.2910718584059397</v>
      </c>
      <c r="Q1605">
        <v>66.177248672394896</v>
      </c>
    </row>
    <row r="1606" spans="1:17">
      <c r="A1606" s="5">
        <v>44515</v>
      </c>
      <c r="B1606" t="s">
        <v>91</v>
      </c>
      <c r="C1606" t="s">
        <v>86</v>
      </c>
      <c r="D1606" t="s">
        <v>89</v>
      </c>
      <c r="E1606" t="s">
        <v>92</v>
      </c>
      <c r="F1606" s="5">
        <v>44519</v>
      </c>
      <c r="G1606" s="5">
        <v>44547</v>
      </c>
      <c r="H1606" s="5">
        <v>44638</v>
      </c>
      <c r="I1606" s="5">
        <v>44729</v>
      </c>
      <c r="J1606">
        <v>4</v>
      </c>
      <c r="K1606">
        <v>32</v>
      </c>
      <c r="L1606">
        <v>123</v>
      </c>
      <c r="M1606">
        <v>214</v>
      </c>
      <c r="N1606">
        <v>0</v>
      </c>
      <c r="O1606">
        <v>3.98085988967344</v>
      </c>
      <c r="P1606">
        <v>4.2910718584059397</v>
      </c>
      <c r="Q1606">
        <v>66.177248672394896</v>
      </c>
    </row>
    <row r="1607" spans="1:17">
      <c r="A1607" s="5">
        <v>44516</v>
      </c>
      <c r="B1607" t="s">
        <v>91</v>
      </c>
      <c r="C1607" t="s">
        <v>86</v>
      </c>
      <c r="D1607" t="s">
        <v>89</v>
      </c>
      <c r="E1607" t="s">
        <v>92</v>
      </c>
      <c r="F1607" s="5">
        <v>44519</v>
      </c>
      <c r="G1607" s="5">
        <v>44547</v>
      </c>
      <c r="H1607" s="5">
        <v>44638</v>
      </c>
      <c r="I1607" s="5">
        <v>44729</v>
      </c>
      <c r="J1607">
        <v>3</v>
      </c>
      <c r="K1607">
        <v>31</v>
      </c>
      <c r="L1607">
        <v>122</v>
      </c>
      <c r="M1607">
        <v>213</v>
      </c>
      <c r="N1607">
        <v>0</v>
      </c>
      <c r="O1607">
        <v>3.98085988967344</v>
      </c>
      <c r="P1607">
        <v>4.2910718584059397</v>
      </c>
      <c r="Q1607">
        <v>66.177248672394896</v>
      </c>
    </row>
    <row r="1608" spans="1:17">
      <c r="A1608" s="5">
        <v>44517</v>
      </c>
      <c r="B1608" t="s">
        <v>91</v>
      </c>
      <c r="C1608" t="s">
        <v>86</v>
      </c>
      <c r="D1608" t="s">
        <v>89</v>
      </c>
      <c r="E1608" t="s">
        <v>92</v>
      </c>
      <c r="F1608" s="5">
        <v>44519</v>
      </c>
      <c r="G1608" s="5">
        <v>44547</v>
      </c>
      <c r="H1608" s="5">
        <v>44638</v>
      </c>
      <c r="I1608" s="5">
        <v>44729</v>
      </c>
      <c r="J1608">
        <v>2</v>
      </c>
      <c r="K1608">
        <v>30</v>
      </c>
      <c r="L1608">
        <v>121</v>
      </c>
      <c r="M1608">
        <v>212</v>
      </c>
      <c r="N1608">
        <v>0</v>
      </c>
      <c r="O1608">
        <v>3.98085988967344</v>
      </c>
      <c r="P1608">
        <v>4.2910718584059397</v>
      </c>
      <c r="Q1608">
        <v>66.177248672394896</v>
      </c>
    </row>
    <row r="1609" spans="1:17">
      <c r="A1609" s="5">
        <v>44518</v>
      </c>
      <c r="B1609" t="s">
        <v>91</v>
      </c>
      <c r="C1609" t="s">
        <v>86</v>
      </c>
      <c r="D1609" t="s">
        <v>89</v>
      </c>
      <c r="E1609" t="s">
        <v>92</v>
      </c>
      <c r="F1609" s="5">
        <v>44519</v>
      </c>
      <c r="G1609" s="5">
        <v>44547</v>
      </c>
      <c r="H1609" s="5">
        <v>44638</v>
      </c>
      <c r="I1609" s="5">
        <v>44729</v>
      </c>
      <c r="J1609">
        <v>1</v>
      </c>
      <c r="K1609">
        <v>29</v>
      </c>
      <c r="L1609">
        <v>120</v>
      </c>
      <c r="M1609">
        <v>211</v>
      </c>
      <c r="N1609">
        <v>0</v>
      </c>
      <c r="O1609">
        <v>3.98085988967344</v>
      </c>
      <c r="P1609">
        <v>4.2910718584059397</v>
      </c>
      <c r="Q1609">
        <v>66.177248672394896</v>
      </c>
    </row>
    <row r="1610" spans="1:17">
      <c r="A1610" s="5">
        <v>44519</v>
      </c>
      <c r="B1610" t="s">
        <v>91</v>
      </c>
      <c r="C1610" t="s">
        <v>86</v>
      </c>
      <c r="D1610" t="s">
        <v>89</v>
      </c>
      <c r="E1610" t="s">
        <v>92</v>
      </c>
      <c r="F1610" s="5">
        <v>44519</v>
      </c>
      <c r="G1610" s="5">
        <v>44547</v>
      </c>
      <c r="H1610" s="5">
        <v>44638</v>
      </c>
      <c r="I1610" s="5">
        <v>44729</v>
      </c>
      <c r="J1610">
        <v>0</v>
      </c>
      <c r="K1610">
        <v>28</v>
      </c>
      <c r="L1610">
        <v>119</v>
      </c>
      <c r="M1610">
        <v>210</v>
      </c>
      <c r="N1610">
        <v>0</v>
      </c>
      <c r="O1610">
        <v>3.98085988967344</v>
      </c>
      <c r="P1610">
        <v>4.2910718584059397</v>
      </c>
      <c r="Q1610">
        <v>66.177248672394896</v>
      </c>
    </row>
    <row r="1611" spans="1:17">
      <c r="A1611" s="5">
        <v>44522</v>
      </c>
      <c r="B1611" t="s">
        <v>86</v>
      </c>
      <c r="C1611" t="s">
        <v>93</v>
      </c>
      <c r="D1611" t="s">
        <v>89</v>
      </c>
      <c r="E1611" t="s">
        <v>92</v>
      </c>
      <c r="F1611" s="5">
        <v>44547</v>
      </c>
      <c r="G1611" s="5">
        <v>44582</v>
      </c>
      <c r="H1611" s="5">
        <v>44638</v>
      </c>
      <c r="I1611" s="5">
        <v>44729</v>
      </c>
      <c r="J1611">
        <v>25</v>
      </c>
      <c r="K1611">
        <v>60</v>
      </c>
      <c r="L1611">
        <v>116</v>
      </c>
      <c r="M1611">
        <v>207</v>
      </c>
      <c r="N1611">
        <v>3.98085988967344</v>
      </c>
      <c r="O1611">
        <v>4.2910718584059397</v>
      </c>
      <c r="P1611">
        <v>4.2910718584059397</v>
      </c>
      <c r="Q1611">
        <v>66.177248672394896</v>
      </c>
    </row>
    <row r="1612" spans="1:17">
      <c r="A1612" s="5">
        <v>44523</v>
      </c>
      <c r="B1612" t="s">
        <v>86</v>
      </c>
      <c r="C1612" t="s">
        <v>93</v>
      </c>
      <c r="D1612" t="s">
        <v>89</v>
      </c>
      <c r="E1612" t="s">
        <v>92</v>
      </c>
      <c r="F1612" s="5">
        <v>44547</v>
      </c>
      <c r="G1612" s="5">
        <v>44582</v>
      </c>
      <c r="H1612" s="5">
        <v>44638</v>
      </c>
      <c r="I1612" s="5">
        <v>44729</v>
      </c>
      <c r="J1612">
        <v>24</v>
      </c>
      <c r="K1612">
        <v>59</v>
      </c>
      <c r="L1612">
        <v>115</v>
      </c>
      <c r="M1612">
        <v>206</v>
      </c>
      <c r="N1612">
        <v>2.2640990144546098</v>
      </c>
      <c r="O1612">
        <v>2.5743109831871198</v>
      </c>
      <c r="P1612">
        <v>2.5743109831871198</v>
      </c>
      <c r="Q1612">
        <v>64.4604877971761</v>
      </c>
    </row>
    <row r="1613" spans="1:17">
      <c r="A1613" s="5">
        <v>44524</v>
      </c>
      <c r="B1613" t="s">
        <v>86</v>
      </c>
      <c r="C1613" t="s">
        <v>93</v>
      </c>
      <c r="D1613" t="s">
        <v>89</v>
      </c>
      <c r="E1613" t="s">
        <v>92</v>
      </c>
      <c r="F1613" s="5">
        <v>44547</v>
      </c>
      <c r="G1613" s="5">
        <v>44582</v>
      </c>
      <c r="H1613" s="5">
        <v>44638</v>
      </c>
      <c r="I1613" s="5">
        <v>44729</v>
      </c>
      <c r="J1613">
        <v>23</v>
      </c>
      <c r="K1613">
        <v>58</v>
      </c>
      <c r="L1613">
        <v>114</v>
      </c>
      <c r="M1613">
        <v>205</v>
      </c>
      <c r="N1613">
        <v>2.2640990144546098</v>
      </c>
      <c r="O1613">
        <v>2.5743109831871198</v>
      </c>
      <c r="P1613">
        <v>2.5743109831871198</v>
      </c>
      <c r="Q1613">
        <v>64.4604877971761</v>
      </c>
    </row>
    <row r="1614" spans="1:17">
      <c r="A1614" s="5">
        <v>44525</v>
      </c>
      <c r="B1614" t="s">
        <v>86</v>
      </c>
      <c r="C1614" t="s">
        <v>93</v>
      </c>
      <c r="D1614" t="s">
        <v>89</v>
      </c>
      <c r="E1614" t="s">
        <v>92</v>
      </c>
      <c r="F1614" s="5">
        <v>44547</v>
      </c>
      <c r="G1614" s="5">
        <v>44582</v>
      </c>
      <c r="H1614" s="5">
        <v>44638</v>
      </c>
      <c r="I1614" s="5">
        <v>44729</v>
      </c>
      <c r="J1614">
        <v>22</v>
      </c>
      <c r="K1614">
        <v>57</v>
      </c>
      <c r="L1614">
        <v>113</v>
      </c>
      <c r="M1614">
        <v>204</v>
      </c>
      <c r="N1614">
        <v>0.65016048449033104</v>
      </c>
      <c r="O1614">
        <v>0.96037245322283804</v>
      </c>
      <c r="P1614">
        <v>0.96037245322283804</v>
      </c>
      <c r="Q1614">
        <v>62.846549267211799</v>
      </c>
    </row>
    <row r="1615" spans="1:17">
      <c r="A1615" s="5">
        <v>44526</v>
      </c>
      <c r="B1615" t="s">
        <v>86</v>
      </c>
      <c r="C1615" t="s">
        <v>93</v>
      </c>
      <c r="D1615" t="s">
        <v>89</v>
      </c>
      <c r="E1615" t="s">
        <v>92</v>
      </c>
      <c r="F1615" s="5">
        <v>44547</v>
      </c>
      <c r="G1615" s="5">
        <v>44582</v>
      </c>
      <c r="H1615" s="5">
        <v>44638</v>
      </c>
      <c r="I1615" s="5">
        <v>44729</v>
      </c>
      <c r="J1615">
        <v>21</v>
      </c>
      <c r="K1615">
        <v>56</v>
      </c>
      <c r="L1615">
        <v>112</v>
      </c>
      <c r="M1615">
        <v>203</v>
      </c>
      <c r="N1615">
        <v>0.129602366619718</v>
      </c>
      <c r="O1615">
        <v>0.43981433535222503</v>
      </c>
      <c r="P1615">
        <v>0.43981433535222503</v>
      </c>
      <c r="Q1615">
        <v>62.325991149341199</v>
      </c>
    </row>
    <row r="1616" spans="1:17">
      <c r="A1616" s="5">
        <v>44529</v>
      </c>
      <c r="B1616" t="s">
        <v>86</v>
      </c>
      <c r="C1616" t="s">
        <v>93</v>
      </c>
      <c r="D1616" t="s">
        <v>89</v>
      </c>
      <c r="E1616" t="s">
        <v>92</v>
      </c>
      <c r="F1616" s="5">
        <v>44547</v>
      </c>
      <c r="G1616" s="5">
        <v>44582</v>
      </c>
      <c r="H1616" s="5">
        <v>44638</v>
      </c>
      <c r="I1616" s="5">
        <v>44729</v>
      </c>
      <c r="J1616">
        <v>18</v>
      </c>
      <c r="K1616">
        <v>53</v>
      </c>
      <c r="L1616">
        <v>109</v>
      </c>
      <c r="M1616">
        <v>200</v>
      </c>
      <c r="N1616">
        <v>0.129602366619718</v>
      </c>
      <c r="O1616">
        <v>0.43981433535222503</v>
      </c>
      <c r="P1616">
        <v>0.43981433535222503</v>
      </c>
      <c r="Q1616">
        <v>62.325991149341199</v>
      </c>
    </row>
    <row r="1617" spans="1:17">
      <c r="A1617" s="5">
        <v>44530</v>
      </c>
      <c r="B1617" t="s">
        <v>86</v>
      </c>
      <c r="C1617" t="s">
        <v>93</v>
      </c>
      <c r="D1617" t="s">
        <v>89</v>
      </c>
      <c r="E1617" t="s">
        <v>92</v>
      </c>
      <c r="F1617" s="5">
        <v>44547</v>
      </c>
      <c r="G1617" s="5">
        <v>44582</v>
      </c>
      <c r="H1617" s="5">
        <v>44638</v>
      </c>
      <c r="I1617" s="5">
        <v>44729</v>
      </c>
      <c r="J1617">
        <v>17</v>
      </c>
      <c r="K1617">
        <v>52</v>
      </c>
      <c r="L1617">
        <v>108</v>
      </c>
      <c r="M1617">
        <v>199</v>
      </c>
      <c r="N1617">
        <v>0.129602366619718</v>
      </c>
      <c r="O1617">
        <v>0.43981433535222503</v>
      </c>
      <c r="P1617">
        <v>0.43981433535222503</v>
      </c>
      <c r="Q1617">
        <v>62.325991149341199</v>
      </c>
    </row>
    <row r="1618" spans="1:17">
      <c r="A1618" s="5">
        <v>44531</v>
      </c>
      <c r="B1618" t="s">
        <v>86</v>
      </c>
      <c r="C1618" t="s">
        <v>93</v>
      </c>
      <c r="D1618" t="s">
        <v>89</v>
      </c>
      <c r="E1618" t="s">
        <v>92</v>
      </c>
      <c r="F1618" s="5">
        <v>44547</v>
      </c>
      <c r="G1618" s="5">
        <v>44582</v>
      </c>
      <c r="H1618" s="5">
        <v>44638</v>
      </c>
      <c r="I1618" s="5">
        <v>44729</v>
      </c>
      <c r="J1618">
        <v>16</v>
      </c>
      <c r="K1618">
        <v>51</v>
      </c>
      <c r="L1618">
        <v>107</v>
      </c>
      <c r="M1618">
        <v>198</v>
      </c>
      <c r="N1618">
        <v>0.129602366619718</v>
      </c>
      <c r="O1618">
        <v>0.43981433535222503</v>
      </c>
      <c r="P1618">
        <v>0.43981433535222503</v>
      </c>
      <c r="Q1618">
        <v>62.325991149341199</v>
      </c>
    </row>
    <row r="1619" spans="1:17">
      <c r="A1619" s="5">
        <v>44532</v>
      </c>
      <c r="B1619" t="s">
        <v>86</v>
      </c>
      <c r="C1619" t="s">
        <v>93</v>
      </c>
      <c r="D1619" t="s">
        <v>89</v>
      </c>
      <c r="E1619" t="s">
        <v>92</v>
      </c>
      <c r="F1619" s="5">
        <v>44547</v>
      </c>
      <c r="G1619" s="5">
        <v>44582</v>
      </c>
      <c r="H1619" s="5">
        <v>44638</v>
      </c>
      <c r="I1619" s="5">
        <v>44729</v>
      </c>
      <c r="J1619">
        <v>15</v>
      </c>
      <c r="K1619">
        <v>50</v>
      </c>
      <c r="L1619">
        <v>106</v>
      </c>
      <c r="M1619">
        <v>197</v>
      </c>
      <c r="N1619">
        <v>0.129602366619718</v>
      </c>
      <c r="O1619">
        <v>0.43981433535222503</v>
      </c>
      <c r="P1619">
        <v>0.43981433535222503</v>
      </c>
      <c r="Q1619">
        <v>62.325991149341199</v>
      </c>
    </row>
    <row r="1620" spans="1:17">
      <c r="A1620" s="5">
        <v>44533</v>
      </c>
      <c r="B1620" t="s">
        <v>86</v>
      </c>
      <c r="C1620" t="s">
        <v>93</v>
      </c>
      <c r="D1620" t="s">
        <v>89</v>
      </c>
      <c r="E1620" t="s">
        <v>92</v>
      </c>
      <c r="F1620" s="5">
        <v>44547</v>
      </c>
      <c r="G1620" s="5">
        <v>44582</v>
      </c>
      <c r="H1620" s="5">
        <v>44638</v>
      </c>
      <c r="I1620" s="5">
        <v>44729</v>
      </c>
      <c r="J1620">
        <v>14</v>
      </c>
      <c r="K1620">
        <v>49</v>
      </c>
      <c r="L1620">
        <v>105</v>
      </c>
      <c r="M1620">
        <v>196</v>
      </c>
      <c r="N1620">
        <v>0.129602366619718</v>
      </c>
      <c r="O1620">
        <v>0.43981433535222503</v>
      </c>
      <c r="P1620">
        <v>0.43981433535222503</v>
      </c>
      <c r="Q1620">
        <v>62.325991149341199</v>
      </c>
    </row>
    <row r="1621" spans="1:17">
      <c r="A1621" s="5">
        <v>44536</v>
      </c>
      <c r="B1621" t="s">
        <v>86</v>
      </c>
      <c r="C1621" t="s">
        <v>93</v>
      </c>
      <c r="D1621" t="s">
        <v>89</v>
      </c>
      <c r="E1621" t="s">
        <v>92</v>
      </c>
      <c r="F1621" s="5">
        <v>44547</v>
      </c>
      <c r="G1621" s="5">
        <v>44582</v>
      </c>
      <c r="H1621" s="5">
        <v>44638</v>
      </c>
      <c r="I1621" s="5">
        <v>44729</v>
      </c>
      <c r="J1621">
        <v>11</v>
      </c>
      <c r="K1621">
        <v>46</v>
      </c>
      <c r="L1621">
        <v>102</v>
      </c>
      <c r="M1621">
        <v>193</v>
      </c>
      <c r="N1621">
        <v>0.129602366619718</v>
      </c>
      <c r="O1621">
        <v>0.43981433535222503</v>
      </c>
      <c r="P1621">
        <v>0.43981433535222503</v>
      </c>
      <c r="Q1621">
        <v>62.325991149341199</v>
      </c>
    </row>
    <row r="1622" spans="1:17">
      <c r="A1622" s="5">
        <v>44537</v>
      </c>
      <c r="B1622" t="s">
        <v>86</v>
      </c>
      <c r="C1622" t="s">
        <v>93</v>
      </c>
      <c r="D1622" t="s">
        <v>89</v>
      </c>
      <c r="E1622" t="s">
        <v>92</v>
      </c>
      <c r="F1622" s="5">
        <v>44547</v>
      </c>
      <c r="G1622" s="5">
        <v>44582</v>
      </c>
      <c r="H1622" s="5">
        <v>44638</v>
      </c>
      <c r="I1622" s="5">
        <v>44729</v>
      </c>
      <c r="J1622">
        <v>10</v>
      </c>
      <c r="K1622">
        <v>45</v>
      </c>
      <c r="L1622">
        <v>101</v>
      </c>
      <c r="M1622">
        <v>192</v>
      </c>
      <c r="N1622">
        <v>0.129602366619718</v>
      </c>
      <c r="O1622">
        <v>0.43981433535222503</v>
      </c>
      <c r="P1622">
        <v>0.43981433535222503</v>
      </c>
      <c r="Q1622">
        <v>62.325991149341199</v>
      </c>
    </row>
    <row r="1623" spans="1:17">
      <c r="A1623" s="5">
        <v>44538</v>
      </c>
      <c r="B1623" t="s">
        <v>86</v>
      </c>
      <c r="C1623" t="s">
        <v>93</v>
      </c>
      <c r="D1623" t="s">
        <v>89</v>
      </c>
      <c r="E1623" t="s">
        <v>92</v>
      </c>
      <c r="F1623" s="5">
        <v>44547</v>
      </c>
      <c r="G1623" s="5">
        <v>44582</v>
      </c>
      <c r="H1623" s="5">
        <v>44638</v>
      </c>
      <c r="I1623" s="5">
        <v>44729</v>
      </c>
      <c r="J1623">
        <v>9</v>
      </c>
      <c r="K1623">
        <v>44</v>
      </c>
      <c r="L1623">
        <v>100</v>
      </c>
      <c r="M1623">
        <v>191</v>
      </c>
      <c r="N1623">
        <v>0</v>
      </c>
      <c r="O1623">
        <v>0.310211968732507</v>
      </c>
      <c r="P1623">
        <v>0.310211968732507</v>
      </c>
      <c r="Q1623">
        <v>62.196388782721499</v>
      </c>
    </row>
    <row r="1624" spans="1:17">
      <c r="A1624" s="5">
        <v>44539</v>
      </c>
      <c r="B1624" t="s">
        <v>86</v>
      </c>
      <c r="C1624" t="s">
        <v>93</v>
      </c>
      <c r="D1624" t="s">
        <v>89</v>
      </c>
      <c r="E1624" t="s">
        <v>92</v>
      </c>
      <c r="F1624" s="5">
        <v>44547</v>
      </c>
      <c r="G1624" s="5">
        <v>44582</v>
      </c>
      <c r="H1624" s="5">
        <v>44638</v>
      </c>
      <c r="I1624" s="5">
        <v>44729</v>
      </c>
      <c r="J1624">
        <v>8</v>
      </c>
      <c r="K1624">
        <v>43</v>
      </c>
      <c r="L1624">
        <v>99</v>
      </c>
      <c r="M1624">
        <v>190</v>
      </c>
      <c r="N1624">
        <v>0</v>
      </c>
      <c r="O1624">
        <v>0.310211968732507</v>
      </c>
      <c r="P1624">
        <v>0.310211968732507</v>
      </c>
      <c r="Q1624">
        <v>62.196388782721499</v>
      </c>
    </row>
    <row r="1625" spans="1:17">
      <c r="A1625" s="5">
        <v>44540</v>
      </c>
      <c r="B1625" t="s">
        <v>86</v>
      </c>
      <c r="C1625" t="s">
        <v>93</v>
      </c>
      <c r="D1625" t="s">
        <v>89</v>
      </c>
      <c r="E1625" t="s">
        <v>92</v>
      </c>
      <c r="F1625" s="5">
        <v>44547</v>
      </c>
      <c r="G1625" s="5">
        <v>44582</v>
      </c>
      <c r="H1625" s="5">
        <v>44638</v>
      </c>
      <c r="I1625" s="5">
        <v>44729</v>
      </c>
      <c r="J1625">
        <v>7</v>
      </c>
      <c r="K1625">
        <v>42</v>
      </c>
      <c r="L1625">
        <v>98</v>
      </c>
      <c r="M1625">
        <v>189</v>
      </c>
      <c r="N1625">
        <v>0</v>
      </c>
      <c r="O1625">
        <v>0.310211968732507</v>
      </c>
      <c r="P1625">
        <v>0.310211968732507</v>
      </c>
      <c r="Q1625">
        <v>62.196388782721499</v>
      </c>
    </row>
    <row r="1626" spans="1:17">
      <c r="A1626" s="5">
        <v>44543</v>
      </c>
      <c r="B1626" t="s">
        <v>86</v>
      </c>
      <c r="C1626" t="s">
        <v>93</v>
      </c>
      <c r="D1626" t="s">
        <v>89</v>
      </c>
      <c r="E1626" t="s">
        <v>92</v>
      </c>
      <c r="F1626" s="5">
        <v>44547</v>
      </c>
      <c r="G1626" s="5">
        <v>44582</v>
      </c>
      <c r="H1626" s="5">
        <v>44638</v>
      </c>
      <c r="I1626" s="5">
        <v>44729</v>
      </c>
      <c r="J1626">
        <v>4</v>
      </c>
      <c r="K1626">
        <v>39</v>
      </c>
      <c r="L1626">
        <v>95</v>
      </c>
      <c r="M1626">
        <v>186</v>
      </c>
      <c r="N1626">
        <v>0</v>
      </c>
      <c r="O1626">
        <v>0.310211968732507</v>
      </c>
      <c r="P1626">
        <v>0.310211968732507</v>
      </c>
      <c r="Q1626">
        <v>62.196388782721499</v>
      </c>
    </row>
    <row r="1627" spans="1:17">
      <c r="A1627" s="5">
        <v>44544</v>
      </c>
      <c r="B1627" t="s">
        <v>86</v>
      </c>
      <c r="C1627" t="s">
        <v>93</v>
      </c>
      <c r="D1627" t="s">
        <v>89</v>
      </c>
      <c r="E1627" t="s">
        <v>92</v>
      </c>
      <c r="F1627" s="5">
        <v>44547</v>
      </c>
      <c r="G1627" s="5">
        <v>44582</v>
      </c>
      <c r="H1627" s="5">
        <v>44638</v>
      </c>
      <c r="I1627" s="5">
        <v>44729</v>
      </c>
      <c r="J1627">
        <v>3</v>
      </c>
      <c r="K1627">
        <v>38</v>
      </c>
      <c r="L1627">
        <v>94</v>
      </c>
      <c r="M1627">
        <v>185</v>
      </c>
      <c r="N1627">
        <v>0</v>
      </c>
      <c r="O1627">
        <v>0.310211968732507</v>
      </c>
      <c r="P1627">
        <v>0.310211968732507</v>
      </c>
      <c r="Q1627">
        <v>62.196388782721499</v>
      </c>
    </row>
    <row r="1628" spans="1:17">
      <c r="A1628" s="5">
        <v>44545</v>
      </c>
      <c r="B1628" t="s">
        <v>86</v>
      </c>
      <c r="C1628" t="s">
        <v>93</v>
      </c>
      <c r="D1628" t="s">
        <v>89</v>
      </c>
      <c r="E1628" t="s">
        <v>92</v>
      </c>
      <c r="F1628" s="5">
        <v>44547</v>
      </c>
      <c r="G1628" s="5">
        <v>44582</v>
      </c>
      <c r="H1628" s="5">
        <v>44638</v>
      </c>
      <c r="I1628" s="5">
        <v>44729</v>
      </c>
      <c r="J1628">
        <v>2</v>
      </c>
      <c r="K1628">
        <v>37</v>
      </c>
      <c r="L1628">
        <v>93</v>
      </c>
      <c r="M1628">
        <v>184</v>
      </c>
      <c r="N1628">
        <v>0</v>
      </c>
      <c r="O1628">
        <v>0.310211968732507</v>
      </c>
      <c r="P1628">
        <v>0.310211968732507</v>
      </c>
      <c r="Q1628">
        <v>62.196388782721499</v>
      </c>
    </row>
    <row r="1629" spans="1:17">
      <c r="A1629" s="5">
        <v>44546</v>
      </c>
      <c r="B1629" t="s">
        <v>86</v>
      </c>
      <c r="C1629" t="s">
        <v>93</v>
      </c>
      <c r="D1629" t="s">
        <v>89</v>
      </c>
      <c r="E1629" t="s">
        <v>92</v>
      </c>
      <c r="F1629" s="5">
        <v>44547</v>
      </c>
      <c r="G1629" s="5">
        <v>44582</v>
      </c>
      <c r="H1629" s="5">
        <v>44638</v>
      </c>
      <c r="I1629" s="5">
        <v>44729</v>
      </c>
      <c r="J1629">
        <v>1</v>
      </c>
      <c r="K1629">
        <v>36</v>
      </c>
      <c r="L1629">
        <v>92</v>
      </c>
      <c r="M1629">
        <v>183</v>
      </c>
      <c r="N1629">
        <v>0</v>
      </c>
      <c r="O1629">
        <v>0.310211968732507</v>
      </c>
      <c r="P1629">
        <v>0.310211968732507</v>
      </c>
      <c r="Q1629">
        <v>62.196388782721499</v>
      </c>
    </row>
    <row r="1630" spans="1:17">
      <c r="A1630" s="5">
        <v>44547</v>
      </c>
      <c r="B1630" t="s">
        <v>86</v>
      </c>
      <c r="C1630" t="s">
        <v>93</v>
      </c>
      <c r="D1630" t="s">
        <v>89</v>
      </c>
      <c r="E1630" t="s">
        <v>92</v>
      </c>
      <c r="F1630" s="5">
        <v>44547</v>
      </c>
      <c r="G1630" s="5">
        <v>44582</v>
      </c>
      <c r="H1630" s="5">
        <v>44638</v>
      </c>
      <c r="I1630" s="5">
        <v>44729</v>
      </c>
      <c r="J1630">
        <v>0</v>
      </c>
      <c r="K1630">
        <v>35</v>
      </c>
      <c r="L1630">
        <v>91</v>
      </c>
      <c r="M1630">
        <v>182</v>
      </c>
      <c r="N1630">
        <v>0</v>
      </c>
      <c r="O1630">
        <v>0.310211968732507</v>
      </c>
      <c r="P1630">
        <v>0.310211968732507</v>
      </c>
      <c r="Q1630">
        <v>62.196388782721499</v>
      </c>
    </row>
    <row r="1631" spans="1:17">
      <c r="A1631" s="5">
        <v>44550</v>
      </c>
      <c r="B1631" t="s">
        <v>93</v>
      </c>
      <c r="C1631" t="s">
        <v>94</v>
      </c>
      <c r="D1631" t="s">
        <v>89</v>
      </c>
      <c r="E1631" t="s">
        <v>92</v>
      </c>
      <c r="F1631" s="5">
        <v>44582</v>
      </c>
      <c r="G1631" s="5">
        <v>44610</v>
      </c>
      <c r="H1631" s="5">
        <v>44638</v>
      </c>
      <c r="I1631" s="5">
        <v>44729</v>
      </c>
      <c r="J1631">
        <v>32</v>
      </c>
      <c r="K1631">
        <v>60</v>
      </c>
      <c r="L1631">
        <v>88</v>
      </c>
      <c r="M1631">
        <v>179</v>
      </c>
      <c r="N1631">
        <v>0.310211968732507</v>
      </c>
      <c r="O1631">
        <v>0.310211968732507</v>
      </c>
      <c r="P1631">
        <v>0.310211968732507</v>
      </c>
      <c r="Q1631">
        <v>62.196388782721499</v>
      </c>
    </row>
    <row r="1632" spans="1:17">
      <c r="A1632" s="5">
        <v>44551</v>
      </c>
      <c r="B1632" t="s">
        <v>93</v>
      </c>
      <c r="C1632" t="s">
        <v>94</v>
      </c>
      <c r="D1632" t="s">
        <v>89</v>
      </c>
      <c r="E1632" t="s">
        <v>92</v>
      </c>
      <c r="F1632" s="5">
        <v>44582</v>
      </c>
      <c r="G1632" s="5">
        <v>44610</v>
      </c>
      <c r="H1632" s="5">
        <v>44638</v>
      </c>
      <c r="I1632" s="5">
        <v>44729</v>
      </c>
      <c r="J1632">
        <v>31</v>
      </c>
      <c r="K1632">
        <v>59</v>
      </c>
      <c r="L1632">
        <v>87</v>
      </c>
      <c r="M1632">
        <v>178</v>
      </c>
      <c r="N1632">
        <v>0.310211968732507</v>
      </c>
      <c r="O1632">
        <v>0.310211968732507</v>
      </c>
      <c r="P1632">
        <v>0.310211968732507</v>
      </c>
      <c r="Q1632">
        <v>62.196388782721499</v>
      </c>
    </row>
    <row r="1633" spans="1:17">
      <c r="A1633" s="5">
        <v>44552</v>
      </c>
      <c r="B1633" t="s">
        <v>93</v>
      </c>
      <c r="C1633" t="s">
        <v>94</v>
      </c>
      <c r="D1633" t="s">
        <v>89</v>
      </c>
      <c r="E1633" t="s">
        <v>92</v>
      </c>
      <c r="F1633" s="5">
        <v>44582</v>
      </c>
      <c r="G1633" s="5">
        <v>44610</v>
      </c>
      <c r="H1633" s="5">
        <v>44638</v>
      </c>
      <c r="I1633" s="5">
        <v>44729</v>
      </c>
      <c r="J1633">
        <v>30</v>
      </c>
      <c r="K1633">
        <v>58</v>
      </c>
      <c r="L1633">
        <v>86</v>
      </c>
      <c r="M1633">
        <v>177</v>
      </c>
      <c r="N1633">
        <v>2.8209821891029201E-2</v>
      </c>
      <c r="O1633">
        <v>2.8209821891029201E-2</v>
      </c>
      <c r="P1633">
        <v>2.8209821891029201E-2</v>
      </c>
      <c r="Q1633">
        <v>61.91438663588</v>
      </c>
    </row>
    <row r="1634" spans="1:17">
      <c r="A1634" s="5">
        <v>44553</v>
      </c>
      <c r="B1634" t="s">
        <v>93</v>
      </c>
      <c r="C1634" t="s">
        <v>94</v>
      </c>
      <c r="D1634" t="s">
        <v>89</v>
      </c>
      <c r="E1634" t="s">
        <v>92</v>
      </c>
      <c r="F1634" s="5">
        <v>44582</v>
      </c>
      <c r="G1634" s="5">
        <v>44610</v>
      </c>
      <c r="H1634" s="5">
        <v>44638</v>
      </c>
      <c r="I1634" s="5">
        <v>44729</v>
      </c>
      <c r="J1634">
        <v>29</v>
      </c>
      <c r="K1634">
        <v>57</v>
      </c>
      <c r="L1634">
        <v>85</v>
      </c>
      <c r="M1634">
        <v>176</v>
      </c>
      <c r="N1634">
        <v>2.8209821891029201E-2</v>
      </c>
      <c r="O1634">
        <v>2.8209821891029201E-2</v>
      </c>
      <c r="P1634">
        <v>2.8209821891029201E-2</v>
      </c>
      <c r="Q1634">
        <v>61.91438663588</v>
      </c>
    </row>
    <row r="1635" spans="1:17">
      <c r="A1635" s="5">
        <v>44554</v>
      </c>
      <c r="B1635" t="s">
        <v>93</v>
      </c>
      <c r="C1635" t="s">
        <v>94</v>
      </c>
      <c r="D1635" t="s">
        <v>89</v>
      </c>
      <c r="E1635" t="s">
        <v>92</v>
      </c>
      <c r="F1635" s="5">
        <v>44582</v>
      </c>
      <c r="G1635" s="5">
        <v>44610</v>
      </c>
      <c r="H1635" s="5">
        <v>44638</v>
      </c>
      <c r="I1635" s="5">
        <v>44729</v>
      </c>
      <c r="J1635">
        <v>28</v>
      </c>
      <c r="K1635">
        <v>56</v>
      </c>
      <c r="L1635">
        <v>84</v>
      </c>
      <c r="M1635">
        <v>175</v>
      </c>
      <c r="N1635">
        <v>2.8209821891029201E-2</v>
      </c>
      <c r="O1635">
        <v>2.8209821891029201E-2</v>
      </c>
      <c r="P1635">
        <v>2.8209821891029201E-2</v>
      </c>
      <c r="Q1635">
        <v>61.91438663588</v>
      </c>
    </row>
    <row r="1636" spans="1:17">
      <c r="A1636" s="5">
        <v>44557</v>
      </c>
      <c r="B1636" t="s">
        <v>93</v>
      </c>
      <c r="C1636" t="s">
        <v>94</v>
      </c>
      <c r="D1636" t="s">
        <v>89</v>
      </c>
      <c r="E1636" t="s">
        <v>92</v>
      </c>
      <c r="F1636" s="5">
        <v>44582</v>
      </c>
      <c r="G1636" s="5">
        <v>44610</v>
      </c>
      <c r="H1636" s="5">
        <v>44638</v>
      </c>
      <c r="I1636" s="5">
        <v>44729</v>
      </c>
      <c r="J1636">
        <v>25</v>
      </c>
      <c r="K1636">
        <v>53</v>
      </c>
      <c r="L1636">
        <v>81</v>
      </c>
      <c r="M1636">
        <v>172</v>
      </c>
      <c r="N1636">
        <v>2.8209821891029201E-2</v>
      </c>
      <c r="O1636">
        <v>2.8209821891029201E-2</v>
      </c>
      <c r="P1636">
        <v>2.8209821891029201E-2</v>
      </c>
      <c r="Q1636">
        <v>61.91438663588</v>
      </c>
    </row>
    <row r="1637" spans="1:17">
      <c r="A1637" s="5">
        <v>44558</v>
      </c>
      <c r="B1637" t="s">
        <v>93</v>
      </c>
      <c r="C1637" t="s">
        <v>94</v>
      </c>
      <c r="D1637" t="s">
        <v>89</v>
      </c>
      <c r="E1637" t="s">
        <v>92</v>
      </c>
      <c r="F1637" s="5">
        <v>44582</v>
      </c>
      <c r="G1637" s="5">
        <v>44610</v>
      </c>
      <c r="H1637" s="5">
        <v>44638</v>
      </c>
      <c r="I1637" s="5">
        <v>44729</v>
      </c>
      <c r="J1637">
        <v>24</v>
      </c>
      <c r="K1637">
        <v>52</v>
      </c>
      <c r="L1637">
        <v>80</v>
      </c>
      <c r="M1637">
        <v>171</v>
      </c>
      <c r="N1637">
        <v>0</v>
      </c>
      <c r="O1637">
        <v>0</v>
      </c>
      <c r="P1637">
        <v>0</v>
      </c>
      <c r="Q1637">
        <v>61.886176813989003</v>
      </c>
    </row>
    <row r="1638" spans="1:17">
      <c r="A1638" s="5">
        <v>44559</v>
      </c>
      <c r="B1638" t="s">
        <v>93</v>
      </c>
      <c r="C1638" t="s">
        <v>94</v>
      </c>
      <c r="D1638" t="s">
        <v>89</v>
      </c>
      <c r="E1638" t="s">
        <v>92</v>
      </c>
      <c r="F1638" s="5">
        <v>44582</v>
      </c>
      <c r="G1638" s="5">
        <v>44610</v>
      </c>
      <c r="H1638" s="5">
        <v>44638</v>
      </c>
      <c r="I1638" s="5">
        <v>44729</v>
      </c>
      <c r="J1638">
        <v>23</v>
      </c>
      <c r="K1638">
        <v>51</v>
      </c>
      <c r="L1638">
        <v>79</v>
      </c>
      <c r="M1638">
        <v>170</v>
      </c>
      <c r="N1638">
        <v>0</v>
      </c>
      <c r="O1638">
        <v>0</v>
      </c>
      <c r="P1638">
        <v>0</v>
      </c>
      <c r="Q1638">
        <v>61.886176813989003</v>
      </c>
    </row>
    <row r="1639" spans="1:17">
      <c r="A1639" s="5">
        <v>44560</v>
      </c>
      <c r="B1639" t="s">
        <v>93</v>
      </c>
      <c r="C1639" t="s">
        <v>94</v>
      </c>
      <c r="D1639" t="s">
        <v>89</v>
      </c>
      <c r="E1639" t="s">
        <v>92</v>
      </c>
      <c r="F1639" s="5">
        <v>44582</v>
      </c>
      <c r="G1639" s="5">
        <v>44610</v>
      </c>
      <c r="H1639" s="5">
        <v>44638</v>
      </c>
      <c r="I1639" s="5">
        <v>44729</v>
      </c>
      <c r="J1639">
        <v>22</v>
      </c>
      <c r="K1639">
        <v>50</v>
      </c>
      <c r="L1639">
        <v>78</v>
      </c>
      <c r="M1639">
        <v>169</v>
      </c>
      <c r="N1639">
        <v>0</v>
      </c>
      <c r="O1639">
        <v>0</v>
      </c>
      <c r="P1639">
        <v>0</v>
      </c>
      <c r="Q1639">
        <v>61.886176813989003</v>
      </c>
    </row>
    <row r="1640" spans="1:17">
      <c r="A1640" s="5">
        <v>44561</v>
      </c>
      <c r="B1640" t="s">
        <v>93</v>
      </c>
      <c r="C1640" t="s">
        <v>94</v>
      </c>
      <c r="D1640" t="s">
        <v>89</v>
      </c>
      <c r="E1640" t="s">
        <v>92</v>
      </c>
      <c r="F1640" s="5">
        <v>44582</v>
      </c>
      <c r="G1640" s="5">
        <v>44610</v>
      </c>
      <c r="H1640" s="5">
        <v>44638</v>
      </c>
      <c r="I1640" s="5">
        <v>44729</v>
      </c>
      <c r="J1640">
        <v>21</v>
      </c>
      <c r="K1640">
        <v>49</v>
      </c>
      <c r="L1640">
        <v>77</v>
      </c>
      <c r="M1640">
        <v>168</v>
      </c>
      <c r="N1640">
        <v>0</v>
      </c>
      <c r="O1640">
        <v>0</v>
      </c>
      <c r="P1640">
        <v>0</v>
      </c>
      <c r="Q1640">
        <v>61.886176813989003</v>
      </c>
    </row>
    <row r="1641" spans="1:17">
      <c r="A1641" s="5">
        <v>44565</v>
      </c>
      <c r="B1641" t="s">
        <v>93</v>
      </c>
      <c r="C1641" t="s">
        <v>94</v>
      </c>
      <c r="D1641" t="s">
        <v>89</v>
      </c>
      <c r="E1641" t="s">
        <v>92</v>
      </c>
      <c r="F1641" s="5">
        <v>44582</v>
      </c>
      <c r="G1641" s="5">
        <v>44610</v>
      </c>
      <c r="H1641" s="5">
        <v>44638</v>
      </c>
      <c r="I1641" s="5">
        <v>44729</v>
      </c>
      <c r="J1641">
        <v>17</v>
      </c>
      <c r="K1641">
        <v>45</v>
      </c>
      <c r="L1641">
        <v>73</v>
      </c>
      <c r="M1641">
        <v>164</v>
      </c>
      <c r="N1641">
        <v>0</v>
      </c>
      <c r="O1641">
        <v>0</v>
      </c>
      <c r="P1641">
        <v>0</v>
      </c>
      <c r="Q1641">
        <v>61.886176813989003</v>
      </c>
    </row>
    <row r="1642" spans="1:17">
      <c r="A1642" s="5">
        <v>44566</v>
      </c>
      <c r="B1642" t="s">
        <v>93</v>
      </c>
      <c r="C1642" t="s">
        <v>94</v>
      </c>
      <c r="D1642" t="s">
        <v>89</v>
      </c>
      <c r="E1642" t="s">
        <v>92</v>
      </c>
      <c r="F1642" s="5">
        <v>44582</v>
      </c>
      <c r="G1642" s="5">
        <v>44610</v>
      </c>
      <c r="H1642" s="5">
        <v>44638</v>
      </c>
      <c r="I1642" s="5">
        <v>44729</v>
      </c>
      <c r="J1642">
        <v>16</v>
      </c>
      <c r="K1642">
        <v>44</v>
      </c>
      <c r="L1642">
        <v>72</v>
      </c>
      <c r="M1642">
        <v>163</v>
      </c>
      <c r="N1642">
        <v>0</v>
      </c>
      <c r="O1642">
        <v>0</v>
      </c>
      <c r="P1642">
        <v>0</v>
      </c>
      <c r="Q1642">
        <v>61.886176813989003</v>
      </c>
    </row>
    <row r="1643" spans="1:17">
      <c r="A1643" s="5">
        <v>44567</v>
      </c>
      <c r="B1643" t="s">
        <v>93</v>
      </c>
      <c r="C1643" t="s">
        <v>94</v>
      </c>
      <c r="D1643" t="s">
        <v>89</v>
      </c>
      <c r="E1643" t="s">
        <v>92</v>
      </c>
      <c r="F1643" s="5">
        <v>44582</v>
      </c>
      <c r="G1643" s="5">
        <v>44610</v>
      </c>
      <c r="H1643" s="5">
        <v>44638</v>
      </c>
      <c r="I1643" s="5">
        <v>44729</v>
      </c>
      <c r="J1643">
        <v>15</v>
      </c>
      <c r="K1643">
        <v>43</v>
      </c>
      <c r="L1643">
        <v>71</v>
      </c>
      <c r="M1643">
        <v>162</v>
      </c>
      <c r="N1643">
        <v>0</v>
      </c>
      <c r="O1643">
        <v>0</v>
      </c>
      <c r="P1643">
        <v>0</v>
      </c>
      <c r="Q1643">
        <v>61.886176813989003</v>
      </c>
    </row>
    <row r="1644" spans="1:17">
      <c r="A1644" s="5">
        <v>44568</v>
      </c>
      <c r="B1644" t="s">
        <v>93</v>
      </c>
      <c r="C1644" t="s">
        <v>94</v>
      </c>
      <c r="D1644" t="s">
        <v>89</v>
      </c>
      <c r="E1644" t="s">
        <v>92</v>
      </c>
      <c r="F1644" s="5">
        <v>44582</v>
      </c>
      <c r="G1644" s="5">
        <v>44610</v>
      </c>
      <c r="H1644" s="5">
        <v>44638</v>
      </c>
      <c r="I1644" s="5">
        <v>44729</v>
      </c>
      <c r="J1644">
        <v>14</v>
      </c>
      <c r="K1644">
        <v>42</v>
      </c>
      <c r="L1644">
        <v>70</v>
      </c>
      <c r="M1644">
        <v>161</v>
      </c>
      <c r="N1644">
        <v>0</v>
      </c>
      <c r="O1644">
        <v>0</v>
      </c>
      <c r="P1644">
        <v>0</v>
      </c>
      <c r="Q1644">
        <v>61.886176813989003</v>
      </c>
    </row>
    <row r="1645" spans="1:17">
      <c r="A1645" s="5">
        <v>44571</v>
      </c>
      <c r="B1645" t="s">
        <v>93</v>
      </c>
      <c r="C1645" t="s">
        <v>94</v>
      </c>
      <c r="D1645" t="s">
        <v>89</v>
      </c>
      <c r="E1645" t="s">
        <v>92</v>
      </c>
      <c r="F1645" s="5">
        <v>44582</v>
      </c>
      <c r="G1645" s="5">
        <v>44610</v>
      </c>
      <c r="H1645" s="5">
        <v>44638</v>
      </c>
      <c r="I1645" s="5">
        <v>44729</v>
      </c>
      <c r="J1645">
        <v>11</v>
      </c>
      <c r="K1645">
        <v>39</v>
      </c>
      <c r="L1645">
        <v>67</v>
      </c>
      <c r="M1645">
        <v>158</v>
      </c>
      <c r="N1645">
        <v>0</v>
      </c>
      <c r="O1645">
        <v>0</v>
      </c>
      <c r="P1645">
        <v>0</v>
      </c>
      <c r="Q1645">
        <v>61.886176813989003</v>
      </c>
    </row>
    <row r="1646" spans="1:17">
      <c r="A1646" s="5">
        <v>44572</v>
      </c>
      <c r="B1646" t="s">
        <v>93</v>
      </c>
      <c r="C1646" t="s">
        <v>94</v>
      </c>
      <c r="D1646" t="s">
        <v>89</v>
      </c>
      <c r="E1646" t="s">
        <v>92</v>
      </c>
      <c r="F1646" s="5">
        <v>44582</v>
      </c>
      <c r="G1646" s="5">
        <v>44610</v>
      </c>
      <c r="H1646" s="5">
        <v>44638</v>
      </c>
      <c r="I1646" s="5">
        <v>44729</v>
      </c>
      <c r="J1646">
        <v>10</v>
      </c>
      <c r="K1646">
        <v>38</v>
      </c>
      <c r="L1646">
        <v>66</v>
      </c>
      <c r="M1646">
        <v>157</v>
      </c>
      <c r="N1646">
        <v>0</v>
      </c>
      <c r="O1646">
        <v>0</v>
      </c>
      <c r="P1646">
        <v>0</v>
      </c>
      <c r="Q1646">
        <v>61.886176813989003</v>
      </c>
    </row>
    <row r="1647" spans="1:17">
      <c r="A1647" s="5">
        <v>44573</v>
      </c>
      <c r="B1647" t="s">
        <v>93</v>
      </c>
      <c r="C1647" t="s">
        <v>94</v>
      </c>
      <c r="D1647" t="s">
        <v>89</v>
      </c>
      <c r="E1647" t="s">
        <v>92</v>
      </c>
      <c r="F1647" s="5">
        <v>44582</v>
      </c>
      <c r="G1647" s="5">
        <v>44610</v>
      </c>
      <c r="H1647" s="5">
        <v>44638</v>
      </c>
      <c r="I1647" s="5">
        <v>44729</v>
      </c>
      <c r="J1647">
        <v>9</v>
      </c>
      <c r="K1647">
        <v>37</v>
      </c>
      <c r="L1647">
        <v>65</v>
      </c>
      <c r="M1647">
        <v>156</v>
      </c>
      <c r="N1647">
        <v>0</v>
      </c>
      <c r="O1647">
        <v>0</v>
      </c>
      <c r="P1647">
        <v>0</v>
      </c>
      <c r="Q1647">
        <v>61.886176813989003</v>
      </c>
    </row>
    <row r="1648" spans="1:17">
      <c r="A1648" s="5">
        <v>44574</v>
      </c>
      <c r="B1648" t="s">
        <v>93</v>
      </c>
      <c r="C1648" t="s">
        <v>94</v>
      </c>
      <c r="D1648" t="s">
        <v>89</v>
      </c>
      <c r="E1648" t="s">
        <v>92</v>
      </c>
      <c r="F1648" s="5">
        <v>44582</v>
      </c>
      <c r="G1648" s="5">
        <v>44610</v>
      </c>
      <c r="H1648" s="5">
        <v>44638</v>
      </c>
      <c r="I1648" s="5">
        <v>44729</v>
      </c>
      <c r="J1648">
        <v>8</v>
      </c>
      <c r="K1648">
        <v>36</v>
      </c>
      <c r="L1648">
        <v>64</v>
      </c>
      <c r="M1648">
        <v>155</v>
      </c>
      <c r="N1648">
        <v>0</v>
      </c>
      <c r="O1648">
        <v>0</v>
      </c>
      <c r="P1648">
        <v>0</v>
      </c>
      <c r="Q1648">
        <v>61.886176813989003</v>
      </c>
    </row>
    <row r="1649" spans="1:17">
      <c r="A1649" s="5">
        <v>44575</v>
      </c>
      <c r="B1649" t="s">
        <v>93</v>
      </c>
      <c r="C1649" t="s">
        <v>94</v>
      </c>
      <c r="D1649" t="s">
        <v>89</v>
      </c>
      <c r="E1649" t="s">
        <v>92</v>
      </c>
      <c r="F1649" s="5">
        <v>44582</v>
      </c>
      <c r="G1649" s="5">
        <v>44610</v>
      </c>
      <c r="H1649" s="5">
        <v>44638</v>
      </c>
      <c r="I1649" s="5">
        <v>44729</v>
      </c>
      <c r="J1649">
        <v>7</v>
      </c>
      <c r="K1649">
        <v>35</v>
      </c>
      <c r="L1649">
        <v>63</v>
      </c>
      <c r="M1649">
        <v>154</v>
      </c>
      <c r="N1649">
        <v>0</v>
      </c>
      <c r="O1649">
        <v>0</v>
      </c>
      <c r="P1649">
        <v>0</v>
      </c>
      <c r="Q1649">
        <v>61.886176813989003</v>
      </c>
    </row>
    <row r="1650" spans="1:17">
      <c r="A1650" s="5">
        <v>44578</v>
      </c>
      <c r="B1650" t="s">
        <v>93</v>
      </c>
      <c r="C1650" t="s">
        <v>94</v>
      </c>
      <c r="D1650" t="s">
        <v>89</v>
      </c>
      <c r="E1650" t="s">
        <v>92</v>
      </c>
      <c r="F1650" s="5">
        <v>44582</v>
      </c>
      <c r="G1650" s="5">
        <v>44610</v>
      </c>
      <c r="H1650" s="5">
        <v>44638</v>
      </c>
      <c r="I1650" s="5">
        <v>44729</v>
      </c>
      <c r="J1650">
        <v>4</v>
      </c>
      <c r="K1650">
        <v>32</v>
      </c>
      <c r="L1650">
        <v>60</v>
      </c>
      <c r="M1650">
        <v>151</v>
      </c>
      <c r="N1650">
        <v>0</v>
      </c>
      <c r="O1650">
        <v>0</v>
      </c>
      <c r="P1650">
        <v>0</v>
      </c>
      <c r="Q1650">
        <v>61.886176813989003</v>
      </c>
    </row>
    <row r="1651" spans="1:17">
      <c r="A1651" s="5">
        <v>44579</v>
      </c>
      <c r="B1651" t="s">
        <v>93</v>
      </c>
      <c r="C1651" t="s">
        <v>94</v>
      </c>
      <c r="D1651" t="s">
        <v>89</v>
      </c>
      <c r="E1651" t="s">
        <v>92</v>
      </c>
      <c r="F1651" s="5">
        <v>44582</v>
      </c>
      <c r="G1651" s="5">
        <v>44610</v>
      </c>
      <c r="H1651" s="5">
        <v>44638</v>
      </c>
      <c r="I1651" s="5">
        <v>44729</v>
      </c>
      <c r="J1651">
        <v>3</v>
      </c>
      <c r="K1651">
        <v>31</v>
      </c>
      <c r="L1651">
        <v>59</v>
      </c>
      <c r="M1651">
        <v>150</v>
      </c>
      <c r="N1651">
        <v>0</v>
      </c>
      <c r="O1651">
        <v>0</v>
      </c>
      <c r="P1651">
        <v>0</v>
      </c>
      <c r="Q1651">
        <v>61.886176813989003</v>
      </c>
    </row>
    <row r="1652" spans="1:17">
      <c r="A1652" s="5">
        <v>44580</v>
      </c>
      <c r="B1652" t="s">
        <v>93</v>
      </c>
      <c r="C1652" t="s">
        <v>94</v>
      </c>
      <c r="D1652" t="s">
        <v>89</v>
      </c>
      <c r="E1652" t="s">
        <v>92</v>
      </c>
      <c r="F1652" s="5">
        <v>44582</v>
      </c>
      <c r="G1652" s="5">
        <v>44610</v>
      </c>
      <c r="H1652" s="5">
        <v>44638</v>
      </c>
      <c r="I1652" s="5">
        <v>44729</v>
      </c>
      <c r="J1652">
        <v>2</v>
      </c>
      <c r="K1652">
        <v>30</v>
      </c>
      <c r="L1652">
        <v>58</v>
      </c>
      <c r="M1652">
        <v>149</v>
      </c>
      <c r="N1652">
        <v>0</v>
      </c>
      <c r="O1652">
        <v>0</v>
      </c>
      <c r="P1652">
        <v>0</v>
      </c>
      <c r="Q1652">
        <v>61.886176813989003</v>
      </c>
    </row>
    <row r="1653" spans="1:17">
      <c r="A1653" s="5">
        <v>44581</v>
      </c>
      <c r="B1653" t="s">
        <v>93</v>
      </c>
      <c r="C1653" t="s">
        <v>94</v>
      </c>
      <c r="D1653" t="s">
        <v>89</v>
      </c>
      <c r="E1653" t="s">
        <v>92</v>
      </c>
      <c r="F1653" s="5">
        <v>44582</v>
      </c>
      <c r="G1653" s="5">
        <v>44610</v>
      </c>
      <c r="H1653" s="5">
        <v>44638</v>
      </c>
      <c r="I1653" s="5">
        <v>44729</v>
      </c>
      <c r="J1653">
        <v>1</v>
      </c>
      <c r="K1653">
        <v>29</v>
      </c>
      <c r="L1653">
        <v>57</v>
      </c>
      <c r="M1653">
        <v>148</v>
      </c>
      <c r="N1653">
        <v>0</v>
      </c>
      <c r="O1653">
        <v>0</v>
      </c>
      <c r="P1653">
        <v>0</v>
      </c>
      <c r="Q1653">
        <v>61.886176813989003</v>
      </c>
    </row>
    <row r="1654" spans="1:17">
      <c r="A1654" s="5">
        <v>44582</v>
      </c>
      <c r="B1654" t="s">
        <v>93</v>
      </c>
      <c r="C1654" t="s">
        <v>94</v>
      </c>
      <c r="D1654" t="s">
        <v>89</v>
      </c>
      <c r="E1654" t="s">
        <v>92</v>
      </c>
      <c r="F1654" s="5">
        <v>44582</v>
      </c>
      <c r="G1654" s="5">
        <v>44610</v>
      </c>
      <c r="H1654" s="5">
        <v>44638</v>
      </c>
      <c r="I1654" s="5">
        <v>44729</v>
      </c>
      <c r="J1654">
        <v>0</v>
      </c>
      <c r="K1654">
        <v>28</v>
      </c>
      <c r="L1654">
        <v>56</v>
      </c>
      <c r="M1654">
        <v>147</v>
      </c>
      <c r="N1654">
        <v>0</v>
      </c>
      <c r="O1654">
        <v>0</v>
      </c>
      <c r="P1654">
        <v>0</v>
      </c>
      <c r="Q1654">
        <v>61.886176813989003</v>
      </c>
    </row>
    <row r="1655" spans="1:17">
      <c r="A1655" s="5">
        <v>44585</v>
      </c>
      <c r="B1655" t="s">
        <v>94</v>
      </c>
      <c r="C1655" t="s">
        <v>89</v>
      </c>
      <c r="D1655" t="s">
        <v>92</v>
      </c>
      <c r="E1655" t="s">
        <v>95</v>
      </c>
      <c r="F1655" s="5">
        <v>44610</v>
      </c>
      <c r="G1655" s="5">
        <v>44638</v>
      </c>
      <c r="H1655" s="5">
        <v>44729</v>
      </c>
      <c r="I1655" s="5">
        <v>44820</v>
      </c>
      <c r="J1655">
        <v>25</v>
      </c>
      <c r="K1655">
        <v>53</v>
      </c>
      <c r="L1655">
        <v>144</v>
      </c>
      <c r="M1655">
        <v>235</v>
      </c>
      <c r="N1655">
        <v>0</v>
      </c>
      <c r="O1655">
        <v>0</v>
      </c>
      <c r="P1655">
        <v>61.886176813989003</v>
      </c>
      <c r="Q1655">
        <v>109.602145268323</v>
      </c>
    </row>
    <row r="1656" spans="1:17">
      <c r="A1656" s="5">
        <v>44586</v>
      </c>
      <c r="B1656" t="s">
        <v>94</v>
      </c>
      <c r="C1656" t="s">
        <v>89</v>
      </c>
      <c r="D1656" t="s">
        <v>92</v>
      </c>
      <c r="E1656" t="s">
        <v>95</v>
      </c>
      <c r="F1656" s="5">
        <v>44610</v>
      </c>
      <c r="G1656" s="5">
        <v>44638</v>
      </c>
      <c r="H1656" s="5">
        <v>44729</v>
      </c>
      <c r="I1656" s="5">
        <v>44820</v>
      </c>
      <c r="J1656">
        <v>24</v>
      </c>
      <c r="K1656">
        <v>52</v>
      </c>
      <c r="L1656">
        <v>143</v>
      </c>
      <c r="M1656">
        <v>234</v>
      </c>
      <c r="N1656">
        <v>0</v>
      </c>
      <c r="O1656">
        <v>0</v>
      </c>
      <c r="P1656">
        <v>61.886176813989003</v>
      </c>
      <c r="Q1656">
        <v>109.602145268323</v>
      </c>
    </row>
    <row r="1657" spans="1:17">
      <c r="A1657" s="5">
        <v>44587</v>
      </c>
      <c r="B1657" t="s">
        <v>94</v>
      </c>
      <c r="C1657" t="s">
        <v>89</v>
      </c>
      <c r="D1657" t="s">
        <v>92</v>
      </c>
      <c r="E1657" t="s">
        <v>95</v>
      </c>
      <c r="F1657" s="5">
        <v>44610</v>
      </c>
      <c r="G1657" s="5">
        <v>44638</v>
      </c>
      <c r="H1657" s="5">
        <v>44729</v>
      </c>
      <c r="I1657" s="5">
        <v>44820</v>
      </c>
      <c r="J1657">
        <v>23</v>
      </c>
      <c r="K1657">
        <v>51</v>
      </c>
      <c r="L1657">
        <v>142</v>
      </c>
      <c r="M1657">
        <v>233</v>
      </c>
      <c r="N1657">
        <v>0</v>
      </c>
      <c r="O1657">
        <v>0</v>
      </c>
      <c r="P1657">
        <v>61.886176813989003</v>
      </c>
      <c r="Q1657">
        <v>109.602145268323</v>
      </c>
    </row>
    <row r="1658" spans="1:17">
      <c r="A1658" s="5">
        <v>44588</v>
      </c>
      <c r="B1658" t="s">
        <v>94</v>
      </c>
      <c r="C1658" t="s">
        <v>89</v>
      </c>
      <c r="D1658" t="s">
        <v>92</v>
      </c>
      <c r="E1658" t="s">
        <v>95</v>
      </c>
      <c r="F1658" s="5">
        <v>44610</v>
      </c>
      <c r="G1658" s="5">
        <v>44638</v>
      </c>
      <c r="H1658" s="5">
        <v>44729</v>
      </c>
      <c r="I1658" s="5">
        <v>44820</v>
      </c>
      <c r="J1658">
        <v>22</v>
      </c>
      <c r="K1658">
        <v>50</v>
      </c>
      <c r="L1658">
        <v>141</v>
      </c>
      <c r="M1658">
        <v>232</v>
      </c>
      <c r="N1658">
        <v>0</v>
      </c>
      <c r="O1658">
        <v>0</v>
      </c>
      <c r="P1658">
        <v>61.886176813989003</v>
      </c>
      <c r="Q1658">
        <v>109.602145268323</v>
      </c>
    </row>
    <row r="1659" spans="1:17">
      <c r="A1659" s="5">
        <v>44589</v>
      </c>
      <c r="B1659" t="s">
        <v>94</v>
      </c>
      <c r="C1659" t="s">
        <v>89</v>
      </c>
      <c r="D1659" t="s">
        <v>92</v>
      </c>
      <c r="E1659" t="s">
        <v>95</v>
      </c>
      <c r="F1659" s="5">
        <v>44610</v>
      </c>
      <c r="G1659" s="5">
        <v>44638</v>
      </c>
      <c r="H1659" s="5">
        <v>44729</v>
      </c>
      <c r="I1659" s="5">
        <v>44820</v>
      </c>
      <c r="J1659">
        <v>21</v>
      </c>
      <c r="K1659">
        <v>49</v>
      </c>
      <c r="L1659">
        <v>140</v>
      </c>
      <c r="M1659">
        <v>231</v>
      </c>
      <c r="N1659">
        <v>0</v>
      </c>
      <c r="O1659">
        <v>0</v>
      </c>
      <c r="P1659">
        <v>61.886176813989003</v>
      </c>
      <c r="Q1659">
        <v>109.602145268323</v>
      </c>
    </row>
    <row r="1660" spans="1:17">
      <c r="A1660" s="5">
        <v>44599</v>
      </c>
      <c r="B1660" t="s">
        <v>94</v>
      </c>
      <c r="C1660" t="s">
        <v>89</v>
      </c>
      <c r="D1660" t="s">
        <v>92</v>
      </c>
      <c r="E1660" t="s">
        <v>95</v>
      </c>
      <c r="F1660" s="5">
        <v>44610</v>
      </c>
      <c r="G1660" s="5">
        <v>44638</v>
      </c>
      <c r="H1660" s="5">
        <v>44729</v>
      </c>
      <c r="I1660" s="5">
        <v>44820</v>
      </c>
      <c r="J1660">
        <v>11</v>
      </c>
      <c r="K1660">
        <v>39</v>
      </c>
      <c r="L1660">
        <v>130</v>
      </c>
      <c r="M1660">
        <v>221</v>
      </c>
      <c r="N1660">
        <v>0</v>
      </c>
      <c r="O1660">
        <v>0</v>
      </c>
      <c r="P1660">
        <v>61.886176813989003</v>
      </c>
      <c r="Q1660">
        <v>109.602145268323</v>
      </c>
    </row>
    <row r="1661" spans="1:17">
      <c r="A1661" s="5">
        <v>44600</v>
      </c>
      <c r="B1661" t="s">
        <v>94</v>
      </c>
      <c r="C1661" t="s">
        <v>89</v>
      </c>
      <c r="D1661" t="s">
        <v>92</v>
      </c>
      <c r="E1661" t="s">
        <v>95</v>
      </c>
      <c r="F1661" s="5">
        <v>44610</v>
      </c>
      <c r="G1661" s="5">
        <v>44638</v>
      </c>
      <c r="H1661" s="5">
        <v>44729</v>
      </c>
      <c r="I1661" s="5">
        <v>44820</v>
      </c>
      <c r="J1661">
        <v>10</v>
      </c>
      <c r="K1661">
        <v>38</v>
      </c>
      <c r="L1661">
        <v>129</v>
      </c>
      <c r="M1661">
        <v>220</v>
      </c>
      <c r="N1661">
        <v>0</v>
      </c>
      <c r="O1661">
        <v>0</v>
      </c>
      <c r="P1661">
        <v>61.886176813989003</v>
      </c>
      <c r="Q1661">
        <v>109.602145268323</v>
      </c>
    </row>
    <row r="1662" spans="1:17">
      <c r="A1662" s="5">
        <v>44601</v>
      </c>
      <c r="B1662" t="s">
        <v>94</v>
      </c>
      <c r="C1662" t="s">
        <v>89</v>
      </c>
      <c r="D1662" t="s">
        <v>92</v>
      </c>
      <c r="E1662" t="s">
        <v>95</v>
      </c>
      <c r="F1662" s="5">
        <v>44610</v>
      </c>
      <c r="G1662" s="5">
        <v>44638</v>
      </c>
      <c r="H1662" s="5">
        <v>44729</v>
      </c>
      <c r="I1662" s="5">
        <v>44820</v>
      </c>
      <c r="J1662">
        <v>9</v>
      </c>
      <c r="K1662">
        <v>37</v>
      </c>
      <c r="L1662">
        <v>128</v>
      </c>
      <c r="M1662">
        <v>219</v>
      </c>
      <c r="N1662">
        <v>0</v>
      </c>
      <c r="O1662">
        <v>0</v>
      </c>
      <c r="P1662">
        <v>61.886176813989003</v>
      </c>
      <c r="Q1662">
        <v>109.602145268323</v>
      </c>
    </row>
    <row r="1663" spans="1:17">
      <c r="A1663" s="5">
        <v>44602</v>
      </c>
      <c r="B1663" t="s">
        <v>94</v>
      </c>
      <c r="C1663" t="s">
        <v>89</v>
      </c>
      <c r="D1663" t="s">
        <v>92</v>
      </c>
      <c r="E1663" t="s">
        <v>95</v>
      </c>
      <c r="F1663" s="5">
        <v>44610</v>
      </c>
      <c r="G1663" s="5">
        <v>44638</v>
      </c>
      <c r="H1663" s="5">
        <v>44729</v>
      </c>
      <c r="I1663" s="5">
        <v>44820</v>
      </c>
      <c r="J1663">
        <v>8</v>
      </c>
      <c r="K1663">
        <v>36</v>
      </c>
      <c r="L1663">
        <v>127</v>
      </c>
      <c r="M1663">
        <v>218</v>
      </c>
      <c r="N1663">
        <v>0</v>
      </c>
      <c r="O1663">
        <v>0</v>
      </c>
      <c r="P1663">
        <v>61.886176813989003</v>
      </c>
      <c r="Q1663">
        <v>109.602145268323</v>
      </c>
    </row>
    <row r="1664" spans="1:17">
      <c r="A1664" s="5">
        <v>44603</v>
      </c>
      <c r="B1664" t="s">
        <v>94</v>
      </c>
      <c r="C1664" t="s">
        <v>89</v>
      </c>
      <c r="D1664" t="s">
        <v>92</v>
      </c>
      <c r="E1664" t="s">
        <v>95</v>
      </c>
      <c r="F1664" s="5">
        <v>44610</v>
      </c>
      <c r="G1664" s="5">
        <v>44638</v>
      </c>
      <c r="H1664" s="5">
        <v>44729</v>
      </c>
      <c r="I1664" s="5">
        <v>44820</v>
      </c>
      <c r="J1664">
        <v>7</v>
      </c>
      <c r="K1664">
        <v>35</v>
      </c>
      <c r="L1664">
        <v>126</v>
      </c>
      <c r="M1664">
        <v>217</v>
      </c>
      <c r="N1664">
        <v>0</v>
      </c>
      <c r="O1664">
        <v>0</v>
      </c>
      <c r="P1664">
        <v>61.886176813989003</v>
      </c>
      <c r="Q1664">
        <v>109.602145268323</v>
      </c>
    </row>
    <row r="1665" spans="1:17">
      <c r="A1665" s="5">
        <v>44606</v>
      </c>
      <c r="B1665" t="s">
        <v>94</v>
      </c>
      <c r="C1665" t="s">
        <v>89</v>
      </c>
      <c r="D1665" t="s">
        <v>92</v>
      </c>
      <c r="E1665" t="s">
        <v>95</v>
      </c>
      <c r="F1665" s="5">
        <v>44610</v>
      </c>
      <c r="G1665" s="5">
        <v>44638</v>
      </c>
      <c r="H1665" s="5">
        <v>44729</v>
      </c>
      <c r="I1665" s="5">
        <v>44820</v>
      </c>
      <c r="J1665">
        <v>4</v>
      </c>
      <c r="K1665">
        <v>32</v>
      </c>
      <c r="L1665">
        <v>123</v>
      </c>
      <c r="M1665">
        <v>214</v>
      </c>
      <c r="N1665">
        <v>0</v>
      </c>
      <c r="O1665">
        <v>0</v>
      </c>
      <c r="P1665">
        <v>61.886176813989003</v>
      </c>
      <c r="Q1665">
        <v>109.602145268323</v>
      </c>
    </row>
    <row r="1666" spans="1:17">
      <c r="A1666" s="5">
        <v>44607</v>
      </c>
      <c r="B1666" t="s">
        <v>94</v>
      </c>
      <c r="C1666" t="s">
        <v>89</v>
      </c>
      <c r="D1666" t="s">
        <v>92</v>
      </c>
      <c r="E1666" t="s">
        <v>95</v>
      </c>
      <c r="F1666" s="5">
        <v>44610</v>
      </c>
      <c r="G1666" s="5">
        <v>44638</v>
      </c>
      <c r="H1666" s="5">
        <v>44729</v>
      </c>
      <c r="I1666" s="5">
        <v>44820</v>
      </c>
      <c r="J1666">
        <v>3</v>
      </c>
      <c r="K1666">
        <v>31</v>
      </c>
      <c r="L1666">
        <v>122</v>
      </c>
      <c r="M1666">
        <v>213</v>
      </c>
      <c r="N1666">
        <v>0</v>
      </c>
      <c r="O1666">
        <v>0</v>
      </c>
      <c r="P1666">
        <v>61.886176813989003</v>
      </c>
      <c r="Q1666">
        <v>109.602145268323</v>
      </c>
    </row>
    <row r="1667" spans="1:17">
      <c r="A1667" s="5">
        <v>44608</v>
      </c>
      <c r="B1667" t="s">
        <v>94</v>
      </c>
      <c r="C1667" t="s">
        <v>89</v>
      </c>
      <c r="D1667" t="s">
        <v>92</v>
      </c>
      <c r="E1667" t="s">
        <v>95</v>
      </c>
      <c r="F1667" s="5">
        <v>44610</v>
      </c>
      <c r="G1667" s="5">
        <v>44638</v>
      </c>
      <c r="H1667" s="5">
        <v>44729</v>
      </c>
      <c r="I1667" s="5">
        <v>44820</v>
      </c>
      <c r="J1667">
        <v>2</v>
      </c>
      <c r="K1667">
        <v>30</v>
      </c>
      <c r="L1667">
        <v>121</v>
      </c>
      <c r="M1667">
        <v>212</v>
      </c>
      <c r="N1667">
        <v>0</v>
      </c>
      <c r="O1667">
        <v>0</v>
      </c>
      <c r="P1667">
        <v>61.886176813989003</v>
      </c>
      <c r="Q1667">
        <v>109.602145268323</v>
      </c>
    </row>
    <row r="1668" spans="1:17">
      <c r="A1668" s="5">
        <v>44609</v>
      </c>
      <c r="B1668" t="s">
        <v>94</v>
      </c>
      <c r="C1668" t="s">
        <v>89</v>
      </c>
      <c r="D1668" t="s">
        <v>92</v>
      </c>
      <c r="E1668" t="s">
        <v>95</v>
      </c>
      <c r="F1668" s="5">
        <v>44610</v>
      </c>
      <c r="G1668" s="5">
        <v>44638</v>
      </c>
      <c r="H1668" s="5">
        <v>44729</v>
      </c>
      <c r="I1668" s="5">
        <v>44820</v>
      </c>
      <c r="J1668">
        <v>1</v>
      </c>
      <c r="K1668">
        <v>29</v>
      </c>
      <c r="L1668">
        <v>120</v>
      </c>
      <c r="M1668">
        <v>211</v>
      </c>
      <c r="N1668">
        <v>0</v>
      </c>
      <c r="O1668">
        <v>0</v>
      </c>
      <c r="P1668">
        <v>61.886176813989003</v>
      </c>
      <c r="Q1668">
        <v>109.602145268323</v>
      </c>
    </row>
    <row r="1669" spans="1:17">
      <c r="A1669" s="5">
        <v>44610</v>
      </c>
      <c r="B1669" t="s">
        <v>94</v>
      </c>
      <c r="C1669" t="s">
        <v>89</v>
      </c>
      <c r="D1669" t="s">
        <v>92</v>
      </c>
      <c r="E1669" t="s">
        <v>95</v>
      </c>
      <c r="F1669" s="5">
        <v>44610</v>
      </c>
      <c r="G1669" s="5">
        <v>44638</v>
      </c>
      <c r="H1669" s="5">
        <v>44729</v>
      </c>
      <c r="I1669" s="5">
        <v>44820</v>
      </c>
      <c r="J1669">
        <v>0</v>
      </c>
      <c r="K1669">
        <v>28</v>
      </c>
      <c r="L1669">
        <v>119</v>
      </c>
      <c r="M1669">
        <v>210</v>
      </c>
      <c r="N1669">
        <v>0</v>
      </c>
      <c r="O1669">
        <v>0</v>
      </c>
      <c r="P1669">
        <v>61.886176813989003</v>
      </c>
      <c r="Q1669">
        <v>109.602145268323</v>
      </c>
    </row>
    <row r="1670" spans="1:17">
      <c r="A1670" s="5">
        <v>44613</v>
      </c>
      <c r="B1670" t="s">
        <v>89</v>
      </c>
      <c r="C1670" t="s">
        <v>96</v>
      </c>
      <c r="D1670" t="s">
        <v>92</v>
      </c>
      <c r="E1670" t="s">
        <v>95</v>
      </c>
      <c r="F1670" s="5">
        <v>44638</v>
      </c>
      <c r="G1670" s="5">
        <v>44666</v>
      </c>
      <c r="H1670" s="5">
        <v>44729</v>
      </c>
      <c r="I1670" s="5">
        <v>44820</v>
      </c>
      <c r="J1670">
        <v>25</v>
      </c>
      <c r="K1670">
        <v>53</v>
      </c>
      <c r="L1670">
        <v>116</v>
      </c>
      <c r="M1670">
        <v>207</v>
      </c>
      <c r="N1670">
        <v>0</v>
      </c>
      <c r="O1670">
        <v>0.77823734308724002</v>
      </c>
      <c r="P1670">
        <v>61.886176813989003</v>
      </c>
      <c r="Q1670">
        <v>109.602145268323</v>
      </c>
    </row>
    <row r="1671" spans="1:17">
      <c r="A1671" s="5">
        <v>44614</v>
      </c>
      <c r="B1671" t="s">
        <v>89</v>
      </c>
      <c r="C1671" t="s">
        <v>96</v>
      </c>
      <c r="D1671" t="s">
        <v>92</v>
      </c>
      <c r="E1671" t="s">
        <v>95</v>
      </c>
      <c r="F1671" s="5">
        <v>44638</v>
      </c>
      <c r="G1671" s="5">
        <v>44666</v>
      </c>
      <c r="H1671" s="5">
        <v>44729</v>
      </c>
      <c r="I1671" s="5">
        <v>44820</v>
      </c>
      <c r="J1671">
        <v>24</v>
      </c>
      <c r="K1671">
        <v>52</v>
      </c>
      <c r="L1671">
        <v>115</v>
      </c>
      <c r="M1671">
        <v>206</v>
      </c>
      <c r="N1671">
        <v>0</v>
      </c>
      <c r="O1671">
        <v>0.77823734308724002</v>
      </c>
      <c r="P1671">
        <v>61.886176813989003</v>
      </c>
      <c r="Q1671">
        <v>109.602145268323</v>
      </c>
    </row>
    <row r="1672" spans="1:17">
      <c r="A1672" s="5">
        <v>44615</v>
      </c>
      <c r="B1672" t="s">
        <v>89</v>
      </c>
      <c r="C1672" t="s">
        <v>96</v>
      </c>
      <c r="D1672" t="s">
        <v>92</v>
      </c>
      <c r="E1672" t="s">
        <v>95</v>
      </c>
      <c r="F1672" s="5">
        <v>44638</v>
      </c>
      <c r="G1672" s="5">
        <v>44666</v>
      </c>
      <c r="H1672" s="5">
        <v>44729</v>
      </c>
      <c r="I1672" s="5">
        <v>44820</v>
      </c>
      <c r="J1672">
        <v>23</v>
      </c>
      <c r="K1672">
        <v>51</v>
      </c>
      <c r="L1672">
        <v>114</v>
      </c>
      <c r="M1672">
        <v>205</v>
      </c>
      <c r="N1672">
        <v>0</v>
      </c>
      <c r="O1672">
        <v>0.77823734308724002</v>
      </c>
      <c r="P1672">
        <v>61.886176813989003</v>
      </c>
      <c r="Q1672">
        <v>109.602145268323</v>
      </c>
    </row>
    <row r="1673" spans="1:17">
      <c r="A1673" s="5">
        <v>44616</v>
      </c>
      <c r="B1673" t="s">
        <v>89</v>
      </c>
      <c r="C1673" t="s">
        <v>96</v>
      </c>
      <c r="D1673" t="s">
        <v>92</v>
      </c>
      <c r="E1673" t="s">
        <v>95</v>
      </c>
      <c r="F1673" s="5">
        <v>44638</v>
      </c>
      <c r="G1673" s="5">
        <v>44666</v>
      </c>
      <c r="H1673" s="5">
        <v>44729</v>
      </c>
      <c r="I1673" s="5">
        <v>44820</v>
      </c>
      <c r="J1673">
        <v>22</v>
      </c>
      <c r="K1673">
        <v>50</v>
      </c>
      <c r="L1673">
        <v>113</v>
      </c>
      <c r="M1673">
        <v>204</v>
      </c>
      <c r="N1673">
        <v>0</v>
      </c>
      <c r="O1673">
        <v>0.77823734308724002</v>
      </c>
      <c r="P1673">
        <v>61.886176813989003</v>
      </c>
      <c r="Q1673">
        <v>109.602145268323</v>
      </c>
    </row>
    <row r="1674" spans="1:17">
      <c r="A1674" s="5">
        <v>44617</v>
      </c>
      <c r="B1674" t="s">
        <v>89</v>
      </c>
      <c r="C1674" t="s">
        <v>96</v>
      </c>
      <c r="D1674" t="s">
        <v>92</v>
      </c>
      <c r="E1674" t="s">
        <v>95</v>
      </c>
      <c r="F1674" s="5">
        <v>44638</v>
      </c>
      <c r="G1674" s="5">
        <v>44666</v>
      </c>
      <c r="H1674" s="5">
        <v>44729</v>
      </c>
      <c r="I1674" s="5">
        <v>44820</v>
      </c>
      <c r="J1674">
        <v>21</v>
      </c>
      <c r="K1674">
        <v>49</v>
      </c>
      <c r="L1674">
        <v>112</v>
      </c>
      <c r="M1674">
        <v>203</v>
      </c>
      <c r="N1674">
        <v>0</v>
      </c>
      <c r="O1674">
        <v>0.77823734308724002</v>
      </c>
      <c r="P1674">
        <v>61.886176813989003</v>
      </c>
      <c r="Q1674">
        <v>109.602145268323</v>
      </c>
    </row>
    <row r="1675" spans="1:17">
      <c r="A1675" s="5">
        <v>44620</v>
      </c>
      <c r="B1675" t="s">
        <v>89</v>
      </c>
      <c r="C1675" t="s">
        <v>96</v>
      </c>
      <c r="D1675" t="s">
        <v>92</v>
      </c>
      <c r="E1675" t="s">
        <v>95</v>
      </c>
      <c r="F1675" s="5">
        <v>44638</v>
      </c>
      <c r="G1675" s="5">
        <v>44666</v>
      </c>
      <c r="H1675" s="5">
        <v>44729</v>
      </c>
      <c r="I1675" s="5">
        <v>44820</v>
      </c>
      <c r="J1675">
        <v>18</v>
      </c>
      <c r="K1675">
        <v>46</v>
      </c>
      <c r="L1675">
        <v>109</v>
      </c>
      <c r="M1675">
        <v>200</v>
      </c>
      <c r="N1675">
        <v>0</v>
      </c>
      <c r="O1675">
        <v>0.77823734308724002</v>
      </c>
      <c r="P1675">
        <v>61.886176813989003</v>
      </c>
      <c r="Q1675">
        <v>109.602145268323</v>
      </c>
    </row>
    <row r="1676" spans="1:17">
      <c r="A1676" s="5">
        <v>44621</v>
      </c>
      <c r="B1676" t="s">
        <v>89</v>
      </c>
      <c r="C1676" t="s">
        <v>96</v>
      </c>
      <c r="D1676" t="s">
        <v>92</v>
      </c>
      <c r="E1676" t="s">
        <v>95</v>
      </c>
      <c r="F1676" s="5">
        <v>44638</v>
      </c>
      <c r="G1676" s="5">
        <v>44666</v>
      </c>
      <c r="H1676" s="5">
        <v>44729</v>
      </c>
      <c r="I1676" s="5">
        <v>44820</v>
      </c>
      <c r="J1676">
        <v>17</v>
      </c>
      <c r="K1676">
        <v>45</v>
      </c>
      <c r="L1676">
        <v>108</v>
      </c>
      <c r="M1676">
        <v>199</v>
      </c>
      <c r="N1676">
        <v>0</v>
      </c>
      <c r="O1676">
        <v>0.77823734308724002</v>
      </c>
      <c r="P1676">
        <v>61.886176813989003</v>
      </c>
      <c r="Q1676">
        <v>109.602145268323</v>
      </c>
    </row>
    <row r="1677" spans="1:17">
      <c r="A1677" s="5">
        <v>44622</v>
      </c>
      <c r="B1677" t="s">
        <v>89</v>
      </c>
      <c r="C1677" t="s">
        <v>96</v>
      </c>
      <c r="D1677" t="s">
        <v>92</v>
      </c>
      <c r="E1677" t="s">
        <v>95</v>
      </c>
      <c r="F1677" s="5">
        <v>44638</v>
      </c>
      <c r="G1677" s="5">
        <v>44666</v>
      </c>
      <c r="H1677" s="5">
        <v>44729</v>
      </c>
      <c r="I1677" s="5">
        <v>44820</v>
      </c>
      <c r="J1677">
        <v>16</v>
      </c>
      <c r="K1677">
        <v>44</v>
      </c>
      <c r="L1677">
        <v>107</v>
      </c>
      <c r="M1677">
        <v>198</v>
      </c>
      <c r="N1677">
        <v>0</v>
      </c>
      <c r="O1677">
        <v>0.77823734308724002</v>
      </c>
      <c r="P1677">
        <v>61.886176813989003</v>
      </c>
      <c r="Q1677">
        <v>109.602145268323</v>
      </c>
    </row>
    <row r="1678" spans="1:17">
      <c r="A1678" s="5">
        <v>44623</v>
      </c>
      <c r="B1678" t="s">
        <v>89</v>
      </c>
      <c r="C1678" t="s">
        <v>96</v>
      </c>
      <c r="D1678" t="s">
        <v>92</v>
      </c>
      <c r="E1678" t="s">
        <v>95</v>
      </c>
      <c r="F1678" s="5">
        <v>44638</v>
      </c>
      <c r="G1678" s="5">
        <v>44666</v>
      </c>
      <c r="H1678" s="5">
        <v>44729</v>
      </c>
      <c r="I1678" s="5">
        <v>44820</v>
      </c>
      <c r="J1678">
        <v>15</v>
      </c>
      <c r="K1678">
        <v>43</v>
      </c>
      <c r="L1678">
        <v>106</v>
      </c>
      <c r="M1678">
        <v>197</v>
      </c>
      <c r="N1678">
        <v>0</v>
      </c>
      <c r="O1678">
        <v>0.77823734308724002</v>
      </c>
      <c r="P1678">
        <v>61.886176813989003</v>
      </c>
      <c r="Q1678">
        <v>109.602145268323</v>
      </c>
    </row>
    <row r="1679" spans="1:17">
      <c r="A1679" s="5">
        <v>44624</v>
      </c>
      <c r="B1679" t="s">
        <v>89</v>
      </c>
      <c r="C1679" t="s">
        <v>96</v>
      </c>
      <c r="D1679" t="s">
        <v>92</v>
      </c>
      <c r="E1679" t="s">
        <v>95</v>
      </c>
      <c r="F1679" s="5">
        <v>44638</v>
      </c>
      <c r="G1679" s="5">
        <v>44666</v>
      </c>
      <c r="H1679" s="5">
        <v>44729</v>
      </c>
      <c r="I1679" s="5">
        <v>44820</v>
      </c>
      <c r="J1679">
        <v>14</v>
      </c>
      <c r="K1679">
        <v>42</v>
      </c>
      <c r="L1679">
        <v>105</v>
      </c>
      <c r="M1679">
        <v>196</v>
      </c>
      <c r="N1679">
        <v>0</v>
      </c>
      <c r="O1679">
        <v>0.77823734308724002</v>
      </c>
      <c r="P1679">
        <v>61.886176813989003</v>
      </c>
      <c r="Q1679">
        <v>109.602145268323</v>
      </c>
    </row>
    <row r="1680" spans="1:17">
      <c r="A1680" s="5">
        <v>44627</v>
      </c>
      <c r="B1680" t="s">
        <v>89</v>
      </c>
      <c r="C1680" t="s">
        <v>96</v>
      </c>
      <c r="D1680" t="s">
        <v>92</v>
      </c>
      <c r="E1680" t="s">
        <v>95</v>
      </c>
      <c r="F1680" s="5">
        <v>44638</v>
      </c>
      <c r="G1680" s="5">
        <v>44666</v>
      </c>
      <c r="H1680" s="5">
        <v>44729</v>
      </c>
      <c r="I1680" s="5">
        <v>44820</v>
      </c>
      <c r="J1680">
        <v>11</v>
      </c>
      <c r="K1680">
        <v>39</v>
      </c>
      <c r="L1680">
        <v>102</v>
      </c>
      <c r="M1680">
        <v>193</v>
      </c>
      <c r="N1680">
        <v>0</v>
      </c>
      <c r="O1680">
        <v>0.77823734308724002</v>
      </c>
      <c r="P1680">
        <v>61.886176813989003</v>
      </c>
      <c r="Q1680">
        <v>109.602145268323</v>
      </c>
    </row>
    <row r="1681" spans="1:17">
      <c r="A1681" s="5">
        <v>44628</v>
      </c>
      <c r="B1681" t="s">
        <v>89</v>
      </c>
      <c r="C1681" t="s">
        <v>96</v>
      </c>
      <c r="D1681" t="s">
        <v>92</v>
      </c>
      <c r="E1681" t="s">
        <v>95</v>
      </c>
      <c r="F1681" s="5">
        <v>44638</v>
      </c>
      <c r="G1681" s="5">
        <v>44666</v>
      </c>
      <c r="H1681" s="5">
        <v>44729</v>
      </c>
      <c r="I1681" s="5">
        <v>44820</v>
      </c>
      <c r="J1681">
        <v>10</v>
      </c>
      <c r="K1681">
        <v>38</v>
      </c>
      <c r="L1681">
        <v>101</v>
      </c>
      <c r="M1681">
        <v>192</v>
      </c>
      <c r="N1681">
        <v>0</v>
      </c>
      <c r="O1681">
        <v>0.77823734308724002</v>
      </c>
      <c r="P1681">
        <v>61.886176813989003</v>
      </c>
      <c r="Q1681">
        <v>109.602145268323</v>
      </c>
    </row>
    <row r="1682" spans="1:17">
      <c r="A1682" s="5">
        <v>44629</v>
      </c>
      <c r="B1682" t="s">
        <v>89</v>
      </c>
      <c r="C1682" t="s">
        <v>96</v>
      </c>
      <c r="D1682" t="s">
        <v>92</v>
      </c>
      <c r="E1682" t="s">
        <v>95</v>
      </c>
      <c r="F1682" s="5">
        <v>44638</v>
      </c>
      <c r="G1682" s="5">
        <v>44666</v>
      </c>
      <c r="H1682" s="5">
        <v>44729</v>
      </c>
      <c r="I1682" s="5">
        <v>44820</v>
      </c>
      <c r="J1682">
        <v>9</v>
      </c>
      <c r="K1682">
        <v>37</v>
      </c>
      <c r="L1682">
        <v>100</v>
      </c>
      <c r="M1682">
        <v>191</v>
      </c>
      <c r="N1682">
        <v>0</v>
      </c>
      <c r="O1682">
        <v>0.77823734308724002</v>
      </c>
      <c r="P1682">
        <v>61.886176813989003</v>
      </c>
      <c r="Q1682">
        <v>109.602145268323</v>
      </c>
    </row>
    <row r="1683" spans="1:17">
      <c r="A1683" s="5">
        <v>44630</v>
      </c>
      <c r="B1683" t="s">
        <v>89</v>
      </c>
      <c r="C1683" t="s">
        <v>96</v>
      </c>
      <c r="D1683" t="s">
        <v>92</v>
      </c>
      <c r="E1683" t="s">
        <v>95</v>
      </c>
      <c r="F1683" s="5">
        <v>44638</v>
      </c>
      <c r="G1683" s="5">
        <v>44666</v>
      </c>
      <c r="H1683" s="5">
        <v>44729</v>
      </c>
      <c r="I1683" s="5">
        <v>44820</v>
      </c>
      <c r="J1683">
        <v>8</v>
      </c>
      <c r="K1683">
        <v>36</v>
      </c>
      <c r="L1683">
        <v>99</v>
      </c>
      <c r="M1683">
        <v>190</v>
      </c>
      <c r="N1683">
        <v>0</v>
      </c>
      <c r="O1683">
        <v>0.77823734308724002</v>
      </c>
      <c r="P1683">
        <v>61.886176813989003</v>
      </c>
      <c r="Q1683">
        <v>109.602145268323</v>
      </c>
    </row>
    <row r="1684" spans="1:17">
      <c r="A1684" s="5">
        <v>44631</v>
      </c>
      <c r="B1684" t="s">
        <v>89</v>
      </c>
      <c r="C1684" t="s">
        <v>96</v>
      </c>
      <c r="D1684" t="s">
        <v>92</v>
      </c>
      <c r="E1684" t="s">
        <v>95</v>
      </c>
      <c r="F1684" s="5">
        <v>44638</v>
      </c>
      <c r="G1684" s="5">
        <v>44666</v>
      </c>
      <c r="H1684" s="5">
        <v>44729</v>
      </c>
      <c r="I1684" s="5">
        <v>44820</v>
      </c>
      <c r="J1684">
        <v>7</v>
      </c>
      <c r="K1684">
        <v>35</v>
      </c>
      <c r="L1684">
        <v>98</v>
      </c>
      <c r="M1684">
        <v>189</v>
      </c>
      <c r="N1684">
        <v>0</v>
      </c>
      <c r="O1684">
        <v>0.77823734308724002</v>
      </c>
      <c r="P1684">
        <v>61.886176813989003</v>
      </c>
      <c r="Q1684">
        <v>109.602145268323</v>
      </c>
    </row>
    <row r="1685" spans="1:17">
      <c r="A1685" s="5">
        <v>44634</v>
      </c>
      <c r="B1685" t="s">
        <v>89</v>
      </c>
      <c r="C1685" t="s">
        <v>96</v>
      </c>
      <c r="D1685" t="s">
        <v>92</v>
      </c>
      <c r="E1685" t="s">
        <v>95</v>
      </c>
      <c r="F1685" s="5">
        <v>44638</v>
      </c>
      <c r="G1685" s="5">
        <v>44666</v>
      </c>
      <c r="H1685" s="5">
        <v>44729</v>
      </c>
      <c r="I1685" s="5">
        <v>44820</v>
      </c>
      <c r="J1685">
        <v>4</v>
      </c>
      <c r="K1685">
        <v>32</v>
      </c>
      <c r="L1685">
        <v>95</v>
      </c>
      <c r="M1685">
        <v>186</v>
      </c>
      <c r="N1685">
        <v>0</v>
      </c>
      <c r="O1685">
        <v>0.77823734308724002</v>
      </c>
      <c r="P1685">
        <v>61.886176813989003</v>
      </c>
      <c r="Q1685">
        <v>109.602145268323</v>
      </c>
    </row>
    <row r="1686" spans="1:17">
      <c r="A1686" s="5">
        <v>44635</v>
      </c>
      <c r="B1686" t="s">
        <v>89</v>
      </c>
      <c r="C1686" t="s">
        <v>96</v>
      </c>
      <c r="D1686" t="s">
        <v>92</v>
      </c>
      <c r="E1686" t="s">
        <v>95</v>
      </c>
      <c r="F1686" s="5">
        <v>44638</v>
      </c>
      <c r="G1686" s="5">
        <v>44666</v>
      </c>
      <c r="H1686" s="5">
        <v>44729</v>
      </c>
      <c r="I1686" s="5">
        <v>44820</v>
      </c>
      <c r="J1686">
        <v>3</v>
      </c>
      <c r="K1686">
        <v>31</v>
      </c>
      <c r="L1686">
        <v>94</v>
      </c>
      <c r="M1686">
        <v>185</v>
      </c>
      <c r="N1686">
        <v>0</v>
      </c>
      <c r="O1686">
        <v>0.77823734308724002</v>
      </c>
      <c r="P1686">
        <v>61.886176813989003</v>
      </c>
      <c r="Q1686">
        <v>109.602145268323</v>
      </c>
    </row>
    <row r="1687" spans="1:17">
      <c r="A1687" s="5">
        <v>44636</v>
      </c>
      <c r="B1687" t="s">
        <v>89</v>
      </c>
      <c r="C1687" t="s">
        <v>96</v>
      </c>
      <c r="D1687" t="s">
        <v>92</v>
      </c>
      <c r="E1687" t="s">
        <v>95</v>
      </c>
      <c r="F1687" s="5">
        <v>44638</v>
      </c>
      <c r="G1687" s="5">
        <v>44666</v>
      </c>
      <c r="H1687" s="5">
        <v>44729</v>
      </c>
      <c r="I1687" s="5">
        <v>44820</v>
      </c>
      <c r="J1687">
        <v>2</v>
      </c>
      <c r="K1687">
        <v>30</v>
      </c>
      <c r="L1687">
        <v>93</v>
      </c>
      <c r="M1687">
        <v>184</v>
      </c>
      <c r="N1687">
        <v>0</v>
      </c>
      <c r="O1687">
        <v>0.77823734308724002</v>
      </c>
      <c r="P1687">
        <v>61.886176813989003</v>
      </c>
      <c r="Q1687">
        <v>109.602145268323</v>
      </c>
    </row>
    <row r="1688" spans="1:17">
      <c r="A1688" s="5">
        <v>44637</v>
      </c>
      <c r="B1688" t="s">
        <v>89</v>
      </c>
      <c r="C1688" t="s">
        <v>96</v>
      </c>
      <c r="D1688" t="s">
        <v>92</v>
      </c>
      <c r="E1688" t="s">
        <v>95</v>
      </c>
      <c r="F1688" s="5">
        <v>44638</v>
      </c>
      <c r="G1688" s="5">
        <v>44666</v>
      </c>
      <c r="H1688" s="5">
        <v>44729</v>
      </c>
      <c r="I1688" s="5">
        <v>44820</v>
      </c>
      <c r="J1688">
        <v>1</v>
      </c>
      <c r="K1688">
        <v>29</v>
      </c>
      <c r="L1688">
        <v>92</v>
      </c>
      <c r="M1688">
        <v>183</v>
      </c>
      <c r="N1688">
        <v>0</v>
      </c>
      <c r="O1688">
        <v>0.77823734308724002</v>
      </c>
      <c r="P1688">
        <v>61.886176813989003</v>
      </c>
      <c r="Q1688">
        <v>109.602145268323</v>
      </c>
    </row>
    <row r="1689" spans="1:17">
      <c r="A1689" s="5">
        <v>44638</v>
      </c>
      <c r="B1689" t="s">
        <v>89</v>
      </c>
      <c r="C1689" t="s">
        <v>96</v>
      </c>
      <c r="D1689" t="s">
        <v>92</v>
      </c>
      <c r="E1689" t="s">
        <v>95</v>
      </c>
      <c r="F1689" s="5">
        <v>44638</v>
      </c>
      <c r="G1689" s="5">
        <v>44666</v>
      </c>
      <c r="H1689" s="5">
        <v>44729</v>
      </c>
      <c r="I1689" s="5">
        <v>44820</v>
      </c>
      <c r="J1689">
        <v>0</v>
      </c>
      <c r="K1689">
        <v>28</v>
      </c>
      <c r="L1689">
        <v>91</v>
      </c>
      <c r="M1689">
        <v>182</v>
      </c>
      <c r="N1689">
        <v>0</v>
      </c>
      <c r="O1689">
        <v>0.77823734308724002</v>
      </c>
      <c r="P1689">
        <v>61.886176813989003</v>
      </c>
      <c r="Q1689">
        <v>109.602145268323</v>
      </c>
    </row>
    <row r="1690" spans="1:17">
      <c r="A1690" s="5">
        <v>44641</v>
      </c>
      <c r="B1690" t="s">
        <v>96</v>
      </c>
      <c r="C1690" t="s">
        <v>97</v>
      </c>
      <c r="D1690" t="s">
        <v>92</v>
      </c>
      <c r="E1690" t="s">
        <v>95</v>
      </c>
      <c r="F1690" s="5">
        <v>44666</v>
      </c>
      <c r="G1690" s="5">
        <v>44701</v>
      </c>
      <c r="H1690" s="5">
        <v>44729</v>
      </c>
      <c r="I1690" s="5">
        <v>44820</v>
      </c>
      <c r="J1690">
        <v>25</v>
      </c>
      <c r="K1690">
        <v>60</v>
      </c>
      <c r="L1690">
        <v>88</v>
      </c>
      <c r="M1690">
        <v>179</v>
      </c>
      <c r="N1690">
        <v>0.77823734308724002</v>
      </c>
      <c r="O1690">
        <v>17.2981135479038</v>
      </c>
      <c r="P1690">
        <v>61.886176813989003</v>
      </c>
      <c r="Q1690">
        <v>109.602145268323</v>
      </c>
    </row>
    <row r="1691" spans="1:17">
      <c r="A1691" s="5">
        <v>44642</v>
      </c>
      <c r="B1691" t="s">
        <v>96</v>
      </c>
      <c r="C1691" t="s">
        <v>97</v>
      </c>
      <c r="D1691" t="s">
        <v>92</v>
      </c>
      <c r="E1691" t="s">
        <v>95</v>
      </c>
      <c r="F1691" s="5">
        <v>44666</v>
      </c>
      <c r="G1691" s="5">
        <v>44701</v>
      </c>
      <c r="H1691" s="5">
        <v>44729</v>
      </c>
      <c r="I1691" s="5">
        <v>44820</v>
      </c>
      <c r="J1691">
        <v>24</v>
      </c>
      <c r="K1691">
        <v>59</v>
      </c>
      <c r="L1691">
        <v>87</v>
      </c>
      <c r="M1691">
        <v>178</v>
      </c>
      <c r="N1691">
        <v>0.77823734308724002</v>
      </c>
      <c r="O1691">
        <v>17.2981135479038</v>
      </c>
      <c r="P1691">
        <v>61.886176813989003</v>
      </c>
      <c r="Q1691">
        <v>109.602145268323</v>
      </c>
    </row>
    <row r="1692" spans="1:17">
      <c r="A1692" s="5">
        <v>44643</v>
      </c>
      <c r="B1692" t="s">
        <v>96</v>
      </c>
      <c r="C1692" t="s">
        <v>97</v>
      </c>
      <c r="D1692" t="s">
        <v>92</v>
      </c>
      <c r="E1692" t="s">
        <v>95</v>
      </c>
      <c r="F1692" s="5">
        <v>44666</v>
      </c>
      <c r="G1692" s="5">
        <v>44701</v>
      </c>
      <c r="H1692" s="5">
        <v>44729</v>
      </c>
      <c r="I1692" s="5">
        <v>44820</v>
      </c>
      <c r="J1692">
        <v>23</v>
      </c>
      <c r="K1692">
        <v>58</v>
      </c>
      <c r="L1692">
        <v>86</v>
      </c>
      <c r="M1692">
        <v>177</v>
      </c>
      <c r="N1692">
        <v>0.77823734308724002</v>
      </c>
      <c r="O1692">
        <v>17.2981135479038</v>
      </c>
      <c r="P1692">
        <v>61.886176813989003</v>
      </c>
      <c r="Q1692">
        <v>109.602145268323</v>
      </c>
    </row>
    <row r="1693" spans="1:17">
      <c r="A1693" s="5">
        <v>44644</v>
      </c>
      <c r="B1693" t="s">
        <v>96</v>
      </c>
      <c r="C1693" t="s">
        <v>97</v>
      </c>
      <c r="D1693" t="s">
        <v>92</v>
      </c>
      <c r="E1693" t="s">
        <v>95</v>
      </c>
      <c r="F1693" s="5">
        <v>44666</v>
      </c>
      <c r="G1693" s="5">
        <v>44701</v>
      </c>
      <c r="H1693" s="5">
        <v>44729</v>
      </c>
      <c r="I1693" s="5">
        <v>44820</v>
      </c>
      <c r="J1693">
        <v>22</v>
      </c>
      <c r="K1693">
        <v>57</v>
      </c>
      <c r="L1693">
        <v>85</v>
      </c>
      <c r="M1693">
        <v>176</v>
      </c>
      <c r="N1693">
        <v>0.77823734308724002</v>
      </c>
      <c r="O1693">
        <v>17.2981135479038</v>
      </c>
      <c r="P1693">
        <v>61.886176813989003</v>
      </c>
      <c r="Q1693">
        <v>109.602145268323</v>
      </c>
    </row>
    <row r="1694" spans="1:17">
      <c r="A1694" s="5">
        <v>44645</v>
      </c>
      <c r="B1694" t="s">
        <v>96</v>
      </c>
      <c r="C1694" t="s">
        <v>97</v>
      </c>
      <c r="D1694" t="s">
        <v>92</v>
      </c>
      <c r="E1694" t="s">
        <v>95</v>
      </c>
      <c r="F1694" s="5">
        <v>44666</v>
      </c>
      <c r="G1694" s="5">
        <v>44701</v>
      </c>
      <c r="H1694" s="5">
        <v>44729</v>
      </c>
      <c r="I1694" s="5">
        <v>44820</v>
      </c>
      <c r="J1694">
        <v>21</v>
      </c>
      <c r="K1694">
        <v>56</v>
      </c>
      <c r="L1694">
        <v>84</v>
      </c>
      <c r="M1694">
        <v>175</v>
      </c>
      <c r="N1694">
        <v>0.77823734308724002</v>
      </c>
      <c r="O1694">
        <v>17.2981135479038</v>
      </c>
      <c r="P1694">
        <v>61.886176813989003</v>
      </c>
      <c r="Q1694">
        <v>109.602145268323</v>
      </c>
    </row>
    <row r="1695" spans="1:17">
      <c r="A1695" s="5">
        <v>44648</v>
      </c>
      <c r="B1695" t="s">
        <v>96</v>
      </c>
      <c r="C1695" t="s">
        <v>97</v>
      </c>
      <c r="D1695" t="s">
        <v>92</v>
      </c>
      <c r="E1695" t="s">
        <v>95</v>
      </c>
      <c r="F1695" s="5">
        <v>44666</v>
      </c>
      <c r="G1695" s="5">
        <v>44701</v>
      </c>
      <c r="H1695" s="5">
        <v>44729</v>
      </c>
      <c r="I1695" s="5">
        <v>44820</v>
      </c>
      <c r="J1695">
        <v>18</v>
      </c>
      <c r="K1695">
        <v>53</v>
      </c>
      <c r="L1695">
        <v>81</v>
      </c>
      <c r="M1695">
        <v>172</v>
      </c>
      <c r="N1695">
        <v>0.77823734308724002</v>
      </c>
      <c r="O1695">
        <v>17.2981135479038</v>
      </c>
      <c r="P1695">
        <v>61.886176813989003</v>
      </c>
      <c r="Q1695">
        <v>109.602145268323</v>
      </c>
    </row>
    <row r="1696" spans="1:17">
      <c r="A1696" s="5">
        <v>44649</v>
      </c>
      <c r="B1696" t="s">
        <v>96</v>
      </c>
      <c r="C1696" t="s">
        <v>97</v>
      </c>
      <c r="D1696" t="s">
        <v>92</v>
      </c>
      <c r="E1696" t="s">
        <v>95</v>
      </c>
      <c r="F1696" s="5">
        <v>44666</v>
      </c>
      <c r="G1696" s="5">
        <v>44701</v>
      </c>
      <c r="H1696" s="5">
        <v>44729</v>
      </c>
      <c r="I1696" s="5">
        <v>44820</v>
      </c>
      <c r="J1696">
        <v>17</v>
      </c>
      <c r="K1696">
        <v>52</v>
      </c>
      <c r="L1696">
        <v>80</v>
      </c>
      <c r="M1696">
        <v>171</v>
      </c>
      <c r="N1696">
        <v>0.77823734308724002</v>
      </c>
      <c r="O1696">
        <v>17.2981135479038</v>
      </c>
      <c r="P1696">
        <v>61.886176813989003</v>
      </c>
      <c r="Q1696">
        <v>109.602145268323</v>
      </c>
    </row>
    <row r="1697" spans="1:17">
      <c r="A1697" s="5">
        <v>44650</v>
      </c>
      <c r="B1697" t="s">
        <v>96</v>
      </c>
      <c r="C1697" t="s">
        <v>97</v>
      </c>
      <c r="D1697" t="s">
        <v>92</v>
      </c>
      <c r="E1697" t="s">
        <v>95</v>
      </c>
      <c r="F1697" s="5">
        <v>44666</v>
      </c>
      <c r="G1697" s="5">
        <v>44701</v>
      </c>
      <c r="H1697" s="5">
        <v>44729</v>
      </c>
      <c r="I1697" s="5">
        <v>44820</v>
      </c>
      <c r="J1697">
        <v>16</v>
      </c>
      <c r="K1697">
        <v>51</v>
      </c>
      <c r="L1697">
        <v>79</v>
      </c>
      <c r="M1697">
        <v>170</v>
      </c>
      <c r="N1697">
        <v>0.77823734308724002</v>
      </c>
      <c r="O1697">
        <v>17.2981135479038</v>
      </c>
      <c r="P1697">
        <v>61.886176813989003</v>
      </c>
      <c r="Q1697">
        <v>109.602145268323</v>
      </c>
    </row>
    <row r="1698" spans="1:17">
      <c r="A1698" s="5">
        <v>44651</v>
      </c>
      <c r="B1698" t="s">
        <v>96</v>
      </c>
      <c r="C1698" t="s">
        <v>97</v>
      </c>
      <c r="D1698" t="s">
        <v>92</v>
      </c>
      <c r="E1698" t="s">
        <v>95</v>
      </c>
      <c r="F1698" s="5">
        <v>44666</v>
      </c>
      <c r="G1698" s="5">
        <v>44701</v>
      </c>
      <c r="H1698" s="5">
        <v>44729</v>
      </c>
      <c r="I1698" s="5">
        <v>44820</v>
      </c>
      <c r="J1698">
        <v>15</v>
      </c>
      <c r="K1698">
        <v>50</v>
      </c>
      <c r="L1698">
        <v>78</v>
      </c>
      <c r="M1698">
        <v>169</v>
      </c>
      <c r="N1698">
        <v>0.77823734308724002</v>
      </c>
      <c r="O1698">
        <v>17.2981135479038</v>
      </c>
      <c r="P1698">
        <v>61.886176813989003</v>
      </c>
      <c r="Q1698">
        <v>109.602145268323</v>
      </c>
    </row>
    <row r="1699" spans="1:17">
      <c r="A1699" s="5">
        <v>44652</v>
      </c>
      <c r="B1699" t="s">
        <v>96</v>
      </c>
      <c r="C1699" t="s">
        <v>97</v>
      </c>
      <c r="D1699" t="s">
        <v>92</v>
      </c>
      <c r="E1699" t="s">
        <v>95</v>
      </c>
      <c r="F1699" s="5">
        <v>44666</v>
      </c>
      <c r="G1699" s="5">
        <v>44701</v>
      </c>
      <c r="H1699" s="5">
        <v>44729</v>
      </c>
      <c r="I1699" s="5">
        <v>44820</v>
      </c>
      <c r="J1699">
        <v>14</v>
      </c>
      <c r="K1699">
        <v>49</v>
      </c>
      <c r="L1699">
        <v>77</v>
      </c>
      <c r="M1699">
        <v>168</v>
      </c>
      <c r="N1699">
        <v>0.77823734308724002</v>
      </c>
      <c r="O1699">
        <v>17.2981135479038</v>
      </c>
      <c r="P1699">
        <v>61.886176813989003</v>
      </c>
      <c r="Q1699">
        <v>109.602145268323</v>
      </c>
    </row>
    <row r="1700" spans="1:17">
      <c r="A1700" s="5">
        <v>44657</v>
      </c>
      <c r="B1700" t="s">
        <v>96</v>
      </c>
      <c r="C1700" t="s">
        <v>97</v>
      </c>
      <c r="D1700" t="s">
        <v>92</v>
      </c>
      <c r="E1700" t="s">
        <v>95</v>
      </c>
      <c r="F1700" s="5">
        <v>44666</v>
      </c>
      <c r="G1700" s="5">
        <v>44701</v>
      </c>
      <c r="H1700" s="5">
        <v>44729</v>
      </c>
      <c r="I1700" s="5">
        <v>44820</v>
      </c>
      <c r="J1700">
        <v>9</v>
      </c>
      <c r="K1700">
        <v>44</v>
      </c>
      <c r="L1700">
        <v>72</v>
      </c>
      <c r="M1700">
        <v>163</v>
      </c>
      <c r="N1700">
        <v>0.77823734308724002</v>
      </c>
      <c r="O1700">
        <v>17.2981135479038</v>
      </c>
      <c r="P1700">
        <v>61.886176813989003</v>
      </c>
      <c r="Q1700">
        <v>109.602145268323</v>
      </c>
    </row>
    <row r="1701" spans="1:17">
      <c r="A1701" s="5">
        <v>44658</v>
      </c>
      <c r="B1701" t="s">
        <v>96</v>
      </c>
      <c r="C1701" t="s">
        <v>97</v>
      </c>
      <c r="D1701" t="s">
        <v>92</v>
      </c>
      <c r="E1701" t="s">
        <v>95</v>
      </c>
      <c r="F1701" s="5">
        <v>44666</v>
      </c>
      <c r="G1701" s="5">
        <v>44701</v>
      </c>
      <c r="H1701" s="5">
        <v>44729</v>
      </c>
      <c r="I1701" s="5">
        <v>44820</v>
      </c>
      <c r="J1701">
        <v>8</v>
      </c>
      <c r="K1701">
        <v>43</v>
      </c>
      <c r="L1701">
        <v>71</v>
      </c>
      <c r="M1701">
        <v>162</v>
      </c>
      <c r="N1701">
        <v>0.77823734308724002</v>
      </c>
      <c r="O1701">
        <v>17.2981135479038</v>
      </c>
      <c r="P1701">
        <v>61.886176813989003</v>
      </c>
      <c r="Q1701">
        <v>109.602145268323</v>
      </c>
    </row>
    <row r="1702" spans="1:17">
      <c r="A1702" s="5">
        <v>44659</v>
      </c>
      <c r="B1702" t="s">
        <v>96</v>
      </c>
      <c r="C1702" t="s">
        <v>97</v>
      </c>
      <c r="D1702" t="s">
        <v>92</v>
      </c>
      <c r="E1702" t="s">
        <v>95</v>
      </c>
      <c r="F1702" s="5">
        <v>44666</v>
      </c>
      <c r="G1702" s="5">
        <v>44701</v>
      </c>
      <c r="H1702" s="5">
        <v>44729</v>
      </c>
      <c r="I1702" s="5">
        <v>44820</v>
      </c>
      <c r="J1702">
        <v>7</v>
      </c>
      <c r="K1702">
        <v>42</v>
      </c>
      <c r="L1702">
        <v>70</v>
      </c>
      <c r="M1702">
        <v>161</v>
      </c>
      <c r="N1702">
        <v>0.77823734308724002</v>
      </c>
      <c r="O1702">
        <v>17.2981135479038</v>
      </c>
      <c r="P1702">
        <v>61.886176813989003</v>
      </c>
      <c r="Q1702">
        <v>109.602145268323</v>
      </c>
    </row>
    <row r="1703" spans="1:17">
      <c r="A1703" s="5">
        <v>44662</v>
      </c>
      <c r="B1703" t="s">
        <v>96</v>
      </c>
      <c r="C1703" t="s">
        <v>97</v>
      </c>
      <c r="D1703" t="s">
        <v>92</v>
      </c>
      <c r="E1703" t="s">
        <v>95</v>
      </c>
      <c r="F1703" s="5">
        <v>44666</v>
      </c>
      <c r="G1703" s="5">
        <v>44701</v>
      </c>
      <c r="H1703" s="5">
        <v>44729</v>
      </c>
      <c r="I1703" s="5">
        <v>44820</v>
      </c>
      <c r="J1703">
        <v>4</v>
      </c>
      <c r="K1703">
        <v>39</v>
      </c>
      <c r="L1703">
        <v>67</v>
      </c>
      <c r="M1703">
        <v>158</v>
      </c>
      <c r="N1703">
        <v>0.77823734308724002</v>
      </c>
      <c r="O1703">
        <v>17.2981135479038</v>
      </c>
      <c r="P1703">
        <v>61.886176813989003</v>
      </c>
      <c r="Q1703">
        <v>109.602145268323</v>
      </c>
    </row>
    <row r="1704" spans="1:17">
      <c r="A1704" s="5">
        <v>44663</v>
      </c>
      <c r="B1704" t="s">
        <v>96</v>
      </c>
      <c r="C1704" t="s">
        <v>97</v>
      </c>
      <c r="D1704" t="s">
        <v>92</v>
      </c>
      <c r="E1704" t="s">
        <v>95</v>
      </c>
      <c r="F1704" s="5">
        <v>44666</v>
      </c>
      <c r="G1704" s="5">
        <v>44701</v>
      </c>
      <c r="H1704" s="5">
        <v>44729</v>
      </c>
      <c r="I1704" s="5">
        <v>44820</v>
      </c>
      <c r="J1704">
        <v>3</v>
      </c>
      <c r="K1704">
        <v>38</v>
      </c>
      <c r="L1704">
        <v>66</v>
      </c>
      <c r="M1704">
        <v>157</v>
      </c>
      <c r="N1704">
        <v>0.77823734308724002</v>
      </c>
      <c r="O1704">
        <v>17.2981135479038</v>
      </c>
      <c r="P1704">
        <v>61.886176813989003</v>
      </c>
      <c r="Q1704">
        <v>109.602145268323</v>
      </c>
    </row>
    <row r="1705" spans="1:17">
      <c r="A1705" s="5">
        <v>44664</v>
      </c>
      <c r="B1705" t="s">
        <v>96</v>
      </c>
      <c r="C1705" t="s">
        <v>97</v>
      </c>
      <c r="D1705" t="s">
        <v>92</v>
      </c>
      <c r="E1705" t="s">
        <v>95</v>
      </c>
      <c r="F1705" s="5">
        <v>44666</v>
      </c>
      <c r="G1705" s="5">
        <v>44701</v>
      </c>
      <c r="H1705" s="5">
        <v>44729</v>
      </c>
      <c r="I1705" s="5">
        <v>44820</v>
      </c>
      <c r="J1705">
        <v>2</v>
      </c>
      <c r="K1705">
        <v>37</v>
      </c>
      <c r="L1705">
        <v>65</v>
      </c>
      <c r="M1705">
        <v>156</v>
      </c>
      <c r="N1705">
        <v>0.14611158462110499</v>
      </c>
      <c r="O1705">
        <v>16.665987789437601</v>
      </c>
      <c r="P1705">
        <v>61.254051055522801</v>
      </c>
      <c r="Q1705">
        <v>108.970019509857</v>
      </c>
    </row>
    <row r="1706" spans="1:17">
      <c r="A1706" s="5">
        <v>44665</v>
      </c>
      <c r="B1706" t="s">
        <v>96</v>
      </c>
      <c r="C1706" t="s">
        <v>97</v>
      </c>
      <c r="D1706" t="s">
        <v>92</v>
      </c>
      <c r="E1706" t="s">
        <v>95</v>
      </c>
      <c r="F1706" s="5">
        <v>44666</v>
      </c>
      <c r="G1706" s="5">
        <v>44701</v>
      </c>
      <c r="H1706" s="5">
        <v>44729</v>
      </c>
      <c r="I1706" s="5">
        <v>44820</v>
      </c>
      <c r="J1706">
        <v>1</v>
      </c>
      <c r="K1706">
        <v>36</v>
      </c>
      <c r="L1706">
        <v>64</v>
      </c>
      <c r="M1706">
        <v>155</v>
      </c>
      <c r="N1706">
        <v>0</v>
      </c>
      <c r="O1706">
        <v>16.519876204816502</v>
      </c>
      <c r="P1706">
        <v>61.107939470901698</v>
      </c>
      <c r="Q1706">
        <v>108.823907925236</v>
      </c>
    </row>
    <row r="1707" spans="1:17">
      <c r="A1707" s="5">
        <v>44666</v>
      </c>
      <c r="B1707" t="s">
        <v>96</v>
      </c>
      <c r="C1707" t="s">
        <v>97</v>
      </c>
      <c r="D1707" t="s">
        <v>92</v>
      </c>
      <c r="E1707" t="s">
        <v>95</v>
      </c>
      <c r="F1707" s="5">
        <v>44666</v>
      </c>
      <c r="G1707" s="5">
        <v>44701</v>
      </c>
      <c r="H1707" s="5">
        <v>44729</v>
      </c>
      <c r="I1707" s="5">
        <v>44820</v>
      </c>
      <c r="J1707">
        <v>0</v>
      </c>
      <c r="K1707">
        <v>35</v>
      </c>
      <c r="L1707">
        <v>63</v>
      </c>
      <c r="M1707">
        <v>154</v>
      </c>
      <c r="N1707">
        <v>0</v>
      </c>
      <c r="O1707">
        <v>16.519876204816502</v>
      </c>
      <c r="P1707">
        <v>61.107939470901698</v>
      </c>
      <c r="Q1707">
        <v>108.823907925236</v>
      </c>
    </row>
    <row r="1708" spans="1:17">
      <c r="A1708" s="5">
        <v>44669</v>
      </c>
      <c r="B1708" t="s">
        <v>97</v>
      </c>
      <c r="C1708" t="s">
        <v>92</v>
      </c>
      <c r="D1708" t="s">
        <v>95</v>
      </c>
      <c r="E1708" t="s">
        <v>98</v>
      </c>
      <c r="F1708" s="5">
        <v>44701</v>
      </c>
      <c r="G1708" s="5">
        <v>44729</v>
      </c>
      <c r="H1708" s="5">
        <v>44820</v>
      </c>
      <c r="I1708" s="5">
        <v>44911</v>
      </c>
      <c r="J1708">
        <v>32</v>
      </c>
      <c r="K1708">
        <v>60</v>
      </c>
      <c r="L1708">
        <v>151</v>
      </c>
      <c r="M1708">
        <v>242</v>
      </c>
      <c r="N1708">
        <v>16.361261161366201</v>
      </c>
      <c r="O1708">
        <v>60.949324427451401</v>
      </c>
      <c r="P1708">
        <v>108.66529288178501</v>
      </c>
      <c r="Q1708">
        <v>110.63828676317</v>
      </c>
    </row>
    <row r="1709" spans="1:17">
      <c r="A1709" s="5">
        <v>44670</v>
      </c>
      <c r="B1709" t="s">
        <v>97</v>
      </c>
      <c r="C1709" t="s">
        <v>92</v>
      </c>
      <c r="D1709" t="s">
        <v>95</v>
      </c>
      <c r="E1709" t="s">
        <v>98</v>
      </c>
      <c r="F1709" s="5">
        <v>44701</v>
      </c>
      <c r="G1709" s="5">
        <v>44729</v>
      </c>
      <c r="H1709" s="5">
        <v>44820</v>
      </c>
      <c r="I1709" s="5">
        <v>44911</v>
      </c>
      <c r="J1709">
        <v>31</v>
      </c>
      <c r="K1709">
        <v>59</v>
      </c>
      <c r="L1709">
        <v>150</v>
      </c>
      <c r="M1709">
        <v>241</v>
      </c>
      <c r="N1709">
        <v>16.361261161366201</v>
      </c>
      <c r="O1709">
        <v>60.949324427451401</v>
      </c>
      <c r="P1709">
        <v>108.66529288178501</v>
      </c>
      <c r="Q1709">
        <v>110.63828676317</v>
      </c>
    </row>
    <row r="1710" spans="1:17">
      <c r="A1710" s="5">
        <v>44671</v>
      </c>
      <c r="B1710" t="s">
        <v>97</v>
      </c>
      <c r="C1710" t="s">
        <v>92</v>
      </c>
      <c r="D1710" t="s">
        <v>95</v>
      </c>
      <c r="E1710" t="s">
        <v>98</v>
      </c>
      <c r="F1710" s="5">
        <v>44701</v>
      </c>
      <c r="G1710" s="5">
        <v>44729</v>
      </c>
      <c r="H1710" s="5">
        <v>44820</v>
      </c>
      <c r="I1710" s="5">
        <v>44911</v>
      </c>
      <c r="J1710">
        <v>30</v>
      </c>
      <c r="K1710">
        <v>58</v>
      </c>
      <c r="L1710">
        <v>149</v>
      </c>
      <c r="M1710">
        <v>240</v>
      </c>
      <c r="N1710">
        <v>16.1309914917429</v>
      </c>
      <c r="O1710">
        <v>60.719054757828097</v>
      </c>
      <c r="P1710">
        <v>108.43502321216199</v>
      </c>
      <c r="Q1710">
        <v>110.408017093547</v>
      </c>
    </row>
    <row r="1711" spans="1:17">
      <c r="A1711" s="5">
        <v>44672</v>
      </c>
      <c r="B1711" t="s">
        <v>97</v>
      </c>
      <c r="C1711" t="s">
        <v>92</v>
      </c>
      <c r="D1711" t="s">
        <v>95</v>
      </c>
      <c r="E1711" t="s">
        <v>98</v>
      </c>
      <c r="F1711" s="5">
        <v>44701</v>
      </c>
      <c r="G1711" s="5">
        <v>44729</v>
      </c>
      <c r="H1711" s="5">
        <v>44820</v>
      </c>
      <c r="I1711" s="5">
        <v>44911</v>
      </c>
      <c r="J1711">
        <v>29</v>
      </c>
      <c r="K1711">
        <v>57</v>
      </c>
      <c r="L1711">
        <v>148</v>
      </c>
      <c r="M1711">
        <v>239</v>
      </c>
      <c r="N1711">
        <v>15.897486033634801</v>
      </c>
      <c r="O1711">
        <v>60.485549299719999</v>
      </c>
      <c r="P1711">
        <v>108.201517754054</v>
      </c>
      <c r="Q1711">
        <v>110.17451163543799</v>
      </c>
    </row>
    <row r="1712" spans="1:17">
      <c r="A1712" s="5">
        <v>44673</v>
      </c>
      <c r="B1712" t="s">
        <v>97</v>
      </c>
      <c r="C1712" t="s">
        <v>92</v>
      </c>
      <c r="D1712" t="s">
        <v>95</v>
      </c>
      <c r="E1712" t="s">
        <v>98</v>
      </c>
      <c r="F1712" s="5">
        <v>44701</v>
      </c>
      <c r="G1712" s="5">
        <v>44729</v>
      </c>
      <c r="H1712" s="5">
        <v>44820</v>
      </c>
      <c r="I1712" s="5">
        <v>44911</v>
      </c>
      <c r="J1712">
        <v>28</v>
      </c>
      <c r="K1712">
        <v>56</v>
      </c>
      <c r="L1712">
        <v>147</v>
      </c>
      <c r="M1712">
        <v>238</v>
      </c>
      <c r="N1712">
        <v>15.5748521995852</v>
      </c>
      <c r="O1712">
        <v>60.162915465670402</v>
      </c>
      <c r="P1712">
        <v>107.878883920004</v>
      </c>
      <c r="Q1712">
        <v>109.85187780138899</v>
      </c>
    </row>
    <row r="1713" spans="1:17">
      <c r="A1713" s="5">
        <v>44676</v>
      </c>
      <c r="B1713" t="s">
        <v>97</v>
      </c>
      <c r="C1713" t="s">
        <v>92</v>
      </c>
      <c r="D1713" t="s">
        <v>95</v>
      </c>
      <c r="E1713" t="s">
        <v>98</v>
      </c>
      <c r="F1713" s="5">
        <v>44701</v>
      </c>
      <c r="G1713" s="5">
        <v>44729</v>
      </c>
      <c r="H1713" s="5">
        <v>44820</v>
      </c>
      <c r="I1713" s="5">
        <v>44911</v>
      </c>
      <c r="J1713">
        <v>25</v>
      </c>
      <c r="K1713">
        <v>53</v>
      </c>
      <c r="L1713">
        <v>144</v>
      </c>
      <c r="M1713">
        <v>235</v>
      </c>
      <c r="N1713">
        <v>15.5748521995852</v>
      </c>
      <c r="O1713">
        <v>60.162915465670402</v>
      </c>
      <c r="P1713">
        <v>107.878883920004</v>
      </c>
      <c r="Q1713">
        <v>109.85187780138899</v>
      </c>
    </row>
    <row r="1714" spans="1:17">
      <c r="A1714" s="5">
        <v>44677</v>
      </c>
      <c r="B1714" t="s">
        <v>97</v>
      </c>
      <c r="C1714" t="s">
        <v>92</v>
      </c>
      <c r="D1714" t="s">
        <v>95</v>
      </c>
      <c r="E1714" t="s">
        <v>98</v>
      </c>
      <c r="F1714" s="5">
        <v>44701</v>
      </c>
      <c r="G1714" s="5">
        <v>44729</v>
      </c>
      <c r="H1714" s="5">
        <v>44820</v>
      </c>
      <c r="I1714" s="5">
        <v>44911</v>
      </c>
      <c r="J1714">
        <v>24</v>
      </c>
      <c r="K1714">
        <v>52</v>
      </c>
      <c r="L1714">
        <v>143</v>
      </c>
      <c r="M1714">
        <v>234</v>
      </c>
      <c r="N1714">
        <v>15.260995946011199</v>
      </c>
      <c r="O1714">
        <v>59.8490592120964</v>
      </c>
      <c r="P1714">
        <v>107.56502766643</v>
      </c>
      <c r="Q1714">
        <v>109.53802154781501</v>
      </c>
    </row>
    <row r="1715" spans="1:17">
      <c r="A1715" s="5">
        <v>44678</v>
      </c>
      <c r="B1715" t="s">
        <v>97</v>
      </c>
      <c r="C1715" t="s">
        <v>92</v>
      </c>
      <c r="D1715" t="s">
        <v>95</v>
      </c>
      <c r="E1715" t="s">
        <v>98</v>
      </c>
      <c r="F1715" s="5">
        <v>44701</v>
      </c>
      <c r="G1715" s="5">
        <v>44729</v>
      </c>
      <c r="H1715" s="5">
        <v>44820</v>
      </c>
      <c r="I1715" s="5">
        <v>44911</v>
      </c>
      <c r="J1715">
        <v>23</v>
      </c>
      <c r="K1715">
        <v>51</v>
      </c>
      <c r="L1715">
        <v>142</v>
      </c>
      <c r="M1715">
        <v>233</v>
      </c>
      <c r="N1715">
        <v>15.0741360011799</v>
      </c>
      <c r="O1715">
        <v>59.662199267265102</v>
      </c>
      <c r="P1715">
        <v>107.378167721599</v>
      </c>
      <c r="Q1715">
        <v>109.35116160298401</v>
      </c>
    </row>
    <row r="1716" spans="1:17">
      <c r="A1716" s="5">
        <v>44679</v>
      </c>
      <c r="B1716" t="s">
        <v>97</v>
      </c>
      <c r="C1716" t="s">
        <v>92</v>
      </c>
      <c r="D1716" t="s">
        <v>95</v>
      </c>
      <c r="E1716" t="s">
        <v>98</v>
      </c>
      <c r="F1716" s="5">
        <v>44701</v>
      </c>
      <c r="G1716" s="5">
        <v>44729</v>
      </c>
      <c r="H1716" s="5">
        <v>44820</v>
      </c>
      <c r="I1716" s="5">
        <v>44911</v>
      </c>
      <c r="J1716">
        <v>22</v>
      </c>
      <c r="K1716">
        <v>50</v>
      </c>
      <c r="L1716">
        <v>141</v>
      </c>
      <c r="M1716">
        <v>232</v>
      </c>
      <c r="N1716">
        <v>14.7962079057026</v>
      </c>
      <c r="O1716">
        <v>59.384271171787802</v>
      </c>
      <c r="P1716">
        <v>107.100239626122</v>
      </c>
      <c r="Q1716">
        <v>109.073233507506</v>
      </c>
    </row>
    <row r="1717" spans="1:17">
      <c r="A1717" s="5">
        <v>44680</v>
      </c>
      <c r="B1717" t="s">
        <v>97</v>
      </c>
      <c r="C1717" t="s">
        <v>92</v>
      </c>
      <c r="D1717" t="s">
        <v>95</v>
      </c>
      <c r="E1717" t="s">
        <v>98</v>
      </c>
      <c r="F1717" s="5">
        <v>44701</v>
      </c>
      <c r="G1717" s="5">
        <v>44729</v>
      </c>
      <c r="H1717" s="5">
        <v>44820</v>
      </c>
      <c r="I1717" s="5">
        <v>44911</v>
      </c>
      <c r="J1717">
        <v>21</v>
      </c>
      <c r="K1717">
        <v>49</v>
      </c>
      <c r="L1717">
        <v>140</v>
      </c>
      <c r="M1717">
        <v>231</v>
      </c>
      <c r="N1717">
        <v>13.259218690066</v>
      </c>
      <c r="O1717">
        <v>57.8472819561512</v>
      </c>
      <c r="P1717">
        <v>105.563250410485</v>
      </c>
      <c r="Q1717">
        <v>107.53624429187001</v>
      </c>
    </row>
    <row r="1718" spans="1:17">
      <c r="A1718" s="5">
        <v>44686</v>
      </c>
      <c r="B1718" t="s">
        <v>97</v>
      </c>
      <c r="C1718" t="s">
        <v>92</v>
      </c>
      <c r="D1718" t="s">
        <v>95</v>
      </c>
      <c r="E1718" t="s">
        <v>98</v>
      </c>
      <c r="F1718" s="5">
        <v>44701</v>
      </c>
      <c r="G1718" s="5">
        <v>44729</v>
      </c>
      <c r="H1718" s="5">
        <v>44820</v>
      </c>
      <c r="I1718" s="5">
        <v>44911</v>
      </c>
      <c r="J1718">
        <v>15</v>
      </c>
      <c r="K1718">
        <v>43</v>
      </c>
      <c r="L1718">
        <v>134</v>
      </c>
      <c r="M1718">
        <v>225</v>
      </c>
      <c r="N1718">
        <v>13.2379746859636</v>
      </c>
      <c r="O1718">
        <v>57.8260379520488</v>
      </c>
      <c r="P1718">
        <v>105.542006406383</v>
      </c>
      <c r="Q1718">
        <v>107.51500028776699</v>
      </c>
    </row>
    <row r="1719" spans="1:17">
      <c r="A1719" s="5">
        <v>44687</v>
      </c>
      <c r="B1719" t="s">
        <v>97</v>
      </c>
      <c r="C1719" t="s">
        <v>92</v>
      </c>
      <c r="D1719" t="s">
        <v>95</v>
      </c>
      <c r="E1719" t="s">
        <v>98</v>
      </c>
      <c r="F1719" s="5">
        <v>44701</v>
      </c>
      <c r="G1719" s="5">
        <v>44729</v>
      </c>
      <c r="H1719" s="5">
        <v>44820</v>
      </c>
      <c r="I1719" s="5">
        <v>44911</v>
      </c>
      <c r="J1719">
        <v>14</v>
      </c>
      <c r="K1719">
        <v>42</v>
      </c>
      <c r="L1719">
        <v>133</v>
      </c>
      <c r="M1719">
        <v>224</v>
      </c>
      <c r="N1719">
        <v>13.196610537241099</v>
      </c>
      <c r="O1719">
        <v>57.784673803326299</v>
      </c>
      <c r="P1719">
        <v>105.50064225766</v>
      </c>
      <c r="Q1719">
        <v>107.473636139045</v>
      </c>
    </row>
    <row r="1720" spans="1:17">
      <c r="A1720" s="5">
        <v>44690</v>
      </c>
      <c r="B1720" t="s">
        <v>97</v>
      </c>
      <c r="C1720" t="s">
        <v>92</v>
      </c>
      <c r="D1720" t="s">
        <v>95</v>
      </c>
      <c r="E1720" t="s">
        <v>98</v>
      </c>
      <c r="F1720" s="5">
        <v>44701</v>
      </c>
      <c r="G1720" s="5">
        <v>44729</v>
      </c>
      <c r="H1720" s="5">
        <v>44820</v>
      </c>
      <c r="I1720" s="5">
        <v>44911</v>
      </c>
      <c r="J1720">
        <v>11</v>
      </c>
      <c r="K1720">
        <v>39</v>
      </c>
      <c r="L1720">
        <v>130</v>
      </c>
      <c r="M1720">
        <v>221</v>
      </c>
      <c r="N1720">
        <v>12.0253510178654</v>
      </c>
      <c r="O1720">
        <v>56.613414283950597</v>
      </c>
      <c r="P1720">
        <v>104.32938273828501</v>
      </c>
      <c r="Q1720">
        <v>106.302376619669</v>
      </c>
    </row>
    <row r="1721" spans="1:17">
      <c r="A1721" s="5">
        <v>44691</v>
      </c>
      <c r="B1721" t="s">
        <v>97</v>
      </c>
      <c r="C1721" t="s">
        <v>92</v>
      </c>
      <c r="D1721" t="s">
        <v>95</v>
      </c>
      <c r="E1721" t="s">
        <v>98</v>
      </c>
      <c r="F1721" s="5">
        <v>44701</v>
      </c>
      <c r="G1721" s="5">
        <v>44729</v>
      </c>
      <c r="H1721" s="5">
        <v>44820</v>
      </c>
      <c r="I1721" s="5">
        <v>44911</v>
      </c>
      <c r="J1721">
        <v>10</v>
      </c>
      <c r="K1721">
        <v>38</v>
      </c>
      <c r="L1721">
        <v>129</v>
      </c>
      <c r="M1721">
        <v>220</v>
      </c>
      <c r="N1721">
        <v>10.6131342327262</v>
      </c>
      <c r="O1721">
        <v>55.201197498811403</v>
      </c>
      <c r="P1721">
        <v>102.917165953145</v>
      </c>
      <c r="Q1721">
        <v>104.89015983453</v>
      </c>
    </row>
    <row r="1722" spans="1:17">
      <c r="A1722" s="5">
        <v>44692</v>
      </c>
      <c r="B1722" t="s">
        <v>97</v>
      </c>
      <c r="C1722" t="s">
        <v>92</v>
      </c>
      <c r="D1722" t="s">
        <v>95</v>
      </c>
      <c r="E1722" t="s">
        <v>98</v>
      </c>
      <c r="F1722" s="5">
        <v>44701</v>
      </c>
      <c r="G1722" s="5">
        <v>44729</v>
      </c>
      <c r="H1722" s="5">
        <v>44820</v>
      </c>
      <c r="I1722" s="5">
        <v>44911</v>
      </c>
      <c r="J1722">
        <v>9</v>
      </c>
      <c r="K1722">
        <v>37</v>
      </c>
      <c r="L1722">
        <v>128</v>
      </c>
      <c r="M1722">
        <v>219</v>
      </c>
      <c r="N1722">
        <v>9.4360478749188808</v>
      </c>
      <c r="O1722">
        <v>54.024111141004099</v>
      </c>
      <c r="P1722">
        <v>101.740079595338</v>
      </c>
      <c r="Q1722">
        <v>103.713073476723</v>
      </c>
    </row>
    <row r="1723" spans="1:17">
      <c r="A1723" s="5">
        <v>44693</v>
      </c>
      <c r="B1723" t="s">
        <v>97</v>
      </c>
      <c r="C1723" t="s">
        <v>92</v>
      </c>
      <c r="D1723" t="s">
        <v>95</v>
      </c>
      <c r="E1723" t="s">
        <v>98</v>
      </c>
      <c r="F1723" s="5">
        <v>44701</v>
      </c>
      <c r="G1723" s="5">
        <v>44729</v>
      </c>
      <c r="H1723" s="5">
        <v>44820</v>
      </c>
      <c r="I1723" s="5">
        <v>44911</v>
      </c>
      <c r="J1723">
        <v>8</v>
      </c>
      <c r="K1723">
        <v>36</v>
      </c>
      <c r="L1723">
        <v>127</v>
      </c>
      <c r="M1723">
        <v>218</v>
      </c>
      <c r="N1723">
        <v>8.6924035976234002</v>
      </c>
      <c r="O1723">
        <v>53.280466863708597</v>
      </c>
      <c r="P1723">
        <v>100.996435318043</v>
      </c>
      <c r="Q1723">
        <v>102.969429199427</v>
      </c>
    </row>
    <row r="1724" spans="1:17">
      <c r="A1724" s="5">
        <v>44694</v>
      </c>
      <c r="B1724" t="s">
        <v>97</v>
      </c>
      <c r="C1724" t="s">
        <v>92</v>
      </c>
      <c r="D1724" t="s">
        <v>95</v>
      </c>
      <c r="E1724" t="s">
        <v>98</v>
      </c>
      <c r="F1724" s="5">
        <v>44701</v>
      </c>
      <c r="G1724" s="5">
        <v>44729</v>
      </c>
      <c r="H1724" s="5">
        <v>44820</v>
      </c>
      <c r="I1724" s="5">
        <v>44911</v>
      </c>
      <c r="J1724">
        <v>7</v>
      </c>
      <c r="K1724">
        <v>35</v>
      </c>
      <c r="L1724">
        <v>126</v>
      </c>
      <c r="M1724">
        <v>217</v>
      </c>
      <c r="N1724">
        <v>6.4470788364455096</v>
      </c>
      <c r="O1724">
        <v>51.035142102530699</v>
      </c>
      <c r="P1724">
        <v>98.751110556864802</v>
      </c>
      <c r="Q1724">
        <v>100.724104438249</v>
      </c>
    </row>
    <row r="1725" spans="1:17">
      <c r="A1725" s="5">
        <v>44697</v>
      </c>
      <c r="B1725" t="s">
        <v>97</v>
      </c>
      <c r="C1725" t="s">
        <v>92</v>
      </c>
      <c r="D1725" t="s">
        <v>95</v>
      </c>
      <c r="E1725" t="s">
        <v>98</v>
      </c>
      <c r="F1725" s="5">
        <v>44701</v>
      </c>
      <c r="G1725" s="5">
        <v>44729</v>
      </c>
      <c r="H1725" s="5">
        <v>44820</v>
      </c>
      <c r="I1725" s="5">
        <v>44911</v>
      </c>
      <c r="J1725">
        <v>4</v>
      </c>
      <c r="K1725">
        <v>32</v>
      </c>
      <c r="L1725">
        <v>123</v>
      </c>
      <c r="M1725">
        <v>214</v>
      </c>
      <c r="N1725">
        <v>6.0759979867976002</v>
      </c>
      <c r="O1725">
        <v>50.664061252882803</v>
      </c>
      <c r="P1725">
        <v>98.380029707216806</v>
      </c>
      <c r="Q1725">
        <v>100.353023588601</v>
      </c>
    </row>
    <row r="1726" spans="1:17">
      <c r="A1726" s="5">
        <v>44698</v>
      </c>
      <c r="B1726" t="s">
        <v>97</v>
      </c>
      <c r="C1726" t="s">
        <v>92</v>
      </c>
      <c r="D1726" t="s">
        <v>95</v>
      </c>
      <c r="E1726" t="s">
        <v>98</v>
      </c>
      <c r="F1726" s="5">
        <v>44701</v>
      </c>
      <c r="G1726" s="5">
        <v>44729</v>
      </c>
      <c r="H1726" s="5">
        <v>44820</v>
      </c>
      <c r="I1726" s="5">
        <v>44911</v>
      </c>
      <c r="J1726">
        <v>3</v>
      </c>
      <c r="K1726">
        <v>31</v>
      </c>
      <c r="L1726">
        <v>122</v>
      </c>
      <c r="M1726">
        <v>213</v>
      </c>
      <c r="N1726">
        <v>4.9510448900379496</v>
      </c>
      <c r="O1726">
        <v>49.539108156123199</v>
      </c>
      <c r="P1726">
        <v>97.255076610457195</v>
      </c>
      <c r="Q1726">
        <v>99.228070491841606</v>
      </c>
    </row>
    <row r="1727" spans="1:17">
      <c r="A1727" s="5">
        <v>44699</v>
      </c>
      <c r="B1727" t="s">
        <v>97</v>
      </c>
      <c r="C1727" t="s">
        <v>92</v>
      </c>
      <c r="D1727" t="s">
        <v>95</v>
      </c>
      <c r="E1727" t="s">
        <v>98</v>
      </c>
      <c r="F1727" s="5">
        <v>44701</v>
      </c>
      <c r="G1727" s="5">
        <v>44729</v>
      </c>
      <c r="H1727" s="5">
        <v>44820</v>
      </c>
      <c r="I1727" s="5">
        <v>44911</v>
      </c>
      <c r="J1727">
        <v>2</v>
      </c>
      <c r="K1727">
        <v>30</v>
      </c>
      <c r="L1727">
        <v>121</v>
      </c>
      <c r="M1727">
        <v>212</v>
      </c>
      <c r="N1727">
        <v>4.1174597412024596</v>
      </c>
      <c r="O1727">
        <v>48.705523007287702</v>
      </c>
      <c r="P1727">
        <v>96.421491461621699</v>
      </c>
      <c r="Q1727">
        <v>98.394485343006096</v>
      </c>
    </row>
    <row r="1728" spans="1:17">
      <c r="A1728" s="5">
        <v>44700</v>
      </c>
      <c r="B1728" t="s">
        <v>97</v>
      </c>
      <c r="C1728" t="s">
        <v>92</v>
      </c>
      <c r="D1728" t="s">
        <v>95</v>
      </c>
      <c r="E1728" t="s">
        <v>98</v>
      </c>
      <c r="F1728" s="5">
        <v>44701</v>
      </c>
      <c r="G1728" s="5">
        <v>44729</v>
      </c>
      <c r="H1728" s="5">
        <v>44820</v>
      </c>
      <c r="I1728" s="5">
        <v>44911</v>
      </c>
      <c r="J1728">
        <v>1</v>
      </c>
      <c r="K1728">
        <v>29</v>
      </c>
      <c r="L1728">
        <v>120</v>
      </c>
      <c r="M1728">
        <v>211</v>
      </c>
      <c r="N1728">
        <v>2.0730411170683198</v>
      </c>
      <c r="O1728">
        <v>46.6611043831535</v>
      </c>
      <c r="P1728">
        <v>94.377072837487603</v>
      </c>
      <c r="Q1728">
        <v>96.350066718872</v>
      </c>
    </row>
    <row r="1729" spans="1:17">
      <c r="A1729" s="5">
        <v>44701</v>
      </c>
      <c r="B1729" t="s">
        <v>97</v>
      </c>
      <c r="C1729" t="s">
        <v>92</v>
      </c>
      <c r="D1729" t="s">
        <v>95</v>
      </c>
      <c r="E1729" t="s">
        <v>98</v>
      </c>
      <c r="F1729" s="5">
        <v>44701</v>
      </c>
      <c r="G1729" s="5">
        <v>44729</v>
      </c>
      <c r="H1729" s="5">
        <v>44820</v>
      </c>
      <c r="I1729" s="5">
        <v>44911</v>
      </c>
      <c r="J1729">
        <v>0</v>
      </c>
      <c r="K1729">
        <v>28</v>
      </c>
      <c r="L1729">
        <v>119</v>
      </c>
      <c r="M1729">
        <v>210</v>
      </c>
      <c r="N1729">
        <v>0</v>
      </c>
      <c r="O1729">
        <v>44.5880632660852</v>
      </c>
      <c r="P1729">
        <v>92.304031720419303</v>
      </c>
      <c r="Q1729">
        <v>94.2770256018037</v>
      </c>
    </row>
    <row r="1730" spans="1:17">
      <c r="A1730" s="5">
        <v>44704</v>
      </c>
      <c r="B1730" t="s">
        <v>92</v>
      </c>
      <c r="C1730" t="s">
        <v>99</v>
      </c>
      <c r="D1730" t="s">
        <v>95</v>
      </c>
      <c r="E1730" t="s">
        <v>98</v>
      </c>
      <c r="F1730" s="5">
        <v>44729</v>
      </c>
      <c r="G1730" s="5">
        <v>44757</v>
      </c>
      <c r="H1730" s="5">
        <v>44820</v>
      </c>
      <c r="I1730" s="5">
        <v>44911</v>
      </c>
      <c r="J1730">
        <v>25</v>
      </c>
      <c r="K1730">
        <v>53</v>
      </c>
      <c r="L1730">
        <v>116</v>
      </c>
      <c r="M1730">
        <v>207</v>
      </c>
      <c r="N1730">
        <v>43.482932328982599</v>
      </c>
      <c r="O1730">
        <v>77.800157183819096</v>
      </c>
      <c r="P1730">
        <v>91.198900783316702</v>
      </c>
      <c r="Q1730">
        <v>93.171894664701</v>
      </c>
    </row>
    <row r="1731" spans="1:17">
      <c r="A1731" s="5">
        <v>44705</v>
      </c>
      <c r="B1731" t="s">
        <v>92</v>
      </c>
      <c r="C1731" t="s">
        <v>99</v>
      </c>
      <c r="D1731" t="s">
        <v>95</v>
      </c>
      <c r="E1731" t="s">
        <v>98</v>
      </c>
      <c r="F1731" s="5">
        <v>44729</v>
      </c>
      <c r="G1731" s="5">
        <v>44757</v>
      </c>
      <c r="H1731" s="5">
        <v>44820</v>
      </c>
      <c r="I1731" s="5">
        <v>44911</v>
      </c>
      <c r="J1731">
        <v>24</v>
      </c>
      <c r="K1731">
        <v>52</v>
      </c>
      <c r="L1731">
        <v>115</v>
      </c>
      <c r="M1731">
        <v>206</v>
      </c>
      <c r="N1731">
        <v>42.815272021596698</v>
      </c>
      <c r="O1731">
        <v>77.132496876433194</v>
      </c>
      <c r="P1731">
        <v>90.531240475930701</v>
      </c>
      <c r="Q1731">
        <v>92.504234357315099</v>
      </c>
    </row>
    <row r="1732" spans="1:17">
      <c r="A1732" s="5">
        <v>44706</v>
      </c>
      <c r="B1732" t="s">
        <v>92</v>
      </c>
      <c r="C1732" t="s">
        <v>99</v>
      </c>
      <c r="D1732" t="s">
        <v>95</v>
      </c>
      <c r="E1732" t="s">
        <v>98</v>
      </c>
      <c r="F1732" s="5">
        <v>44729</v>
      </c>
      <c r="G1732" s="5">
        <v>44757</v>
      </c>
      <c r="H1732" s="5">
        <v>44820</v>
      </c>
      <c r="I1732" s="5">
        <v>44911</v>
      </c>
      <c r="J1732">
        <v>23</v>
      </c>
      <c r="K1732">
        <v>51</v>
      </c>
      <c r="L1732">
        <v>114</v>
      </c>
      <c r="M1732">
        <v>205</v>
      </c>
      <c r="N1732">
        <v>41.218516270379801</v>
      </c>
      <c r="O1732">
        <v>75.535741125216305</v>
      </c>
      <c r="P1732">
        <v>88.934484724713897</v>
      </c>
      <c r="Q1732">
        <v>90.907478606098294</v>
      </c>
    </row>
    <row r="1733" spans="1:17">
      <c r="A1733" s="5">
        <v>44707</v>
      </c>
      <c r="B1733" t="s">
        <v>92</v>
      </c>
      <c r="C1733" t="s">
        <v>99</v>
      </c>
      <c r="D1733" t="s">
        <v>95</v>
      </c>
      <c r="E1733" t="s">
        <v>98</v>
      </c>
      <c r="F1733" s="5">
        <v>44729</v>
      </c>
      <c r="G1733" s="5">
        <v>44757</v>
      </c>
      <c r="H1733" s="5">
        <v>44820</v>
      </c>
      <c r="I1733" s="5">
        <v>44911</v>
      </c>
      <c r="J1733">
        <v>22</v>
      </c>
      <c r="K1733">
        <v>50</v>
      </c>
      <c r="L1733">
        <v>113</v>
      </c>
      <c r="M1733">
        <v>204</v>
      </c>
      <c r="N1733">
        <v>40.593380582255101</v>
      </c>
      <c r="O1733">
        <v>74.910605437091604</v>
      </c>
      <c r="P1733">
        <v>88.309349036589197</v>
      </c>
      <c r="Q1733">
        <v>90.282342917973594</v>
      </c>
    </row>
    <row r="1734" spans="1:17">
      <c r="A1734" s="5">
        <v>44708</v>
      </c>
      <c r="B1734" t="s">
        <v>92</v>
      </c>
      <c r="C1734" t="s">
        <v>99</v>
      </c>
      <c r="D1734" t="s">
        <v>95</v>
      </c>
      <c r="E1734" t="s">
        <v>98</v>
      </c>
      <c r="F1734" s="5">
        <v>44729</v>
      </c>
      <c r="G1734" s="5">
        <v>44757</v>
      </c>
      <c r="H1734" s="5">
        <v>44820</v>
      </c>
      <c r="I1734" s="5">
        <v>44911</v>
      </c>
      <c r="J1734">
        <v>21</v>
      </c>
      <c r="K1734">
        <v>49</v>
      </c>
      <c r="L1734">
        <v>112</v>
      </c>
      <c r="M1734">
        <v>203</v>
      </c>
      <c r="N1734">
        <v>36.221495381731899</v>
      </c>
      <c r="O1734">
        <v>70.538720236568395</v>
      </c>
      <c r="P1734">
        <v>83.937463836065902</v>
      </c>
      <c r="Q1734">
        <v>85.910457717450299</v>
      </c>
    </row>
    <row r="1735" spans="1:17">
      <c r="A1735" s="5">
        <v>44711</v>
      </c>
      <c r="B1735" t="s">
        <v>92</v>
      </c>
      <c r="C1735" t="s">
        <v>99</v>
      </c>
      <c r="D1735" t="s">
        <v>95</v>
      </c>
      <c r="E1735" t="s">
        <v>98</v>
      </c>
      <c r="F1735" s="5">
        <v>44729</v>
      </c>
      <c r="G1735" s="5">
        <v>44757</v>
      </c>
      <c r="H1735" s="5">
        <v>44820</v>
      </c>
      <c r="I1735" s="5">
        <v>44911</v>
      </c>
      <c r="J1735">
        <v>18</v>
      </c>
      <c r="K1735">
        <v>46</v>
      </c>
      <c r="L1735">
        <v>109</v>
      </c>
      <c r="M1735">
        <v>200</v>
      </c>
      <c r="N1735">
        <v>34.197323224578</v>
      </c>
      <c r="O1735">
        <v>68.514548079414496</v>
      </c>
      <c r="P1735">
        <v>81.913291678912003</v>
      </c>
      <c r="Q1735">
        <v>83.8862855602964</v>
      </c>
    </row>
    <row r="1736" spans="1:17">
      <c r="A1736" s="5">
        <v>44712</v>
      </c>
      <c r="B1736" t="s">
        <v>92</v>
      </c>
      <c r="C1736" t="s">
        <v>99</v>
      </c>
      <c r="D1736" t="s">
        <v>95</v>
      </c>
      <c r="E1736" t="s">
        <v>98</v>
      </c>
      <c r="F1736" s="5">
        <v>44729</v>
      </c>
      <c r="G1736" s="5">
        <v>44757</v>
      </c>
      <c r="H1736" s="5">
        <v>44820</v>
      </c>
      <c r="I1736" s="5">
        <v>44911</v>
      </c>
      <c r="J1736">
        <v>17</v>
      </c>
      <c r="K1736">
        <v>45</v>
      </c>
      <c r="L1736">
        <v>108</v>
      </c>
      <c r="M1736">
        <v>199</v>
      </c>
      <c r="N1736">
        <v>32.874197100973397</v>
      </c>
      <c r="O1736">
        <v>67.191421955809901</v>
      </c>
      <c r="P1736">
        <v>80.590165555307394</v>
      </c>
      <c r="Q1736">
        <v>82.563159436691805</v>
      </c>
    </row>
    <row r="1737" spans="1:17">
      <c r="A1737" s="5">
        <v>44713</v>
      </c>
      <c r="B1737" t="s">
        <v>92</v>
      </c>
      <c r="C1737" t="s">
        <v>99</v>
      </c>
      <c r="D1737" t="s">
        <v>95</v>
      </c>
      <c r="E1737" t="s">
        <v>98</v>
      </c>
      <c r="F1737" s="5">
        <v>44729</v>
      </c>
      <c r="G1737" s="5">
        <v>44757</v>
      </c>
      <c r="H1737" s="5">
        <v>44820</v>
      </c>
      <c r="I1737" s="5">
        <v>44911</v>
      </c>
      <c r="J1737">
        <v>16</v>
      </c>
      <c r="K1737">
        <v>44</v>
      </c>
      <c r="L1737">
        <v>107</v>
      </c>
      <c r="M1737">
        <v>198</v>
      </c>
      <c r="N1737">
        <v>31.9714631800212</v>
      </c>
      <c r="O1737">
        <v>66.288688034857699</v>
      </c>
      <c r="P1737">
        <v>79.687431634355306</v>
      </c>
      <c r="Q1737">
        <v>81.660425515739703</v>
      </c>
    </row>
    <row r="1738" spans="1:17">
      <c r="A1738" s="5">
        <v>44714</v>
      </c>
      <c r="B1738" t="s">
        <v>92</v>
      </c>
      <c r="C1738" t="s">
        <v>99</v>
      </c>
      <c r="D1738" t="s">
        <v>95</v>
      </c>
      <c r="E1738" t="s">
        <v>98</v>
      </c>
      <c r="F1738" s="5">
        <v>44729</v>
      </c>
      <c r="G1738" s="5">
        <v>44757</v>
      </c>
      <c r="H1738" s="5">
        <v>44820</v>
      </c>
      <c r="I1738" s="5">
        <v>44911</v>
      </c>
      <c r="J1738">
        <v>15</v>
      </c>
      <c r="K1738">
        <v>43</v>
      </c>
      <c r="L1738">
        <v>106</v>
      </c>
      <c r="M1738">
        <v>197</v>
      </c>
      <c r="N1738">
        <v>26.786953450764699</v>
      </c>
      <c r="O1738">
        <v>61.104178305601202</v>
      </c>
      <c r="P1738">
        <v>74.502921905098802</v>
      </c>
      <c r="Q1738">
        <v>76.475915786483199</v>
      </c>
    </row>
    <row r="1739" spans="1:17">
      <c r="A1739" s="5">
        <v>44718</v>
      </c>
      <c r="B1739" t="s">
        <v>92</v>
      </c>
      <c r="C1739" t="s">
        <v>99</v>
      </c>
      <c r="D1739" t="s">
        <v>95</v>
      </c>
      <c r="E1739" t="s">
        <v>98</v>
      </c>
      <c r="F1739" s="5">
        <v>44729</v>
      </c>
      <c r="G1739" s="5">
        <v>44757</v>
      </c>
      <c r="H1739" s="5">
        <v>44820</v>
      </c>
      <c r="I1739" s="5">
        <v>44911</v>
      </c>
      <c r="J1739">
        <v>11</v>
      </c>
      <c r="K1739">
        <v>39</v>
      </c>
      <c r="L1739">
        <v>102</v>
      </c>
      <c r="M1739">
        <v>193</v>
      </c>
      <c r="N1739">
        <v>26.6607184480022</v>
      </c>
      <c r="O1739">
        <v>60.977943302838703</v>
      </c>
      <c r="P1739">
        <v>74.376686902336303</v>
      </c>
      <c r="Q1739">
        <v>76.3496807837207</v>
      </c>
    </row>
    <row r="1740" spans="1:17">
      <c r="A1740" s="5">
        <v>44719</v>
      </c>
      <c r="B1740" t="s">
        <v>92</v>
      </c>
      <c r="C1740" t="s">
        <v>99</v>
      </c>
      <c r="D1740" t="s">
        <v>95</v>
      </c>
      <c r="E1740" t="s">
        <v>98</v>
      </c>
      <c r="F1740" s="5">
        <v>44729</v>
      </c>
      <c r="G1740" s="5">
        <v>44757</v>
      </c>
      <c r="H1740" s="5">
        <v>44820</v>
      </c>
      <c r="I1740" s="5">
        <v>44911</v>
      </c>
      <c r="J1740">
        <v>10</v>
      </c>
      <c r="K1740">
        <v>38</v>
      </c>
      <c r="L1740">
        <v>101</v>
      </c>
      <c r="M1740">
        <v>192</v>
      </c>
      <c r="N1740">
        <v>15.797174210097152</v>
      </c>
      <c r="O1740">
        <v>60.592893692408317</v>
      </c>
      <c r="P1740">
        <v>72.78904253949797</v>
      </c>
      <c r="Q1740">
        <v>74.764834762586133</v>
      </c>
    </row>
    <row r="1741" spans="1:17">
      <c r="A1741" s="5">
        <v>44720</v>
      </c>
      <c r="B1741" t="s">
        <v>92</v>
      </c>
      <c r="C1741" t="s">
        <v>99</v>
      </c>
      <c r="D1741" t="s">
        <v>95</v>
      </c>
      <c r="E1741" t="s">
        <v>98</v>
      </c>
      <c r="F1741" s="5">
        <v>44729</v>
      </c>
      <c r="G1741" s="5">
        <v>44757</v>
      </c>
      <c r="H1741" s="5">
        <v>44820</v>
      </c>
      <c r="I1741" s="5">
        <v>44911</v>
      </c>
      <c r="J1741">
        <v>9</v>
      </c>
      <c r="K1741">
        <v>37</v>
      </c>
      <c r="L1741">
        <v>100</v>
      </c>
      <c r="M1741">
        <v>191</v>
      </c>
      <c r="N1741">
        <v>13.466988453258528</v>
      </c>
      <c r="O1741">
        <v>57.177837742754051</v>
      </c>
      <c r="P1741">
        <v>69.343197877819591</v>
      </c>
      <c r="Q1741">
        <v>71.32791390581319</v>
      </c>
    </row>
    <row r="1742" spans="1:17">
      <c r="A1742" s="5">
        <v>44721</v>
      </c>
      <c r="B1742" t="s">
        <v>92</v>
      </c>
      <c r="C1742" t="s">
        <v>99</v>
      </c>
      <c r="D1742" t="s">
        <v>95</v>
      </c>
      <c r="E1742" t="s">
        <v>98</v>
      </c>
      <c r="F1742" s="5">
        <v>44729</v>
      </c>
      <c r="G1742" s="5">
        <v>44757</v>
      </c>
      <c r="H1742" s="5">
        <v>44820</v>
      </c>
      <c r="I1742" s="5">
        <v>44911</v>
      </c>
      <c r="J1742">
        <v>8</v>
      </c>
      <c r="K1742">
        <v>36</v>
      </c>
      <c r="L1742">
        <v>99</v>
      </c>
      <c r="M1742">
        <v>190</v>
      </c>
      <c r="N1742">
        <v>14.685212840527642</v>
      </c>
      <c r="O1742">
        <v>54.647356876708912</v>
      </c>
      <c r="P1742">
        <v>66.769181316477869</v>
      </c>
      <c r="Q1742">
        <v>68.743763269024427</v>
      </c>
    </row>
    <row r="1743" spans="1:17">
      <c r="A1743" s="5">
        <v>44722</v>
      </c>
      <c r="B1743" t="s">
        <v>92</v>
      </c>
      <c r="C1743" t="s">
        <v>99</v>
      </c>
      <c r="D1743" t="s">
        <v>95</v>
      </c>
      <c r="E1743" t="s">
        <v>98</v>
      </c>
      <c r="F1743" s="5">
        <v>44729</v>
      </c>
      <c r="G1743" s="5">
        <v>44757</v>
      </c>
      <c r="H1743" s="5">
        <v>44820</v>
      </c>
      <c r="I1743" s="5">
        <v>44911</v>
      </c>
      <c r="J1743">
        <v>7</v>
      </c>
      <c r="K1743">
        <v>35</v>
      </c>
      <c r="L1743">
        <v>98</v>
      </c>
      <c r="M1743">
        <v>189</v>
      </c>
      <c r="N1743">
        <v>11.64271122619718</v>
      </c>
      <c r="O1743">
        <v>51.214326007215256</v>
      </c>
      <c r="P1743">
        <v>63.346242106111546</v>
      </c>
      <c r="Q1743">
        <v>65.31694026151591</v>
      </c>
    </row>
    <row r="1744" spans="1:17">
      <c r="A1744" s="5">
        <v>44725</v>
      </c>
      <c r="B1744" t="s">
        <v>92</v>
      </c>
      <c r="C1744" t="s">
        <v>99</v>
      </c>
      <c r="D1744" t="s">
        <v>95</v>
      </c>
      <c r="E1744" t="s">
        <v>98</v>
      </c>
      <c r="F1744" s="5">
        <v>44729</v>
      </c>
      <c r="G1744" s="5">
        <v>44757</v>
      </c>
      <c r="H1744" s="5">
        <v>44820</v>
      </c>
      <c r="I1744" s="5">
        <v>44911</v>
      </c>
      <c r="J1744">
        <v>4</v>
      </c>
      <c r="K1744">
        <v>32</v>
      </c>
      <c r="L1744">
        <v>95</v>
      </c>
      <c r="M1744">
        <v>186</v>
      </c>
      <c r="N1744">
        <v>8.5164464744532964</v>
      </c>
      <c r="O1744">
        <v>48.247638212503205</v>
      </c>
      <c r="P1744">
        <v>60.372013116499474</v>
      </c>
      <c r="Q1744">
        <v>62.296173863020812</v>
      </c>
    </row>
    <row r="1745" spans="1:17">
      <c r="A1745" s="5">
        <v>44726</v>
      </c>
      <c r="B1745" t="s">
        <v>92</v>
      </c>
      <c r="C1745" t="s">
        <v>99</v>
      </c>
      <c r="D1745" t="s">
        <v>95</v>
      </c>
      <c r="E1745" t="s">
        <v>98</v>
      </c>
      <c r="F1745" s="5">
        <v>44729</v>
      </c>
      <c r="G1745" s="5">
        <v>44757</v>
      </c>
      <c r="H1745" s="5">
        <v>44820</v>
      </c>
      <c r="I1745" s="5">
        <v>44911</v>
      </c>
      <c r="J1745">
        <v>3</v>
      </c>
      <c r="K1745">
        <v>31</v>
      </c>
      <c r="L1745">
        <v>94</v>
      </c>
      <c r="M1745">
        <v>185</v>
      </c>
      <c r="N1745">
        <v>7.1200238956178881</v>
      </c>
      <c r="O1745">
        <v>46.807942195512176</v>
      </c>
      <c r="P1745">
        <v>58.674100945841388</v>
      </c>
      <c r="Q1745">
        <v>60.568589708923959</v>
      </c>
    </row>
    <row r="1746" spans="1:17">
      <c r="A1746" s="5">
        <v>44727</v>
      </c>
      <c r="B1746" t="s">
        <v>92</v>
      </c>
      <c r="C1746" t="s">
        <v>99</v>
      </c>
      <c r="D1746" t="s">
        <v>95</v>
      </c>
      <c r="E1746" t="s">
        <v>98</v>
      </c>
      <c r="F1746" s="5">
        <v>44729</v>
      </c>
      <c r="G1746" s="5">
        <v>44757</v>
      </c>
      <c r="H1746" s="5">
        <v>44820</v>
      </c>
      <c r="I1746" s="5">
        <v>44911</v>
      </c>
      <c r="J1746">
        <v>2</v>
      </c>
      <c r="K1746">
        <v>30</v>
      </c>
      <c r="L1746">
        <v>93</v>
      </c>
      <c r="M1746">
        <v>184</v>
      </c>
      <c r="N1746">
        <v>3.514588833984484</v>
      </c>
      <c r="O1746">
        <v>43.128435523097828</v>
      </c>
      <c r="P1746">
        <v>54.954312103159573</v>
      </c>
      <c r="Q1746">
        <v>56.823101092582377</v>
      </c>
    </row>
    <row r="1747" spans="1:17">
      <c r="A1747" s="5">
        <v>44728</v>
      </c>
      <c r="B1747" t="s">
        <v>92</v>
      </c>
      <c r="C1747" t="s">
        <v>99</v>
      </c>
      <c r="D1747" t="s">
        <v>95</v>
      </c>
      <c r="E1747" t="s">
        <v>98</v>
      </c>
      <c r="F1747" s="5">
        <v>44729</v>
      </c>
      <c r="G1747" s="5">
        <v>44757</v>
      </c>
      <c r="H1747" s="5">
        <v>44820</v>
      </c>
      <c r="I1747" s="5">
        <v>44911</v>
      </c>
      <c r="J1747">
        <v>1</v>
      </c>
      <c r="K1747">
        <v>29</v>
      </c>
      <c r="L1747">
        <v>92</v>
      </c>
      <c r="M1747">
        <v>183</v>
      </c>
      <c r="N1747">
        <v>1.8471687386409892</v>
      </c>
      <c r="O1747">
        <v>41.114824566154894</v>
      </c>
      <c r="P1747">
        <v>52.938424297957923</v>
      </c>
      <c r="Q1747">
        <v>54.853059021355854</v>
      </c>
    </row>
    <row r="1748" spans="1:17">
      <c r="A1748" s="5">
        <v>44729</v>
      </c>
      <c r="B1748" t="s">
        <v>92</v>
      </c>
      <c r="C1748" t="s">
        <v>99</v>
      </c>
      <c r="D1748" t="s">
        <v>95</v>
      </c>
      <c r="E1748" t="s">
        <v>98</v>
      </c>
      <c r="F1748" s="5">
        <v>44729</v>
      </c>
      <c r="G1748" s="5">
        <v>44757</v>
      </c>
      <c r="H1748" s="5">
        <v>44820</v>
      </c>
      <c r="I1748" s="5">
        <v>44911</v>
      </c>
      <c r="J1748">
        <v>0</v>
      </c>
      <c r="K1748">
        <v>28</v>
      </c>
      <c r="L1748">
        <v>91</v>
      </c>
      <c r="M1748">
        <v>182</v>
      </c>
      <c r="N1748">
        <v>0</v>
      </c>
      <c r="O1748">
        <v>39.734137996085209</v>
      </c>
      <c r="P1748">
        <v>51.065241356431827</v>
      </c>
      <c r="Q1748">
        <v>52.978883035311796</v>
      </c>
    </row>
    <row r="1749" spans="1:17">
      <c r="A1749" s="5">
        <v>44732</v>
      </c>
      <c r="B1749" t="s">
        <v>99</v>
      </c>
      <c r="C1749" t="s">
        <v>100</v>
      </c>
      <c r="D1749" t="s">
        <v>95</v>
      </c>
      <c r="E1749" t="s">
        <v>98</v>
      </c>
      <c r="F1749" s="5">
        <v>44757</v>
      </c>
      <c r="G1749" s="5">
        <v>44792</v>
      </c>
      <c r="H1749" s="5">
        <v>44820</v>
      </c>
      <c r="I1749" s="5">
        <v>44911</v>
      </c>
      <c r="J1749">
        <v>25</v>
      </c>
      <c r="K1749">
        <v>60</v>
      </c>
      <c r="L1749">
        <v>88</v>
      </c>
      <c r="M1749">
        <v>179</v>
      </c>
      <c r="N1749">
        <v>37.713270242867893</v>
      </c>
      <c r="O1749">
        <v>48.999950521504829</v>
      </c>
      <c r="P1749">
        <v>49.173871152218652</v>
      </c>
      <c r="Q1749">
        <v>51.086757909380211</v>
      </c>
    </row>
    <row r="1750" spans="1:17">
      <c r="A1750" s="5">
        <v>44733</v>
      </c>
      <c r="B1750" t="s">
        <v>99</v>
      </c>
      <c r="C1750" t="s">
        <v>100</v>
      </c>
      <c r="D1750" t="s">
        <v>95</v>
      </c>
      <c r="E1750" t="s">
        <v>98</v>
      </c>
      <c r="F1750" s="5">
        <v>44757</v>
      </c>
      <c r="G1750" s="5">
        <v>44792</v>
      </c>
      <c r="H1750" s="5">
        <v>44820</v>
      </c>
      <c r="I1750" s="5">
        <v>44911</v>
      </c>
      <c r="J1750">
        <v>24</v>
      </c>
      <c r="K1750">
        <v>59</v>
      </c>
      <c r="L1750">
        <v>87</v>
      </c>
      <c r="M1750">
        <v>178</v>
      </c>
      <c r="N1750">
        <v>35.076840731816915</v>
      </c>
      <c r="O1750">
        <v>46.259792605363216</v>
      </c>
      <c r="P1750">
        <v>46.433656570953893</v>
      </c>
      <c r="Q1750">
        <v>48.345920090014197</v>
      </c>
    </row>
    <row r="1751" spans="1:17">
      <c r="A1751" s="5">
        <v>44734</v>
      </c>
      <c r="B1751" t="s">
        <v>99</v>
      </c>
      <c r="C1751" t="s">
        <v>100</v>
      </c>
      <c r="D1751" t="s">
        <v>95</v>
      </c>
      <c r="E1751" t="s">
        <v>98</v>
      </c>
      <c r="F1751" s="5">
        <v>44757</v>
      </c>
      <c r="G1751" s="5">
        <v>44792</v>
      </c>
      <c r="H1751" s="5">
        <v>44820</v>
      </c>
      <c r="I1751" s="5">
        <v>44911</v>
      </c>
      <c r="J1751">
        <v>23</v>
      </c>
      <c r="K1751">
        <v>58</v>
      </c>
      <c r="L1751">
        <v>86</v>
      </c>
      <c r="M1751">
        <v>177</v>
      </c>
      <c r="N1751">
        <v>35.140791870765526</v>
      </c>
      <c r="O1751">
        <v>45.966672115075326</v>
      </c>
      <c r="P1751">
        <v>46.140509610821219</v>
      </c>
      <c r="Q1751">
        <v>48.052481998143257</v>
      </c>
    </row>
    <row r="1752" spans="1:17">
      <c r="A1752" s="5">
        <v>44735</v>
      </c>
      <c r="B1752" t="s">
        <v>99</v>
      </c>
      <c r="C1752" t="s">
        <v>100</v>
      </c>
      <c r="D1752" t="s">
        <v>95</v>
      </c>
      <c r="E1752" t="s">
        <v>98</v>
      </c>
      <c r="F1752" s="5">
        <v>44757</v>
      </c>
      <c r="G1752" s="5">
        <v>44792</v>
      </c>
      <c r="H1752" s="5">
        <v>44820</v>
      </c>
      <c r="I1752" s="5">
        <v>44911</v>
      </c>
      <c r="J1752">
        <v>22</v>
      </c>
      <c r="K1752">
        <v>57</v>
      </c>
      <c r="L1752">
        <v>85</v>
      </c>
      <c r="M1752">
        <v>176</v>
      </c>
      <c r="N1752">
        <v>33.551220349196086</v>
      </c>
      <c r="O1752">
        <v>43.226857744143075</v>
      </c>
      <c r="P1752">
        <v>43.400606134146244</v>
      </c>
      <c r="Q1752">
        <v>45.311598481351375</v>
      </c>
    </row>
    <row r="1753" spans="1:17">
      <c r="A1753" s="5">
        <v>44736</v>
      </c>
      <c r="B1753" t="s">
        <v>99</v>
      </c>
      <c r="C1753" t="s">
        <v>100</v>
      </c>
      <c r="D1753" t="s">
        <v>95</v>
      </c>
      <c r="E1753" t="s">
        <v>98</v>
      </c>
      <c r="F1753" s="5">
        <v>44757</v>
      </c>
      <c r="G1753" s="5">
        <v>44792</v>
      </c>
      <c r="H1753" s="5">
        <v>44820</v>
      </c>
      <c r="I1753" s="5">
        <v>44911</v>
      </c>
      <c r="J1753">
        <v>21</v>
      </c>
      <c r="K1753">
        <v>56</v>
      </c>
      <c r="L1753">
        <v>84</v>
      </c>
      <c r="M1753">
        <v>175</v>
      </c>
      <c r="N1753">
        <v>31.46274190735452</v>
      </c>
      <c r="O1753">
        <v>41.315200012853197</v>
      </c>
      <c r="P1753">
        <v>41.488894382766368</v>
      </c>
      <c r="Q1753">
        <v>43.399292583582103</v>
      </c>
    </row>
    <row r="1754" spans="1:17">
      <c r="A1754" s="5">
        <v>44739</v>
      </c>
      <c r="B1754" t="s">
        <v>99</v>
      </c>
      <c r="C1754" t="s">
        <v>100</v>
      </c>
      <c r="D1754" t="s">
        <v>95</v>
      </c>
      <c r="E1754" t="s">
        <v>98</v>
      </c>
      <c r="F1754" s="5">
        <v>44757</v>
      </c>
      <c r="G1754" s="5">
        <v>44792</v>
      </c>
      <c r="H1754" s="5">
        <v>44820</v>
      </c>
      <c r="I1754" s="5">
        <v>44911</v>
      </c>
      <c r="J1754">
        <v>18</v>
      </c>
      <c r="K1754">
        <v>53</v>
      </c>
      <c r="L1754">
        <v>81</v>
      </c>
      <c r="M1754">
        <v>172</v>
      </c>
      <c r="N1754">
        <v>26.578580778296789</v>
      </c>
      <c r="O1754">
        <v>39.094185322409267</v>
      </c>
      <c r="P1754">
        <v>39.267813055109556</v>
      </c>
      <c r="Q1754">
        <v>41.177478338608218</v>
      </c>
    </row>
    <row r="1755" spans="1:17">
      <c r="A1755" s="5">
        <v>44740</v>
      </c>
      <c r="B1755" t="s">
        <v>99</v>
      </c>
      <c r="C1755" t="s">
        <v>100</v>
      </c>
      <c r="D1755" t="s">
        <v>95</v>
      </c>
      <c r="E1755" t="s">
        <v>98</v>
      </c>
      <c r="F1755" s="5">
        <v>44757</v>
      </c>
      <c r="G1755" s="5">
        <v>44792</v>
      </c>
      <c r="H1755" s="5">
        <v>44820</v>
      </c>
      <c r="I1755" s="5">
        <v>44911</v>
      </c>
      <c r="J1755">
        <v>17</v>
      </c>
      <c r="K1755">
        <v>52</v>
      </c>
      <c r="L1755">
        <v>80</v>
      </c>
      <c r="M1755">
        <v>171</v>
      </c>
      <c r="N1755">
        <v>25.741775956064142</v>
      </c>
      <c r="O1755">
        <v>38.181836402102924</v>
      </c>
      <c r="P1755">
        <v>38.355437706891529</v>
      </c>
      <c r="Q1755">
        <v>40.264812319858109</v>
      </c>
    </row>
    <row r="1756" spans="1:17">
      <c r="A1756" s="5">
        <v>44741</v>
      </c>
      <c r="B1756" t="s">
        <v>99</v>
      </c>
      <c r="C1756" t="s">
        <v>100</v>
      </c>
      <c r="D1756" t="s">
        <v>95</v>
      </c>
      <c r="E1756" t="s">
        <v>98</v>
      </c>
      <c r="F1756" s="5">
        <v>44757</v>
      </c>
      <c r="G1756" s="5">
        <v>44792</v>
      </c>
      <c r="H1756" s="5">
        <v>44820</v>
      </c>
      <c r="I1756" s="5">
        <v>44911</v>
      </c>
      <c r="J1756">
        <v>16</v>
      </c>
      <c r="K1756">
        <v>51</v>
      </c>
      <c r="L1756">
        <v>79</v>
      </c>
      <c r="M1756">
        <v>170</v>
      </c>
      <c r="N1756">
        <v>21.440688209646208</v>
      </c>
      <c r="O1756">
        <v>32.974488850468454</v>
      </c>
      <c r="P1756">
        <v>33.147980490969886</v>
      </c>
      <c r="Q1756">
        <v>35.056148948221477</v>
      </c>
    </row>
    <row r="1757" spans="1:17">
      <c r="A1757" s="5">
        <v>44742</v>
      </c>
      <c r="B1757" t="s">
        <v>99</v>
      </c>
      <c r="C1757" t="s">
        <v>100</v>
      </c>
      <c r="D1757" t="s">
        <v>95</v>
      </c>
      <c r="E1757" t="s">
        <v>98</v>
      </c>
      <c r="F1757" s="5">
        <v>44757</v>
      </c>
      <c r="G1757" s="5">
        <v>44792</v>
      </c>
      <c r="H1757" s="5">
        <v>44820</v>
      </c>
      <c r="I1757" s="5">
        <v>44911</v>
      </c>
      <c r="J1757">
        <v>15</v>
      </c>
      <c r="K1757">
        <v>50</v>
      </c>
      <c r="L1757">
        <v>78</v>
      </c>
      <c r="M1757">
        <v>169</v>
      </c>
      <c r="N1757">
        <v>21.608340313904534</v>
      </c>
      <c r="O1757">
        <v>31.833575592814501</v>
      </c>
      <c r="P1757">
        <v>32.007056157927487</v>
      </c>
      <c r="Q1757">
        <v>33.917143051537636</v>
      </c>
    </row>
    <row r="1758" spans="1:17">
      <c r="A1758" s="5">
        <v>44743</v>
      </c>
      <c r="B1758" t="s">
        <v>99</v>
      </c>
      <c r="C1758" t="s">
        <v>100</v>
      </c>
      <c r="D1758" t="s">
        <v>95</v>
      </c>
      <c r="E1758" t="s">
        <v>98</v>
      </c>
      <c r="F1758" s="5">
        <v>44757</v>
      </c>
      <c r="G1758" s="5">
        <v>44792</v>
      </c>
      <c r="H1758" s="5">
        <v>44820</v>
      </c>
      <c r="I1758" s="5">
        <v>44911</v>
      </c>
      <c r="J1758">
        <v>14</v>
      </c>
      <c r="K1758">
        <v>49</v>
      </c>
      <c r="L1758">
        <v>77</v>
      </c>
      <c r="M1758">
        <v>168</v>
      </c>
      <c r="N1758">
        <v>22.116649964654215</v>
      </c>
      <c r="O1758">
        <v>32.360718193728673</v>
      </c>
      <c r="P1758">
        <v>32.537468991386596</v>
      </c>
      <c r="Q1758">
        <v>34.461600823524279</v>
      </c>
    </row>
    <row r="1759" spans="1:17">
      <c r="A1759" s="5">
        <v>44746</v>
      </c>
      <c r="B1759" t="s">
        <v>99</v>
      </c>
      <c r="C1759" t="s">
        <v>100</v>
      </c>
      <c r="D1759" t="s">
        <v>95</v>
      </c>
      <c r="E1759" t="s">
        <v>98</v>
      </c>
      <c r="F1759" s="5">
        <v>44757</v>
      </c>
      <c r="G1759" s="5">
        <v>44792</v>
      </c>
      <c r="H1759" s="5">
        <v>44820</v>
      </c>
      <c r="I1759" s="5">
        <v>44911</v>
      </c>
      <c r="J1759">
        <v>11</v>
      </c>
      <c r="K1759">
        <v>46</v>
      </c>
      <c r="L1759">
        <v>74</v>
      </c>
      <c r="M1759">
        <v>165</v>
      </c>
      <c r="N1759">
        <v>15.602886742834992</v>
      </c>
      <c r="O1759">
        <v>32.262327437095045</v>
      </c>
      <c r="P1759">
        <v>32.440519021912131</v>
      </c>
      <c r="Q1759">
        <v>34.362969599624485</v>
      </c>
    </row>
    <row r="1760" spans="1:17">
      <c r="A1760" s="5">
        <v>44747</v>
      </c>
      <c r="B1760" t="s">
        <v>99</v>
      </c>
      <c r="C1760" t="s">
        <v>100</v>
      </c>
      <c r="D1760" t="s">
        <v>95</v>
      </c>
      <c r="E1760" t="s">
        <v>98</v>
      </c>
      <c r="F1760" s="5">
        <v>44757</v>
      </c>
      <c r="G1760" s="5">
        <v>44792</v>
      </c>
      <c r="H1760" s="5">
        <v>44820</v>
      </c>
      <c r="I1760" s="5">
        <v>44911</v>
      </c>
      <c r="J1760">
        <v>10</v>
      </c>
      <c r="K1760">
        <v>45</v>
      </c>
      <c r="L1760">
        <v>73</v>
      </c>
      <c r="M1760">
        <v>164</v>
      </c>
      <c r="N1760">
        <v>14.987832842687707</v>
      </c>
      <c r="O1760">
        <v>31.681263529392531</v>
      </c>
      <c r="P1760">
        <v>31.861715700364233</v>
      </c>
      <c r="Q1760">
        <v>33.801287179262999</v>
      </c>
    </row>
    <row r="1761" spans="1:17">
      <c r="A1761" s="5">
        <v>44748</v>
      </c>
      <c r="B1761" t="s">
        <v>99</v>
      </c>
      <c r="C1761" t="s">
        <v>100</v>
      </c>
      <c r="D1761" t="s">
        <v>95</v>
      </c>
      <c r="E1761" t="s">
        <v>98</v>
      </c>
      <c r="F1761" s="5">
        <v>44757</v>
      </c>
      <c r="G1761" s="5">
        <v>44792</v>
      </c>
      <c r="H1761" s="5">
        <v>44820</v>
      </c>
      <c r="I1761" s="5">
        <v>44911</v>
      </c>
      <c r="J1761">
        <v>9</v>
      </c>
      <c r="K1761">
        <v>44</v>
      </c>
      <c r="L1761">
        <v>72</v>
      </c>
      <c r="M1761">
        <v>163</v>
      </c>
      <c r="N1761">
        <v>13.68041699262904</v>
      </c>
      <c r="O1761">
        <v>29.815410280940462</v>
      </c>
      <c r="P1761">
        <v>29.99346596944762</v>
      </c>
      <c r="Q1761">
        <v>31.929806198564545</v>
      </c>
    </row>
    <row r="1762" spans="1:17">
      <c r="A1762" s="5">
        <v>44749</v>
      </c>
      <c r="B1762" t="s">
        <v>99</v>
      </c>
      <c r="C1762" t="s">
        <v>100</v>
      </c>
      <c r="D1762" t="s">
        <v>95</v>
      </c>
      <c r="E1762" t="s">
        <v>98</v>
      </c>
      <c r="F1762" s="5">
        <v>44757</v>
      </c>
      <c r="G1762" s="5">
        <v>44792</v>
      </c>
      <c r="H1762" s="5">
        <v>44820</v>
      </c>
      <c r="I1762" s="5">
        <v>44911</v>
      </c>
      <c r="J1762">
        <v>8</v>
      </c>
      <c r="K1762">
        <v>43</v>
      </c>
      <c r="L1762">
        <v>71</v>
      </c>
      <c r="M1762">
        <v>162</v>
      </c>
      <c r="N1762">
        <v>13.68041699262904</v>
      </c>
      <c r="O1762">
        <v>26.598622807369303</v>
      </c>
      <c r="P1762">
        <v>26.7772950112752</v>
      </c>
      <c r="Q1762">
        <v>28.717341693336977</v>
      </c>
    </row>
    <row r="1763" spans="1:17">
      <c r="A1763" s="5">
        <v>44750</v>
      </c>
      <c r="B1763" t="s">
        <v>99</v>
      </c>
      <c r="C1763" t="s">
        <v>100</v>
      </c>
      <c r="D1763" t="s">
        <v>95</v>
      </c>
      <c r="E1763" t="s">
        <v>98</v>
      </c>
      <c r="F1763" s="5">
        <v>44757</v>
      </c>
      <c r="G1763" s="5">
        <v>44792</v>
      </c>
      <c r="H1763" s="5">
        <v>44820</v>
      </c>
      <c r="I1763" s="5">
        <v>44911</v>
      </c>
      <c r="J1763">
        <v>7</v>
      </c>
      <c r="K1763">
        <v>42</v>
      </c>
      <c r="L1763">
        <v>70</v>
      </c>
      <c r="M1763">
        <v>161</v>
      </c>
      <c r="N1763">
        <v>12.09956950009393</v>
      </c>
      <c r="O1763">
        <v>23.825190918374652</v>
      </c>
      <c r="P1763">
        <v>23.984238746940388</v>
      </c>
      <c r="Q1763">
        <v>25.925632524921632</v>
      </c>
    </row>
    <row r="1764" spans="1:17">
      <c r="A1764" s="5">
        <v>44753</v>
      </c>
      <c r="B1764" t="s">
        <v>99</v>
      </c>
      <c r="C1764" t="s">
        <v>100</v>
      </c>
      <c r="D1764" t="s">
        <v>95</v>
      </c>
      <c r="E1764" t="s">
        <v>98</v>
      </c>
      <c r="F1764" s="5">
        <v>44757</v>
      </c>
      <c r="G1764" s="5">
        <v>44792</v>
      </c>
      <c r="H1764" s="5">
        <v>44820</v>
      </c>
      <c r="I1764" s="5">
        <v>44911</v>
      </c>
      <c r="J1764">
        <v>4</v>
      </c>
      <c r="K1764">
        <v>39</v>
      </c>
      <c r="L1764">
        <v>67</v>
      </c>
      <c r="M1764">
        <v>158</v>
      </c>
      <c r="N1764">
        <v>8.3275385579908718</v>
      </c>
      <c r="O1764">
        <v>22.8526553801265</v>
      </c>
      <c r="P1764">
        <v>23.010212609113164</v>
      </c>
      <c r="Q1764">
        <v>24.953503981373487</v>
      </c>
    </row>
    <row r="1765" spans="1:17">
      <c r="A1765" s="5">
        <v>44754</v>
      </c>
      <c r="B1765" t="s">
        <v>99</v>
      </c>
      <c r="C1765" t="s">
        <v>100</v>
      </c>
      <c r="D1765" t="s">
        <v>95</v>
      </c>
      <c r="E1765" t="s">
        <v>98</v>
      </c>
      <c r="F1765" s="5">
        <v>44757</v>
      </c>
      <c r="G1765" s="5">
        <v>44792</v>
      </c>
      <c r="H1765" s="5">
        <v>44820</v>
      </c>
      <c r="I1765" s="5">
        <v>44911</v>
      </c>
      <c r="J1765">
        <v>3</v>
      </c>
      <c r="K1765">
        <v>38</v>
      </c>
      <c r="L1765">
        <v>66</v>
      </c>
      <c r="M1765">
        <v>157</v>
      </c>
      <c r="N1765">
        <v>7.9135665604318435</v>
      </c>
      <c r="O1765">
        <v>22.259417515928934</v>
      </c>
      <c r="P1765">
        <v>22.413803313428932</v>
      </c>
      <c r="Q1765">
        <v>24.339235906188346</v>
      </c>
    </row>
    <row r="1766" spans="1:17">
      <c r="A1766" s="5">
        <v>44755</v>
      </c>
      <c r="B1766" t="s">
        <v>99</v>
      </c>
      <c r="C1766" t="s">
        <v>100</v>
      </c>
      <c r="D1766" t="s">
        <v>95</v>
      </c>
      <c r="E1766" t="s">
        <v>98</v>
      </c>
      <c r="F1766" s="5">
        <v>44757</v>
      </c>
      <c r="G1766" s="5">
        <v>44792</v>
      </c>
      <c r="H1766" s="5">
        <v>44820</v>
      </c>
      <c r="I1766" s="5">
        <v>44911</v>
      </c>
      <c r="J1766">
        <v>2</v>
      </c>
      <c r="K1766">
        <v>37</v>
      </c>
      <c r="L1766">
        <v>65</v>
      </c>
      <c r="M1766">
        <v>156</v>
      </c>
      <c r="N1766">
        <v>4.5631238628274131</v>
      </c>
      <c r="O1766">
        <v>18.931456757334757</v>
      </c>
      <c r="P1766">
        <v>19.086716152579783</v>
      </c>
      <c r="Q1766">
        <v>21.006438730823618</v>
      </c>
    </row>
    <row r="1767" spans="1:17">
      <c r="A1767" s="5">
        <v>44756</v>
      </c>
      <c r="B1767" t="s">
        <v>99</v>
      </c>
      <c r="C1767" t="s">
        <v>100</v>
      </c>
      <c r="D1767" t="s">
        <v>95</v>
      </c>
      <c r="E1767" t="s">
        <v>98</v>
      </c>
      <c r="F1767" s="5">
        <v>44757</v>
      </c>
      <c r="G1767" s="5">
        <v>44792</v>
      </c>
      <c r="H1767" s="5">
        <v>44820</v>
      </c>
      <c r="I1767" s="5">
        <v>44911</v>
      </c>
      <c r="J1767">
        <v>1</v>
      </c>
      <c r="K1767">
        <v>36</v>
      </c>
      <c r="L1767">
        <v>64</v>
      </c>
      <c r="M1767">
        <v>155</v>
      </c>
      <c r="N1767">
        <v>4.0919974665923204</v>
      </c>
      <c r="O1767">
        <v>18.612960941065491</v>
      </c>
      <c r="P1767">
        <v>18.770732663327877</v>
      </c>
      <c r="Q1767">
        <v>20.695134333858981</v>
      </c>
    </row>
    <row r="1768" spans="1:17">
      <c r="A1768" s="5">
        <v>44757</v>
      </c>
      <c r="B1768" t="s">
        <v>99</v>
      </c>
      <c r="C1768" t="s">
        <v>100</v>
      </c>
      <c r="D1768" t="s">
        <v>95</v>
      </c>
      <c r="E1768" t="s">
        <v>98</v>
      </c>
      <c r="F1768" s="5">
        <v>44757</v>
      </c>
      <c r="G1768" s="5">
        <v>44792</v>
      </c>
      <c r="H1768" s="5">
        <v>44820</v>
      </c>
      <c r="I1768" s="5">
        <v>44911</v>
      </c>
      <c r="J1768">
        <v>0</v>
      </c>
      <c r="K1768">
        <v>35</v>
      </c>
      <c r="L1768">
        <v>63</v>
      </c>
      <c r="M1768">
        <v>154</v>
      </c>
      <c r="N1768">
        <v>0</v>
      </c>
      <c r="O1768">
        <v>14.525224541853005</v>
      </c>
      <c r="P1768">
        <v>14.685501385739586</v>
      </c>
      <c r="Q1768">
        <v>16.624526028392768</v>
      </c>
    </row>
    <row r="1769" spans="1:17">
      <c r="A1769" s="5">
        <v>44760</v>
      </c>
      <c r="B1769" t="s">
        <v>100</v>
      </c>
      <c r="C1769" t="s">
        <v>95</v>
      </c>
      <c r="D1769" t="s">
        <v>98</v>
      </c>
      <c r="E1769" t="s">
        <v>101</v>
      </c>
      <c r="F1769" s="5">
        <v>44792</v>
      </c>
      <c r="G1769" s="5">
        <v>44820</v>
      </c>
      <c r="H1769" s="5">
        <v>44911</v>
      </c>
      <c r="I1769" s="5">
        <v>45002</v>
      </c>
      <c r="J1769">
        <v>32</v>
      </c>
      <c r="K1769">
        <v>60</v>
      </c>
      <c r="L1769">
        <v>151</v>
      </c>
      <c r="M1769">
        <v>242</v>
      </c>
      <c r="N1769">
        <v>13.593181034219223</v>
      </c>
      <c r="O1769">
        <v>13.749526797914587</v>
      </c>
      <c r="P1769">
        <v>15.681113039337591</v>
      </c>
      <c r="Q1769">
        <v>15.707946940086579</v>
      </c>
    </row>
    <row r="1770" spans="1:17">
      <c r="A1770" s="5">
        <v>44761</v>
      </c>
      <c r="B1770" t="s">
        <v>100</v>
      </c>
      <c r="C1770" t="s">
        <v>95</v>
      </c>
      <c r="D1770" t="s">
        <v>98</v>
      </c>
      <c r="E1770" t="s">
        <v>101</v>
      </c>
      <c r="F1770" s="5">
        <v>44792</v>
      </c>
      <c r="G1770" s="5">
        <v>44820</v>
      </c>
      <c r="H1770" s="5">
        <v>44911</v>
      </c>
      <c r="I1770" s="5">
        <v>45002</v>
      </c>
      <c r="J1770">
        <v>31</v>
      </c>
      <c r="K1770">
        <v>59</v>
      </c>
      <c r="L1770">
        <v>150</v>
      </c>
      <c r="M1770">
        <v>241</v>
      </c>
      <c r="N1770">
        <v>12.66825347915985</v>
      </c>
      <c r="O1770">
        <v>12.824350664812021</v>
      </c>
      <c r="P1770">
        <v>14.737779347559265</v>
      </c>
      <c r="Q1770">
        <v>14.764044132305457</v>
      </c>
    </row>
    <row r="1771" spans="1:17">
      <c r="A1771" s="5">
        <v>44762</v>
      </c>
      <c r="B1771" t="s">
        <v>100</v>
      </c>
      <c r="C1771" t="s">
        <v>95</v>
      </c>
      <c r="D1771" t="s">
        <v>98</v>
      </c>
      <c r="E1771" t="s">
        <v>101</v>
      </c>
      <c r="F1771" s="5">
        <v>44792</v>
      </c>
      <c r="G1771" s="5">
        <v>44820</v>
      </c>
      <c r="H1771" s="5">
        <v>44911</v>
      </c>
      <c r="I1771" s="5">
        <v>45002</v>
      </c>
      <c r="J1771">
        <v>30</v>
      </c>
      <c r="K1771">
        <v>58</v>
      </c>
      <c r="L1771">
        <v>149</v>
      </c>
      <c r="M1771">
        <v>240</v>
      </c>
      <c r="N1771">
        <v>11.907044829926946</v>
      </c>
      <c r="O1771">
        <v>12.064782006979577</v>
      </c>
      <c r="P1771">
        <v>13.981294586548584</v>
      </c>
      <c r="Q1771">
        <v>14.007662079374549</v>
      </c>
    </row>
    <row r="1772" spans="1:17">
      <c r="A1772" s="5">
        <v>44763</v>
      </c>
      <c r="B1772" t="s">
        <v>100</v>
      </c>
      <c r="C1772" t="s">
        <v>95</v>
      </c>
      <c r="D1772" t="s">
        <v>98</v>
      </c>
      <c r="E1772" t="s">
        <v>101</v>
      </c>
      <c r="F1772" s="5">
        <v>44792</v>
      </c>
      <c r="G1772" s="5">
        <v>44820</v>
      </c>
      <c r="H1772" s="5">
        <v>44911</v>
      </c>
      <c r="I1772" s="5">
        <v>45002</v>
      </c>
      <c r="J1772">
        <v>29</v>
      </c>
      <c r="K1772">
        <v>57</v>
      </c>
      <c r="L1772">
        <v>148</v>
      </c>
      <c r="M1772">
        <v>239</v>
      </c>
      <c r="N1772">
        <v>10.190820500504644</v>
      </c>
      <c r="O1772">
        <v>10.347623789910191</v>
      </c>
      <c r="P1772">
        <v>12.266868203791915</v>
      </c>
      <c r="Q1772">
        <v>12.293406797785089</v>
      </c>
    </row>
    <row r="1773" spans="1:17">
      <c r="A1773" s="5">
        <v>44764</v>
      </c>
      <c r="B1773" t="s">
        <v>100</v>
      </c>
      <c r="C1773" t="s">
        <v>95</v>
      </c>
      <c r="D1773" t="s">
        <v>98</v>
      </c>
      <c r="E1773" t="s">
        <v>101</v>
      </c>
      <c r="F1773" s="5">
        <v>44792</v>
      </c>
      <c r="G1773" s="5">
        <v>44820</v>
      </c>
      <c r="H1773" s="5">
        <v>44911</v>
      </c>
      <c r="I1773" s="5">
        <v>45002</v>
      </c>
      <c r="J1773">
        <v>28</v>
      </c>
      <c r="K1773">
        <v>56</v>
      </c>
      <c r="L1773">
        <v>147</v>
      </c>
      <c r="M1773">
        <v>238</v>
      </c>
      <c r="N1773">
        <v>9.4824364849942011</v>
      </c>
      <c r="O1773">
        <v>9.7709849239217466</v>
      </c>
      <c r="P1773">
        <v>11.683197077802648</v>
      </c>
      <c r="Q1773">
        <v>11.710073859125323</v>
      </c>
    </row>
    <row r="1774" spans="1:17">
      <c r="A1774" s="5">
        <v>44767</v>
      </c>
      <c r="B1774" t="s">
        <v>100</v>
      </c>
      <c r="C1774" t="s">
        <v>95</v>
      </c>
      <c r="D1774" t="s">
        <v>98</v>
      </c>
      <c r="E1774" t="s">
        <v>101</v>
      </c>
      <c r="F1774" s="5">
        <v>44792</v>
      </c>
      <c r="G1774" s="5">
        <v>44820</v>
      </c>
      <c r="H1774" s="5">
        <v>44911</v>
      </c>
      <c r="I1774" s="5">
        <v>45002</v>
      </c>
      <c r="J1774">
        <v>25</v>
      </c>
      <c r="K1774">
        <v>53</v>
      </c>
      <c r="L1774">
        <v>144</v>
      </c>
      <c r="M1774">
        <v>235</v>
      </c>
      <c r="N1774">
        <v>9.0912125948533511</v>
      </c>
      <c r="O1774">
        <v>9.5633746480491588</v>
      </c>
      <c r="P1774">
        <v>11.46586912569575</v>
      </c>
      <c r="Q1774">
        <v>11.492985514638914</v>
      </c>
    </row>
    <row r="1775" spans="1:17">
      <c r="A1775" s="5">
        <v>44768</v>
      </c>
      <c r="B1775" t="s">
        <v>100</v>
      </c>
      <c r="C1775" t="s">
        <v>95</v>
      </c>
      <c r="D1775" t="s">
        <v>98</v>
      </c>
      <c r="E1775" t="s">
        <v>101</v>
      </c>
      <c r="F1775" s="5">
        <v>44792</v>
      </c>
      <c r="G1775" s="5">
        <v>44820</v>
      </c>
      <c r="H1775" s="5">
        <v>44911</v>
      </c>
      <c r="I1775" s="5">
        <v>45002</v>
      </c>
      <c r="J1775">
        <v>24</v>
      </c>
      <c r="K1775">
        <v>52</v>
      </c>
      <c r="L1775">
        <v>143</v>
      </c>
      <c r="M1775">
        <v>234</v>
      </c>
      <c r="N1775">
        <v>9.1297372509189554</v>
      </c>
      <c r="O1775">
        <v>9.6059156244331074</v>
      </c>
      <c r="P1775">
        <v>11.521613310023103</v>
      </c>
      <c r="Q1775">
        <v>11.548076481598445</v>
      </c>
    </row>
    <row r="1776" spans="1:17">
      <c r="A1776" s="5">
        <v>44769</v>
      </c>
      <c r="B1776" t="s">
        <v>100</v>
      </c>
      <c r="C1776" t="s">
        <v>95</v>
      </c>
      <c r="D1776" t="s">
        <v>98</v>
      </c>
      <c r="E1776" t="s">
        <v>101</v>
      </c>
      <c r="F1776" s="5">
        <v>44792</v>
      </c>
      <c r="G1776" s="5">
        <v>44820</v>
      </c>
      <c r="H1776" s="5">
        <v>44911</v>
      </c>
      <c r="I1776" s="5">
        <v>45002</v>
      </c>
      <c r="J1776">
        <v>23</v>
      </c>
      <c r="K1776">
        <v>51</v>
      </c>
      <c r="L1776">
        <v>142</v>
      </c>
      <c r="M1776">
        <v>233</v>
      </c>
      <c r="N1776">
        <v>9.0029126858284911</v>
      </c>
      <c r="O1776">
        <v>9.3491655609625681</v>
      </c>
      <c r="P1776">
        <v>11.273222428990998</v>
      </c>
      <c r="Q1776">
        <v>11.300140827108406</v>
      </c>
    </row>
    <row r="1777" spans="1:17">
      <c r="A1777" s="5">
        <v>44770</v>
      </c>
      <c r="B1777" t="s">
        <v>100</v>
      </c>
      <c r="C1777" t="s">
        <v>95</v>
      </c>
      <c r="D1777" t="s">
        <v>98</v>
      </c>
      <c r="E1777" t="s">
        <v>101</v>
      </c>
      <c r="F1777" s="5">
        <v>44792</v>
      </c>
      <c r="G1777" s="5">
        <v>44820</v>
      </c>
      <c r="H1777" s="5">
        <v>44911</v>
      </c>
      <c r="I1777" s="5">
        <v>45002</v>
      </c>
      <c r="J1777">
        <v>22</v>
      </c>
      <c r="K1777">
        <v>50</v>
      </c>
      <c r="L1777">
        <v>141</v>
      </c>
      <c r="M1777">
        <v>232</v>
      </c>
      <c r="N1777">
        <v>5.5988623929749632</v>
      </c>
      <c r="O1777">
        <v>6.0779438700169086</v>
      </c>
      <c r="P1777">
        <v>8.0103349839992717</v>
      </c>
      <c r="Q1777">
        <v>8.0369820522031556</v>
      </c>
    </row>
    <row r="1778" spans="1:17">
      <c r="A1778" s="5">
        <v>44771</v>
      </c>
      <c r="B1778" t="s">
        <v>100</v>
      </c>
      <c r="C1778" t="s">
        <v>95</v>
      </c>
      <c r="D1778" t="s">
        <v>98</v>
      </c>
      <c r="E1778" t="s">
        <v>101</v>
      </c>
      <c r="F1778" s="5">
        <v>44792</v>
      </c>
      <c r="G1778" s="5">
        <v>44820</v>
      </c>
      <c r="H1778" s="5">
        <v>44911</v>
      </c>
      <c r="I1778" s="5">
        <v>45002</v>
      </c>
      <c r="J1778">
        <v>21</v>
      </c>
      <c r="K1778">
        <v>49</v>
      </c>
      <c r="L1778">
        <v>140</v>
      </c>
      <c r="M1778">
        <v>231</v>
      </c>
      <c r="N1778">
        <v>5.4177309046616378</v>
      </c>
      <c r="O1778">
        <v>5.899661546567482</v>
      </c>
      <c r="P1778">
        <v>7.8352430511006421</v>
      </c>
      <c r="Q1778">
        <v>7.861738893506141</v>
      </c>
    </row>
    <row r="1779" spans="1:17">
      <c r="A1779" s="5">
        <v>44774</v>
      </c>
      <c r="B1779" t="s">
        <v>100</v>
      </c>
      <c r="C1779" t="s">
        <v>95</v>
      </c>
      <c r="D1779" t="s">
        <v>98</v>
      </c>
      <c r="E1779" t="s">
        <v>101</v>
      </c>
      <c r="F1779" s="5">
        <v>44792</v>
      </c>
      <c r="G1779" s="5">
        <v>44820</v>
      </c>
      <c r="H1779" s="5">
        <v>44911</v>
      </c>
      <c r="I1779" s="5">
        <v>45002</v>
      </c>
      <c r="J1779">
        <v>18</v>
      </c>
      <c r="K1779">
        <v>46</v>
      </c>
      <c r="L1779">
        <v>137</v>
      </c>
      <c r="M1779">
        <v>228</v>
      </c>
      <c r="N1779">
        <v>3.5026590944935401</v>
      </c>
      <c r="O1779">
        <v>4.1626715939473478</v>
      </c>
      <c r="P1779">
        <v>5.9052447851959879</v>
      </c>
      <c r="Q1779">
        <v>5.9316915397793215</v>
      </c>
    </row>
    <row r="1780" spans="1:17">
      <c r="A1780" s="5">
        <v>44775</v>
      </c>
      <c r="B1780" t="s">
        <v>100</v>
      </c>
      <c r="C1780" t="s">
        <v>95</v>
      </c>
      <c r="D1780" t="s">
        <v>98</v>
      </c>
      <c r="E1780" t="s">
        <v>101</v>
      </c>
      <c r="F1780" s="5">
        <v>44792</v>
      </c>
      <c r="G1780" s="5">
        <v>44820</v>
      </c>
      <c r="H1780" s="5">
        <v>44911</v>
      </c>
      <c r="I1780" s="5">
        <v>45002</v>
      </c>
      <c r="J1780">
        <v>17</v>
      </c>
      <c r="K1780">
        <v>45</v>
      </c>
      <c r="L1780">
        <v>136</v>
      </c>
      <c r="M1780">
        <v>227</v>
      </c>
      <c r="N1780">
        <v>3.3460744014685706</v>
      </c>
      <c r="O1780">
        <v>3.9862434989109619</v>
      </c>
      <c r="P1780">
        <v>5.7531233982609216</v>
      </c>
      <c r="Q1780">
        <v>5.7816722583233835</v>
      </c>
    </row>
    <row r="1781" spans="1:17">
      <c r="A1781" s="5">
        <v>44776</v>
      </c>
      <c r="B1781" t="s">
        <v>100</v>
      </c>
      <c r="C1781" t="s">
        <v>95</v>
      </c>
      <c r="D1781" t="s">
        <v>98</v>
      </c>
      <c r="E1781" t="s">
        <v>101</v>
      </c>
      <c r="F1781" s="5">
        <v>44792</v>
      </c>
      <c r="G1781" s="5">
        <v>44820</v>
      </c>
      <c r="H1781" s="5">
        <v>44911</v>
      </c>
      <c r="I1781" s="5">
        <v>45002</v>
      </c>
      <c r="J1781">
        <v>16</v>
      </c>
      <c r="K1781">
        <v>44</v>
      </c>
      <c r="L1781">
        <v>135</v>
      </c>
      <c r="M1781">
        <v>226</v>
      </c>
      <c r="N1781">
        <v>3.0266118405829321</v>
      </c>
      <c r="O1781">
        <v>3.755092644641032</v>
      </c>
      <c r="P1781">
        <v>5.5365010191867858</v>
      </c>
      <c r="Q1781">
        <v>5.5644153085523778</v>
      </c>
    </row>
    <row r="1782" spans="1:17">
      <c r="A1782" s="5">
        <v>44777</v>
      </c>
      <c r="B1782" t="s">
        <v>100</v>
      </c>
      <c r="C1782" t="s">
        <v>95</v>
      </c>
      <c r="D1782" t="s">
        <v>98</v>
      </c>
      <c r="E1782" t="s">
        <v>101</v>
      </c>
      <c r="F1782" s="5">
        <v>44792</v>
      </c>
      <c r="G1782" s="5">
        <v>44820</v>
      </c>
      <c r="H1782" s="5">
        <v>44911</v>
      </c>
      <c r="I1782" s="5">
        <v>45002</v>
      </c>
      <c r="J1782">
        <v>15</v>
      </c>
      <c r="K1782">
        <v>43</v>
      </c>
      <c r="L1782">
        <v>134</v>
      </c>
      <c r="M1782">
        <v>225</v>
      </c>
      <c r="N1782">
        <v>3.0664711888850293</v>
      </c>
      <c r="O1782">
        <v>3.7929336666145703</v>
      </c>
      <c r="P1782">
        <v>5.5672511873208315</v>
      </c>
      <c r="Q1782">
        <v>5.595106045055271</v>
      </c>
    </row>
    <row r="1783" spans="1:17">
      <c r="A1783" s="5">
        <v>44778</v>
      </c>
      <c r="B1783" t="s">
        <v>100</v>
      </c>
      <c r="C1783" t="s">
        <v>95</v>
      </c>
      <c r="D1783" t="s">
        <v>98</v>
      </c>
      <c r="E1783" t="s">
        <v>101</v>
      </c>
      <c r="F1783" s="5">
        <v>44792</v>
      </c>
      <c r="G1783" s="5">
        <v>44820</v>
      </c>
      <c r="H1783" s="5">
        <v>44911</v>
      </c>
      <c r="I1783" s="5">
        <v>45002</v>
      </c>
      <c r="J1783">
        <v>14</v>
      </c>
      <c r="K1783">
        <v>42</v>
      </c>
      <c r="L1783">
        <v>133</v>
      </c>
      <c r="M1783">
        <v>224</v>
      </c>
      <c r="N1783">
        <v>2.607710178924461</v>
      </c>
      <c r="O1783">
        <v>3.2166623782277086</v>
      </c>
      <c r="P1783">
        <v>4.9918201558337394</v>
      </c>
      <c r="Q1783">
        <v>5.0189272386773656</v>
      </c>
    </row>
    <row r="1784" spans="1:17">
      <c r="A1784" s="5">
        <v>44781</v>
      </c>
      <c r="B1784" t="s">
        <v>100</v>
      </c>
      <c r="C1784" t="s">
        <v>95</v>
      </c>
      <c r="D1784" t="s">
        <v>98</v>
      </c>
      <c r="E1784" t="s">
        <v>101</v>
      </c>
      <c r="F1784" s="5">
        <v>44792</v>
      </c>
      <c r="G1784" s="5">
        <v>44820</v>
      </c>
      <c r="H1784" s="5">
        <v>44911</v>
      </c>
      <c r="I1784" s="5">
        <v>45002</v>
      </c>
      <c r="J1784">
        <v>11</v>
      </c>
      <c r="K1784">
        <v>39</v>
      </c>
      <c r="L1784">
        <v>130</v>
      </c>
      <c r="M1784">
        <v>221</v>
      </c>
      <c r="N1784">
        <v>0.89357274512997997</v>
      </c>
      <c r="O1784">
        <v>2.5009800981529473</v>
      </c>
      <c r="P1784">
        <v>4.2819829836485237</v>
      </c>
      <c r="Q1784">
        <v>4.3091632986896506</v>
      </c>
    </row>
    <row r="1785" spans="1:17">
      <c r="A1785" s="5">
        <v>44782</v>
      </c>
      <c r="B1785" t="s">
        <v>100</v>
      </c>
      <c r="C1785" t="s">
        <v>95</v>
      </c>
      <c r="D1785" t="s">
        <v>98</v>
      </c>
      <c r="E1785" t="s">
        <v>101</v>
      </c>
      <c r="F1785" s="5">
        <v>44792</v>
      </c>
      <c r="G1785" s="5">
        <v>44820</v>
      </c>
      <c r="H1785" s="5">
        <v>44911</v>
      </c>
      <c r="I1785" s="5">
        <v>45002</v>
      </c>
      <c r="J1785">
        <v>10</v>
      </c>
      <c r="K1785">
        <v>38</v>
      </c>
      <c r="L1785">
        <v>129</v>
      </c>
      <c r="M1785">
        <v>220</v>
      </c>
      <c r="N1785">
        <v>0.90527779211649984</v>
      </c>
      <c r="O1785">
        <v>2.505813170087281</v>
      </c>
      <c r="P1785">
        <v>4.2984361928115078</v>
      </c>
      <c r="Q1785">
        <v>4.325634336138096</v>
      </c>
    </row>
    <row r="1786" spans="1:17">
      <c r="A1786" s="5">
        <v>44783</v>
      </c>
      <c r="B1786" t="s">
        <v>100</v>
      </c>
      <c r="C1786" t="s">
        <v>95</v>
      </c>
      <c r="D1786" t="s">
        <v>98</v>
      </c>
      <c r="E1786" t="s">
        <v>101</v>
      </c>
      <c r="F1786" s="5">
        <v>44792</v>
      </c>
      <c r="G1786" s="5">
        <v>44820</v>
      </c>
      <c r="H1786" s="5">
        <v>44911</v>
      </c>
      <c r="I1786" s="5">
        <v>45002</v>
      </c>
      <c r="J1786">
        <v>9</v>
      </c>
      <c r="K1786">
        <v>37</v>
      </c>
      <c r="L1786">
        <v>128</v>
      </c>
      <c r="M1786">
        <v>219</v>
      </c>
      <c r="N1786">
        <v>1.0982760191619656</v>
      </c>
      <c r="O1786">
        <v>2.4985450975771291</v>
      </c>
      <c r="P1786">
        <v>4.1283060252228667</v>
      </c>
      <c r="Q1786">
        <v>4.1553752091476701</v>
      </c>
    </row>
    <row r="1787" spans="1:17">
      <c r="A1787" s="5">
        <v>44784</v>
      </c>
      <c r="B1787" t="s">
        <v>100</v>
      </c>
      <c r="C1787" t="s">
        <v>95</v>
      </c>
      <c r="D1787" t="s">
        <v>98</v>
      </c>
      <c r="E1787" t="s">
        <v>101</v>
      </c>
      <c r="F1787" s="5">
        <v>44792</v>
      </c>
      <c r="G1787" s="5">
        <v>44820</v>
      </c>
      <c r="H1787" s="5">
        <v>44911</v>
      </c>
      <c r="I1787" s="5">
        <v>45002</v>
      </c>
      <c r="J1787">
        <v>8</v>
      </c>
      <c r="K1787">
        <v>36</v>
      </c>
      <c r="L1787">
        <v>127</v>
      </c>
      <c r="M1787">
        <v>218</v>
      </c>
      <c r="N1787">
        <v>1.7507859776121955</v>
      </c>
      <c r="O1787">
        <v>2.331582412197899</v>
      </c>
      <c r="P1787">
        <v>3.9271456072292028</v>
      </c>
      <c r="Q1787">
        <v>3.9541265551248643</v>
      </c>
    </row>
    <row r="1788" spans="1:17">
      <c r="A1788" s="5">
        <v>44785</v>
      </c>
      <c r="B1788" t="s">
        <v>100</v>
      </c>
      <c r="C1788" t="s">
        <v>95</v>
      </c>
      <c r="D1788" t="s">
        <v>98</v>
      </c>
      <c r="E1788" t="s">
        <v>101</v>
      </c>
      <c r="F1788" s="5">
        <v>44792</v>
      </c>
      <c r="G1788" s="5">
        <v>44820</v>
      </c>
      <c r="H1788" s="5">
        <v>44911</v>
      </c>
      <c r="I1788" s="5">
        <v>45002</v>
      </c>
      <c r="J1788">
        <v>7</v>
      </c>
      <c r="K1788">
        <v>35</v>
      </c>
      <c r="L1788">
        <v>126</v>
      </c>
      <c r="M1788">
        <v>217</v>
      </c>
      <c r="N1788">
        <v>1.4065954110955954</v>
      </c>
      <c r="O1788">
        <v>2.0806038629446979</v>
      </c>
      <c r="P1788">
        <v>3.6406470008035132</v>
      </c>
      <c r="Q1788">
        <v>3.6679400973996135</v>
      </c>
    </row>
    <row r="1789" spans="1:17">
      <c r="A1789" s="5">
        <v>44788</v>
      </c>
      <c r="B1789" t="s">
        <v>100</v>
      </c>
      <c r="C1789" t="s">
        <v>95</v>
      </c>
      <c r="D1789" t="s">
        <v>98</v>
      </c>
      <c r="E1789" t="s">
        <v>101</v>
      </c>
      <c r="F1789" s="5">
        <v>44792</v>
      </c>
      <c r="G1789" s="5">
        <v>44820</v>
      </c>
      <c r="H1789" s="5">
        <v>44911</v>
      </c>
      <c r="I1789" s="5">
        <v>45002</v>
      </c>
      <c r="J1789">
        <v>4</v>
      </c>
      <c r="K1789">
        <v>32</v>
      </c>
      <c r="L1789">
        <v>123</v>
      </c>
      <c r="M1789">
        <v>214</v>
      </c>
      <c r="N1789">
        <v>1.4146370355903426</v>
      </c>
      <c r="O1789">
        <v>2.1931462946781357</v>
      </c>
      <c r="P1789">
        <v>3.780716709490715</v>
      </c>
      <c r="Q1789">
        <v>3.8082257385668203</v>
      </c>
    </row>
    <row r="1790" spans="1:17">
      <c r="A1790" s="5">
        <v>44789</v>
      </c>
      <c r="B1790" t="s">
        <v>100</v>
      </c>
      <c r="C1790" t="s">
        <v>95</v>
      </c>
      <c r="D1790" t="s">
        <v>98</v>
      </c>
      <c r="E1790" t="s">
        <v>101</v>
      </c>
      <c r="F1790" s="5">
        <v>44792</v>
      </c>
      <c r="G1790" s="5">
        <v>44820</v>
      </c>
      <c r="H1790" s="5">
        <v>44911</v>
      </c>
      <c r="I1790" s="5">
        <v>45002</v>
      </c>
      <c r="J1790">
        <v>3</v>
      </c>
      <c r="K1790">
        <v>31</v>
      </c>
      <c r="L1790">
        <v>122</v>
      </c>
      <c r="M1790">
        <v>213</v>
      </c>
      <c r="N1790">
        <v>1.0594035976209457</v>
      </c>
      <c r="O1790">
        <v>1.8452721199424913</v>
      </c>
      <c r="P1790">
        <v>3.4313719371421629</v>
      </c>
      <c r="Q1790">
        <v>3.4593047648647</v>
      </c>
    </row>
    <row r="1791" spans="1:17">
      <c r="A1791" s="5">
        <v>44790</v>
      </c>
      <c r="B1791" t="s">
        <v>100</v>
      </c>
      <c r="C1791" t="s">
        <v>95</v>
      </c>
      <c r="D1791" t="s">
        <v>98</v>
      </c>
      <c r="E1791" t="s">
        <v>101</v>
      </c>
      <c r="F1791" s="5">
        <v>44792</v>
      </c>
      <c r="G1791" s="5">
        <v>44820</v>
      </c>
      <c r="H1791" s="5">
        <v>44911</v>
      </c>
      <c r="I1791" s="5">
        <v>45002</v>
      </c>
      <c r="J1791">
        <v>2</v>
      </c>
      <c r="K1791">
        <v>30</v>
      </c>
      <c r="L1791">
        <v>121</v>
      </c>
      <c r="M1791">
        <v>212</v>
      </c>
      <c r="N1791">
        <v>1.0321716284923059</v>
      </c>
      <c r="O1791">
        <v>1.8130438937026661</v>
      </c>
      <c r="P1791">
        <v>3.3713753561789419</v>
      </c>
      <c r="Q1791">
        <v>3.3992411834348473</v>
      </c>
    </row>
    <row r="1792" spans="1:17">
      <c r="A1792" s="5">
        <v>44791</v>
      </c>
      <c r="B1792" t="s">
        <v>100</v>
      </c>
      <c r="C1792" t="s">
        <v>95</v>
      </c>
      <c r="D1792" t="s">
        <v>98</v>
      </c>
      <c r="E1792" t="s">
        <v>101</v>
      </c>
      <c r="F1792" s="5">
        <v>44792</v>
      </c>
      <c r="G1792" s="5">
        <v>44820</v>
      </c>
      <c r="H1792" s="5">
        <v>44911</v>
      </c>
      <c r="I1792" s="5">
        <v>45002</v>
      </c>
      <c r="J1792">
        <v>1</v>
      </c>
      <c r="K1792">
        <v>29</v>
      </c>
      <c r="L1792">
        <v>120</v>
      </c>
      <c r="M1792">
        <v>211</v>
      </c>
      <c r="N1792">
        <v>8.6770235656286082E-2</v>
      </c>
      <c r="O1792">
        <v>0.86826240863668758</v>
      </c>
      <c r="P1792">
        <v>2.4316534327583055</v>
      </c>
      <c r="Q1792">
        <v>2.459841317811418</v>
      </c>
    </row>
    <row r="1793" spans="1:17">
      <c r="A1793" s="5">
        <v>44792</v>
      </c>
      <c r="B1793" t="s">
        <v>100</v>
      </c>
      <c r="C1793" t="s">
        <v>95</v>
      </c>
      <c r="D1793" t="s">
        <v>98</v>
      </c>
      <c r="E1793" t="s">
        <v>101</v>
      </c>
      <c r="F1793" s="5">
        <v>44792</v>
      </c>
      <c r="G1793" s="5">
        <v>44820</v>
      </c>
      <c r="H1793" s="5">
        <v>44911</v>
      </c>
      <c r="I1793" s="5">
        <v>45002</v>
      </c>
      <c r="J1793">
        <v>0</v>
      </c>
      <c r="K1793">
        <v>28</v>
      </c>
      <c r="L1793">
        <v>119</v>
      </c>
      <c r="M1793">
        <v>210</v>
      </c>
      <c r="N1793">
        <v>0</v>
      </c>
      <c r="O1793">
        <v>0.7786524641332031</v>
      </c>
      <c r="P1793">
        <v>2.3352864176685411</v>
      </c>
      <c r="Q1793">
        <v>2.3352864176685411</v>
      </c>
    </row>
    <row r="1794" spans="1:17">
      <c r="A1794" s="5">
        <v>44795</v>
      </c>
      <c r="B1794" t="s">
        <v>95</v>
      </c>
      <c r="C1794" t="s">
        <v>102</v>
      </c>
      <c r="D1794" t="s">
        <v>98</v>
      </c>
      <c r="E1794" t="s">
        <v>101</v>
      </c>
      <c r="F1794" s="5">
        <v>44820</v>
      </c>
      <c r="G1794" s="5">
        <v>44855</v>
      </c>
      <c r="H1794" s="5">
        <v>44911</v>
      </c>
      <c r="I1794" s="5">
        <v>45002</v>
      </c>
      <c r="J1794">
        <v>25</v>
      </c>
      <c r="K1794">
        <v>60</v>
      </c>
      <c r="L1794">
        <v>116</v>
      </c>
      <c r="M1794">
        <v>207</v>
      </c>
      <c r="N1794">
        <v>0.76875914169605664</v>
      </c>
      <c r="O1794">
        <v>1.9557509973396012</v>
      </c>
      <c r="P1794">
        <v>2.3510043420130002</v>
      </c>
      <c r="Q1794">
        <v>2.3510043420130002</v>
      </c>
    </row>
    <row r="1795" spans="1:17">
      <c r="A1795" s="5">
        <v>44796</v>
      </c>
      <c r="B1795" t="s">
        <v>95</v>
      </c>
      <c r="C1795" t="s">
        <v>102</v>
      </c>
      <c r="D1795" t="s">
        <v>98</v>
      </c>
      <c r="E1795" t="s">
        <v>101</v>
      </c>
      <c r="F1795" s="5">
        <v>44820</v>
      </c>
      <c r="G1795" s="5">
        <v>44855</v>
      </c>
      <c r="H1795" s="5">
        <v>44911</v>
      </c>
      <c r="I1795" s="5">
        <v>45002</v>
      </c>
      <c r="J1795">
        <v>24</v>
      </c>
      <c r="K1795">
        <v>59</v>
      </c>
      <c r="L1795">
        <v>115</v>
      </c>
      <c r="M1795">
        <v>206</v>
      </c>
      <c r="N1795">
        <v>0.70979843481561822</v>
      </c>
      <c r="O1795">
        <v>1.8869209705544989</v>
      </c>
      <c r="P1795">
        <v>2.0526788263141249</v>
      </c>
      <c r="Q1795">
        <v>2.0526788263141249</v>
      </c>
    </row>
    <row r="1796" spans="1:17">
      <c r="A1796" s="5">
        <v>44797</v>
      </c>
      <c r="B1796" t="s">
        <v>95</v>
      </c>
      <c r="C1796" t="s">
        <v>102</v>
      </c>
      <c r="D1796" t="s">
        <v>98</v>
      </c>
      <c r="E1796" t="s">
        <v>101</v>
      </c>
      <c r="F1796" s="5">
        <v>44820</v>
      </c>
      <c r="G1796" s="5">
        <v>44855</v>
      </c>
      <c r="H1796" s="5">
        <v>44911</v>
      </c>
      <c r="I1796" s="5">
        <v>45002</v>
      </c>
      <c r="J1796">
        <v>23</v>
      </c>
      <c r="K1796">
        <v>58</v>
      </c>
      <c r="L1796">
        <v>114</v>
      </c>
      <c r="M1796">
        <v>205</v>
      </c>
      <c r="N1796">
        <v>0.69112246999109728</v>
      </c>
      <c r="O1796">
        <v>1.8552544605420089</v>
      </c>
      <c r="P1796">
        <v>2.0198708672926249</v>
      </c>
      <c r="Q1796">
        <v>2.0198708672926249</v>
      </c>
    </row>
    <row r="1797" spans="1:17">
      <c r="A1797" s="5">
        <v>44798</v>
      </c>
      <c r="B1797" t="s">
        <v>95</v>
      </c>
      <c r="C1797" t="s">
        <v>102</v>
      </c>
      <c r="D1797" t="s">
        <v>98</v>
      </c>
      <c r="E1797" t="s">
        <v>101</v>
      </c>
      <c r="F1797" s="5">
        <v>44820</v>
      </c>
      <c r="G1797" s="5">
        <v>44855</v>
      </c>
      <c r="H1797" s="5">
        <v>44911</v>
      </c>
      <c r="I1797" s="5">
        <v>45002</v>
      </c>
      <c r="J1797">
        <v>22</v>
      </c>
      <c r="K1797">
        <v>57</v>
      </c>
      <c r="L1797">
        <v>113</v>
      </c>
      <c r="M1797">
        <v>204</v>
      </c>
      <c r="N1797">
        <v>0.31957886210782743</v>
      </c>
      <c r="O1797">
        <v>1.0559996241483243</v>
      </c>
      <c r="P1797">
        <v>1.2218693680503083</v>
      </c>
      <c r="Q1797">
        <v>1.2218693680503083</v>
      </c>
    </row>
    <row r="1798" spans="1:17">
      <c r="A1798" s="5">
        <v>44799</v>
      </c>
      <c r="B1798" t="s">
        <v>95</v>
      </c>
      <c r="C1798" t="s">
        <v>102</v>
      </c>
      <c r="D1798" t="s">
        <v>98</v>
      </c>
      <c r="E1798" t="s">
        <v>101</v>
      </c>
      <c r="F1798" s="5">
        <v>44820</v>
      </c>
      <c r="G1798" s="5">
        <v>44855</v>
      </c>
      <c r="H1798" s="5">
        <v>44911</v>
      </c>
      <c r="I1798" s="5">
        <v>45002</v>
      </c>
      <c r="J1798">
        <v>21</v>
      </c>
      <c r="K1798">
        <v>56</v>
      </c>
      <c r="L1798">
        <v>112</v>
      </c>
      <c r="M1798">
        <v>203</v>
      </c>
      <c r="N1798">
        <v>8.3029684954815275E-2</v>
      </c>
      <c r="O1798">
        <v>0.81520475684457949</v>
      </c>
      <c r="P1798">
        <v>0.97987375092819717</v>
      </c>
      <c r="Q1798">
        <v>0.97987375092819717</v>
      </c>
    </row>
    <row r="1799" spans="1:17">
      <c r="A1799" s="5">
        <v>44802</v>
      </c>
      <c r="B1799" t="s">
        <v>95</v>
      </c>
      <c r="C1799" t="s">
        <v>102</v>
      </c>
      <c r="D1799" t="s">
        <v>98</v>
      </c>
      <c r="E1799" t="s">
        <v>101</v>
      </c>
      <c r="F1799" s="5">
        <v>44820</v>
      </c>
      <c r="G1799" s="5">
        <v>44855</v>
      </c>
      <c r="H1799" s="5">
        <v>44911</v>
      </c>
      <c r="I1799" s="5">
        <v>45002</v>
      </c>
      <c r="J1799">
        <v>18</v>
      </c>
      <c r="K1799">
        <v>53</v>
      </c>
      <c r="L1799">
        <v>109</v>
      </c>
      <c r="M1799">
        <v>200</v>
      </c>
      <c r="N1799">
        <v>8.3518797331125827E-2</v>
      </c>
      <c r="O1799">
        <v>0.8152764682984206</v>
      </c>
      <c r="P1799">
        <v>0.98139787803777745</v>
      </c>
      <c r="Q1799">
        <v>0.98139787803777745</v>
      </c>
    </row>
    <row r="1800" spans="1:17">
      <c r="A1800" s="5">
        <v>44803</v>
      </c>
      <c r="B1800" t="s">
        <v>95</v>
      </c>
      <c r="C1800" t="s">
        <v>102</v>
      </c>
      <c r="D1800" t="s">
        <v>98</v>
      </c>
      <c r="E1800" t="s">
        <v>101</v>
      </c>
      <c r="F1800" s="5">
        <v>44820</v>
      </c>
      <c r="G1800" s="5">
        <v>44855</v>
      </c>
      <c r="H1800" s="5">
        <v>44911</v>
      </c>
      <c r="I1800" s="5">
        <v>45002</v>
      </c>
      <c r="J1800">
        <v>17</v>
      </c>
      <c r="K1800">
        <v>52</v>
      </c>
      <c r="L1800">
        <v>108</v>
      </c>
      <c r="M1800">
        <v>199</v>
      </c>
      <c r="N1800">
        <v>8.374950472699999E-2</v>
      </c>
      <c r="O1800">
        <v>0.81387582811854853</v>
      </c>
      <c r="P1800">
        <v>0.84492589573606414</v>
      </c>
      <c r="Q1800">
        <v>0.84492589573606414</v>
      </c>
    </row>
    <row r="1801" spans="1:17">
      <c r="A1801" s="5">
        <v>44804</v>
      </c>
      <c r="B1801" t="s">
        <v>95</v>
      </c>
      <c r="C1801" t="s">
        <v>102</v>
      </c>
      <c r="D1801" t="s">
        <v>98</v>
      </c>
      <c r="E1801" t="s">
        <v>101</v>
      </c>
      <c r="F1801" s="5">
        <v>44820</v>
      </c>
      <c r="G1801" s="5">
        <v>44855</v>
      </c>
      <c r="H1801" s="5">
        <v>44911</v>
      </c>
      <c r="I1801" s="5">
        <v>45002</v>
      </c>
      <c r="J1801">
        <v>16</v>
      </c>
      <c r="K1801">
        <v>51</v>
      </c>
      <c r="L1801">
        <v>107</v>
      </c>
      <c r="M1801">
        <v>198</v>
      </c>
      <c r="N1801">
        <v>0</v>
      </c>
      <c r="O1801">
        <v>0.69827956330043206</v>
      </c>
      <c r="P1801">
        <v>0.69827956330043206</v>
      </c>
      <c r="Q1801">
        <v>0.69827956330043206</v>
      </c>
    </row>
    <row r="1802" spans="1:17">
      <c r="A1802" s="5">
        <v>44805</v>
      </c>
      <c r="B1802" t="s">
        <v>95</v>
      </c>
      <c r="C1802" t="s">
        <v>102</v>
      </c>
      <c r="D1802" t="s">
        <v>98</v>
      </c>
      <c r="E1802" t="s">
        <v>101</v>
      </c>
      <c r="F1802" s="5">
        <v>44820</v>
      </c>
      <c r="G1802" s="5">
        <v>44855</v>
      </c>
      <c r="H1802" s="5">
        <v>44911</v>
      </c>
      <c r="I1802" s="5">
        <v>45002</v>
      </c>
      <c r="J1802">
        <v>15</v>
      </c>
      <c r="K1802">
        <v>50</v>
      </c>
      <c r="L1802">
        <v>106</v>
      </c>
      <c r="M1802">
        <v>197</v>
      </c>
      <c r="N1802">
        <v>0</v>
      </c>
      <c r="O1802">
        <v>0.59278700284344854</v>
      </c>
      <c r="P1802">
        <v>2.2971874603858367</v>
      </c>
      <c r="Q1802">
        <v>2.2971874603858367</v>
      </c>
    </row>
    <row r="1803" spans="1:17">
      <c r="A1803" s="5">
        <v>44806</v>
      </c>
      <c r="B1803" t="s">
        <v>95</v>
      </c>
      <c r="C1803" t="s">
        <v>102</v>
      </c>
      <c r="D1803" t="s">
        <v>98</v>
      </c>
      <c r="E1803" t="s">
        <v>101</v>
      </c>
      <c r="F1803" s="5">
        <v>44820</v>
      </c>
      <c r="G1803" s="5">
        <v>44855</v>
      </c>
      <c r="H1803" s="5">
        <v>44911</v>
      </c>
      <c r="I1803" s="5">
        <v>45002</v>
      </c>
      <c r="J1803">
        <v>14</v>
      </c>
      <c r="K1803">
        <v>49</v>
      </c>
      <c r="L1803">
        <v>105</v>
      </c>
      <c r="M1803">
        <v>196</v>
      </c>
      <c r="N1803">
        <v>0</v>
      </c>
      <c r="O1803">
        <v>0.59671063349473041</v>
      </c>
      <c r="P1803">
        <v>2.314612302224055</v>
      </c>
      <c r="Q1803">
        <v>2.314612302224055</v>
      </c>
    </row>
    <row r="1804" spans="1:17">
      <c r="A1804" s="5">
        <v>44809</v>
      </c>
      <c r="B1804" t="s">
        <v>95</v>
      </c>
      <c r="C1804" t="s">
        <v>102</v>
      </c>
      <c r="D1804" t="s">
        <v>98</v>
      </c>
      <c r="E1804" t="s">
        <v>101</v>
      </c>
      <c r="F1804" s="5">
        <v>44820</v>
      </c>
      <c r="G1804" s="5">
        <v>44855</v>
      </c>
      <c r="H1804" s="5">
        <v>44911</v>
      </c>
      <c r="I1804" s="5">
        <v>45002</v>
      </c>
      <c r="J1804">
        <v>11</v>
      </c>
      <c r="K1804">
        <v>46</v>
      </c>
      <c r="L1804">
        <v>102</v>
      </c>
      <c r="M1804">
        <v>193</v>
      </c>
      <c r="N1804">
        <v>0</v>
      </c>
      <c r="O1804">
        <v>0.60041979007299195</v>
      </c>
      <c r="P1804">
        <v>2.3167057666855082</v>
      </c>
      <c r="Q1804">
        <v>2.3167057666855082</v>
      </c>
    </row>
    <row r="1805" spans="1:17">
      <c r="A1805" s="5">
        <v>44810</v>
      </c>
      <c r="B1805" t="s">
        <v>95</v>
      </c>
      <c r="C1805" t="s">
        <v>102</v>
      </c>
      <c r="D1805" t="s">
        <v>98</v>
      </c>
      <c r="E1805" t="s">
        <v>101</v>
      </c>
      <c r="F1805" s="5">
        <v>44820</v>
      </c>
      <c r="G1805" s="5">
        <v>44855</v>
      </c>
      <c r="H1805" s="5">
        <v>44911</v>
      </c>
      <c r="I1805" s="5">
        <v>45002</v>
      </c>
      <c r="J1805">
        <v>10</v>
      </c>
      <c r="K1805">
        <v>45</v>
      </c>
      <c r="L1805">
        <v>101</v>
      </c>
      <c r="M1805">
        <v>192</v>
      </c>
      <c r="N1805">
        <v>0.39550446346946566</v>
      </c>
      <c r="O1805">
        <v>1.0029764166438246</v>
      </c>
      <c r="P1805">
        <v>2.3244885790367271</v>
      </c>
      <c r="Q1805">
        <v>2.3244885790367271</v>
      </c>
    </row>
    <row r="1806" spans="1:17">
      <c r="A1806" s="5">
        <v>44811</v>
      </c>
      <c r="B1806" t="s">
        <v>95</v>
      </c>
      <c r="C1806" t="s">
        <v>102</v>
      </c>
      <c r="D1806" t="s">
        <v>98</v>
      </c>
      <c r="E1806" t="s">
        <v>101</v>
      </c>
      <c r="F1806" s="5">
        <v>44820</v>
      </c>
      <c r="G1806" s="5">
        <v>44855</v>
      </c>
      <c r="H1806" s="5">
        <v>44911</v>
      </c>
      <c r="I1806" s="5">
        <v>45002</v>
      </c>
      <c r="J1806">
        <v>9</v>
      </c>
      <c r="K1806">
        <v>44</v>
      </c>
      <c r="L1806">
        <v>100</v>
      </c>
      <c r="M1806">
        <v>191</v>
      </c>
      <c r="N1806">
        <v>0.3898094485183099</v>
      </c>
      <c r="O1806">
        <v>0.99870055620386933</v>
      </c>
      <c r="P1806">
        <v>2.3245076766537998</v>
      </c>
      <c r="Q1806">
        <v>2.3245076766537998</v>
      </c>
    </row>
    <row r="1807" spans="1:17">
      <c r="A1807" s="5">
        <v>44812</v>
      </c>
      <c r="B1807" t="s">
        <v>95</v>
      </c>
      <c r="C1807" t="s">
        <v>102</v>
      </c>
      <c r="D1807" t="s">
        <v>98</v>
      </c>
      <c r="E1807" t="s">
        <v>101</v>
      </c>
      <c r="F1807" s="5">
        <v>44820</v>
      </c>
      <c r="G1807" s="5">
        <v>44855</v>
      </c>
      <c r="H1807" s="5">
        <v>44911</v>
      </c>
      <c r="I1807" s="5">
        <v>45002</v>
      </c>
      <c r="J1807">
        <v>8</v>
      </c>
      <c r="K1807">
        <v>43</v>
      </c>
      <c r="L1807">
        <v>99</v>
      </c>
      <c r="M1807">
        <v>190</v>
      </c>
      <c r="N1807">
        <v>0.39355928969142862</v>
      </c>
      <c r="O1807">
        <v>1.0025575190015306</v>
      </c>
      <c r="P1807">
        <v>2.3405657311125516</v>
      </c>
      <c r="Q1807">
        <v>2.3405657311125516</v>
      </c>
    </row>
    <row r="1808" spans="1:17">
      <c r="A1808" s="5">
        <v>44813</v>
      </c>
      <c r="B1808" t="s">
        <v>95</v>
      </c>
      <c r="C1808" t="s">
        <v>102</v>
      </c>
      <c r="D1808" t="s">
        <v>98</v>
      </c>
      <c r="E1808" t="s">
        <v>101</v>
      </c>
      <c r="F1808" s="5">
        <v>44820</v>
      </c>
      <c r="G1808" s="5">
        <v>44855</v>
      </c>
      <c r="H1808" s="5">
        <v>44911</v>
      </c>
      <c r="I1808" s="5">
        <v>45002</v>
      </c>
      <c r="J1808">
        <v>7</v>
      </c>
      <c r="K1808">
        <v>42</v>
      </c>
      <c r="L1808">
        <v>98</v>
      </c>
      <c r="M1808">
        <v>189</v>
      </c>
      <c r="N1808">
        <v>0.3864086738272981</v>
      </c>
      <c r="O1808">
        <v>0.99554962564815286</v>
      </c>
      <c r="P1808">
        <v>2.3252227913941588</v>
      </c>
      <c r="Q1808">
        <v>2.3252227913941588</v>
      </c>
    </row>
    <row r="1809" spans="1:17">
      <c r="A1809" s="5">
        <v>44817</v>
      </c>
      <c r="B1809" t="s">
        <v>95</v>
      </c>
      <c r="C1809" t="s">
        <v>102</v>
      </c>
      <c r="D1809" t="s">
        <v>98</v>
      </c>
      <c r="E1809" t="s">
        <v>101</v>
      </c>
      <c r="F1809" s="5">
        <v>44820</v>
      </c>
      <c r="G1809" s="5">
        <v>44855</v>
      </c>
      <c r="H1809" s="5">
        <v>44911</v>
      </c>
      <c r="I1809" s="5">
        <v>45002</v>
      </c>
      <c r="J1809">
        <v>3</v>
      </c>
      <c r="K1809">
        <v>38</v>
      </c>
      <c r="L1809">
        <v>94</v>
      </c>
      <c r="M1809">
        <v>185</v>
      </c>
      <c r="N1809">
        <v>0</v>
      </c>
      <c r="O1809">
        <v>0.60960770695808653</v>
      </c>
      <c r="P1809">
        <v>1.9518477931527332</v>
      </c>
      <c r="Q1809">
        <v>1.9518477931527332</v>
      </c>
    </row>
    <row r="1810" spans="1:17">
      <c r="A1810" s="5">
        <v>44818</v>
      </c>
      <c r="B1810" t="s">
        <v>95</v>
      </c>
      <c r="C1810" t="s">
        <v>102</v>
      </c>
      <c r="D1810" t="s">
        <v>98</v>
      </c>
      <c r="E1810" t="s">
        <v>101</v>
      </c>
      <c r="F1810" s="5">
        <v>44820</v>
      </c>
      <c r="G1810" s="5">
        <v>44855</v>
      </c>
      <c r="H1810" s="5">
        <v>44911</v>
      </c>
      <c r="I1810" s="5">
        <v>45002</v>
      </c>
      <c r="J1810">
        <v>2</v>
      </c>
      <c r="K1810">
        <v>37</v>
      </c>
      <c r="L1810">
        <v>93</v>
      </c>
      <c r="M1810">
        <v>184</v>
      </c>
      <c r="N1810">
        <v>0</v>
      </c>
      <c r="O1810">
        <v>0.61438678602504926</v>
      </c>
      <c r="P1810">
        <v>1.9605910189952371</v>
      </c>
      <c r="Q1810">
        <v>1.9605910189952371</v>
      </c>
    </row>
    <row r="1811" spans="1:17">
      <c r="A1811" s="5">
        <v>44819</v>
      </c>
      <c r="B1811" t="s">
        <v>95</v>
      </c>
      <c r="C1811" t="s">
        <v>102</v>
      </c>
      <c r="D1811" t="s">
        <v>98</v>
      </c>
      <c r="E1811" t="s">
        <v>101</v>
      </c>
      <c r="F1811" s="5">
        <v>44820</v>
      </c>
      <c r="G1811" s="5">
        <v>44855</v>
      </c>
      <c r="H1811" s="5">
        <v>44911</v>
      </c>
      <c r="I1811" s="5">
        <v>45002</v>
      </c>
      <c r="J1811">
        <v>1</v>
      </c>
      <c r="K1811">
        <v>36</v>
      </c>
      <c r="L1811">
        <v>92</v>
      </c>
      <c r="M1811">
        <v>183</v>
      </c>
      <c r="N1811">
        <v>0</v>
      </c>
      <c r="O1811">
        <v>0.61230547462976437</v>
      </c>
      <c r="P1811">
        <v>1.9292678395131044</v>
      </c>
      <c r="Q1811">
        <v>1.9292678395131044</v>
      </c>
    </row>
    <row r="1812" spans="1:17">
      <c r="A1812" s="5">
        <v>44820</v>
      </c>
      <c r="B1812" t="s">
        <v>95</v>
      </c>
      <c r="C1812" t="s">
        <v>102</v>
      </c>
      <c r="D1812" t="s">
        <v>98</v>
      </c>
      <c r="E1812" t="s">
        <v>101</v>
      </c>
      <c r="F1812" s="5">
        <v>44820</v>
      </c>
      <c r="G1812" s="5">
        <v>44855</v>
      </c>
      <c r="H1812" s="5">
        <v>44911</v>
      </c>
      <c r="I1812" s="5">
        <v>45002</v>
      </c>
      <c r="J1812">
        <v>0</v>
      </c>
      <c r="K1812">
        <v>35</v>
      </c>
      <c r="L1812">
        <v>91</v>
      </c>
      <c r="M1812">
        <v>182</v>
      </c>
      <c r="N1812">
        <v>0</v>
      </c>
      <c r="O1812">
        <v>0.62286219319113667</v>
      </c>
      <c r="P1812">
        <v>1.9489663429571107</v>
      </c>
      <c r="Q1812">
        <v>1.9489663429571107</v>
      </c>
    </row>
    <row r="1813" spans="1:17">
      <c r="A1813" s="5">
        <v>44823</v>
      </c>
      <c r="B1813" t="s">
        <v>102</v>
      </c>
      <c r="C1813" t="s">
        <v>103</v>
      </c>
      <c r="D1813" t="s">
        <v>98</v>
      </c>
      <c r="E1813" t="s">
        <v>101</v>
      </c>
      <c r="F1813" s="5">
        <v>44855</v>
      </c>
      <c r="G1813" s="5">
        <v>44883</v>
      </c>
      <c r="H1813" s="5">
        <v>44911</v>
      </c>
      <c r="I1813" s="5">
        <v>45002</v>
      </c>
      <c r="J1813">
        <v>32</v>
      </c>
      <c r="K1813">
        <v>60</v>
      </c>
      <c r="L1813">
        <v>88</v>
      </c>
      <c r="M1813">
        <v>179</v>
      </c>
      <c r="N1813">
        <v>0.61934336128230261</v>
      </c>
      <c r="O1813">
        <v>0.76600194550393852</v>
      </c>
      <c r="P1813">
        <v>1.9382415307303149</v>
      </c>
      <c r="Q1813">
        <v>1.9382415307303149</v>
      </c>
    </row>
    <row r="1814" spans="1:17">
      <c r="A1814" s="5">
        <v>44824</v>
      </c>
      <c r="B1814" t="s">
        <v>102</v>
      </c>
      <c r="C1814" t="s">
        <v>103</v>
      </c>
      <c r="D1814" t="s">
        <v>98</v>
      </c>
      <c r="E1814" t="s">
        <v>101</v>
      </c>
      <c r="F1814" s="5">
        <v>44855</v>
      </c>
      <c r="G1814" s="5">
        <v>44883</v>
      </c>
      <c r="H1814" s="5">
        <v>44911</v>
      </c>
      <c r="I1814" s="5">
        <v>45002</v>
      </c>
      <c r="J1814">
        <v>31</v>
      </c>
      <c r="K1814">
        <v>59</v>
      </c>
      <c r="L1814">
        <v>87</v>
      </c>
      <c r="M1814">
        <v>178</v>
      </c>
      <c r="N1814">
        <v>1.0303802586265498</v>
      </c>
      <c r="O1814">
        <v>1.1785494297376609</v>
      </c>
      <c r="P1814">
        <v>1.9418363116275177</v>
      </c>
      <c r="Q1814">
        <v>1.9418363116275177</v>
      </c>
    </row>
    <row r="1815" spans="1:17">
      <c r="A1815" s="5">
        <v>44825</v>
      </c>
      <c r="B1815" t="s">
        <v>102</v>
      </c>
      <c r="C1815" t="s">
        <v>103</v>
      </c>
      <c r="D1815" t="s">
        <v>98</v>
      </c>
      <c r="E1815" t="s">
        <v>101</v>
      </c>
      <c r="F1815" s="5">
        <v>44855</v>
      </c>
      <c r="G1815" s="5">
        <v>44883</v>
      </c>
      <c r="H1815" s="5">
        <v>44911</v>
      </c>
      <c r="I1815" s="5">
        <v>45002</v>
      </c>
      <c r="J1815">
        <v>30</v>
      </c>
      <c r="K1815">
        <v>58</v>
      </c>
      <c r="L1815">
        <v>86</v>
      </c>
      <c r="M1815">
        <v>177</v>
      </c>
      <c r="N1815">
        <v>1.1338543580650295</v>
      </c>
      <c r="O1815">
        <v>1.2779534898599014</v>
      </c>
      <c r="P1815">
        <v>1.918338206749695</v>
      </c>
      <c r="Q1815">
        <v>1.918338206749695</v>
      </c>
    </row>
    <row r="1816" spans="1:17">
      <c r="A1816" s="5">
        <v>44826</v>
      </c>
      <c r="B1816" t="s">
        <v>102</v>
      </c>
      <c r="C1816" t="s">
        <v>103</v>
      </c>
      <c r="D1816" t="s">
        <v>98</v>
      </c>
      <c r="E1816" t="s">
        <v>101</v>
      </c>
      <c r="F1816" s="5">
        <v>44855</v>
      </c>
      <c r="G1816" s="5">
        <v>44883</v>
      </c>
      <c r="H1816" s="5">
        <v>44911</v>
      </c>
      <c r="I1816" s="5">
        <v>45002</v>
      </c>
      <c r="J1816">
        <v>29</v>
      </c>
      <c r="K1816">
        <v>57</v>
      </c>
      <c r="L1816">
        <v>85</v>
      </c>
      <c r="M1816">
        <v>176</v>
      </c>
      <c r="N1816">
        <v>1.2308931012666378</v>
      </c>
      <c r="O1816">
        <v>1.3773143095172906</v>
      </c>
      <c r="P1816">
        <v>1.8987857996104438</v>
      </c>
      <c r="Q1816">
        <v>1.8987857996104438</v>
      </c>
    </row>
    <row r="1817" spans="1:17">
      <c r="A1817" s="5">
        <v>44827</v>
      </c>
      <c r="B1817" t="s">
        <v>102</v>
      </c>
      <c r="C1817" t="s">
        <v>103</v>
      </c>
      <c r="D1817" t="s">
        <v>98</v>
      </c>
      <c r="E1817" t="s">
        <v>101</v>
      </c>
      <c r="F1817" s="5">
        <v>44855</v>
      </c>
      <c r="G1817" s="5">
        <v>44883</v>
      </c>
      <c r="H1817" s="5">
        <v>44911</v>
      </c>
      <c r="I1817" s="5">
        <v>45002</v>
      </c>
      <c r="J1817">
        <v>28</v>
      </c>
      <c r="K1817">
        <v>56</v>
      </c>
      <c r="L1817">
        <v>84</v>
      </c>
      <c r="M1817">
        <v>175</v>
      </c>
      <c r="N1817">
        <v>1.2304140694935941</v>
      </c>
      <c r="O1817">
        <v>1.3753414460904527</v>
      </c>
      <c r="P1817">
        <v>1.8976648550791186</v>
      </c>
      <c r="Q1817">
        <v>1.8976648550791186</v>
      </c>
    </row>
    <row r="1818" spans="1:17">
      <c r="A1818" s="5">
        <v>44830</v>
      </c>
      <c r="B1818" t="s">
        <v>102</v>
      </c>
      <c r="C1818" t="s">
        <v>103</v>
      </c>
      <c r="D1818" t="s">
        <v>98</v>
      </c>
      <c r="E1818" t="s">
        <v>101</v>
      </c>
      <c r="F1818" s="5">
        <v>44855</v>
      </c>
      <c r="G1818" s="5">
        <v>44883</v>
      </c>
      <c r="H1818" s="5">
        <v>44911</v>
      </c>
      <c r="I1818" s="5">
        <v>45002</v>
      </c>
      <c r="J1818">
        <v>25</v>
      </c>
      <c r="K1818">
        <v>53</v>
      </c>
      <c r="L1818">
        <v>81</v>
      </c>
      <c r="M1818">
        <v>172</v>
      </c>
      <c r="N1818">
        <v>1.1359312715159002</v>
      </c>
      <c r="O1818">
        <v>1.3581285340444318</v>
      </c>
      <c r="P1818">
        <v>1.9312577036795944</v>
      </c>
      <c r="Q1818">
        <v>1.9312577036795944</v>
      </c>
    </row>
    <row r="1819" spans="1:17">
      <c r="A1819" s="5">
        <v>44831</v>
      </c>
      <c r="B1819" t="s">
        <v>102</v>
      </c>
      <c r="C1819" t="s">
        <v>103</v>
      </c>
      <c r="D1819" t="s">
        <v>98</v>
      </c>
      <c r="E1819" t="s">
        <v>101</v>
      </c>
      <c r="F1819" s="5">
        <v>44855</v>
      </c>
      <c r="G1819" s="5">
        <v>44883</v>
      </c>
      <c r="H1819" s="5">
        <v>44911</v>
      </c>
      <c r="I1819" s="5">
        <v>45002</v>
      </c>
      <c r="J1819">
        <v>24</v>
      </c>
      <c r="K1819">
        <v>52</v>
      </c>
      <c r="L1819">
        <v>80</v>
      </c>
      <c r="M1819">
        <v>171</v>
      </c>
      <c r="N1819">
        <v>0.31574264683215647</v>
      </c>
      <c r="O1819">
        <v>0.53821791464546387</v>
      </c>
      <c r="P1819">
        <v>1.1105527621524407</v>
      </c>
      <c r="Q1819">
        <v>1.1105527621524407</v>
      </c>
    </row>
    <row r="1820" spans="1:17">
      <c r="A1820" s="5">
        <v>44832</v>
      </c>
      <c r="B1820" t="s">
        <v>102</v>
      </c>
      <c r="C1820" t="s">
        <v>103</v>
      </c>
      <c r="D1820" t="s">
        <v>98</v>
      </c>
      <c r="E1820" t="s">
        <v>101</v>
      </c>
      <c r="F1820" s="5">
        <v>44855</v>
      </c>
      <c r="G1820" s="5">
        <v>44883</v>
      </c>
      <c r="H1820" s="5">
        <v>44911</v>
      </c>
      <c r="I1820" s="5">
        <v>45002</v>
      </c>
      <c r="J1820">
        <v>23</v>
      </c>
      <c r="K1820">
        <v>51</v>
      </c>
      <c r="L1820">
        <v>79</v>
      </c>
      <c r="M1820">
        <v>170</v>
      </c>
      <c r="N1820">
        <v>0.19087844023153444</v>
      </c>
      <c r="O1820">
        <v>0.40939015403907586</v>
      </c>
      <c r="P1820">
        <v>0.97548875059049234</v>
      </c>
      <c r="Q1820">
        <v>0.97548875059049234</v>
      </c>
    </row>
    <row r="1821" spans="1:17">
      <c r="A1821" s="5">
        <v>44833</v>
      </c>
      <c r="B1821" t="s">
        <v>102</v>
      </c>
      <c r="C1821" t="s">
        <v>103</v>
      </c>
      <c r="D1821" t="s">
        <v>98</v>
      </c>
      <c r="E1821" t="s">
        <v>101</v>
      </c>
      <c r="F1821" s="5">
        <v>44855</v>
      </c>
      <c r="G1821" s="5">
        <v>44883</v>
      </c>
      <c r="H1821" s="5">
        <v>44911</v>
      </c>
      <c r="I1821" s="5">
        <v>45002</v>
      </c>
      <c r="J1821">
        <v>22</v>
      </c>
      <c r="K1821">
        <v>50</v>
      </c>
      <c r="L1821">
        <v>78</v>
      </c>
      <c r="M1821">
        <v>169</v>
      </c>
      <c r="N1821">
        <v>2.5668679594059406E-2</v>
      </c>
      <c r="O1821">
        <v>0.25013780114015832</v>
      </c>
      <c r="P1821">
        <v>0.82035334263905957</v>
      </c>
      <c r="Q1821">
        <v>0.82035334263905957</v>
      </c>
    </row>
    <row r="1822" spans="1:17">
      <c r="A1822" s="5">
        <v>44834</v>
      </c>
      <c r="B1822" t="s">
        <v>102</v>
      </c>
      <c r="C1822" t="s">
        <v>103</v>
      </c>
      <c r="D1822" t="s">
        <v>98</v>
      </c>
      <c r="E1822" t="s">
        <v>101</v>
      </c>
      <c r="F1822" s="5">
        <v>44855</v>
      </c>
      <c r="G1822" s="5">
        <v>44883</v>
      </c>
      <c r="H1822" s="5">
        <v>44911</v>
      </c>
      <c r="I1822" s="5">
        <v>45002</v>
      </c>
      <c r="J1822">
        <v>21</v>
      </c>
      <c r="K1822">
        <v>49</v>
      </c>
      <c r="L1822">
        <v>77</v>
      </c>
      <c r="M1822">
        <v>168</v>
      </c>
      <c r="N1822">
        <v>2.2914579620853082E-2</v>
      </c>
      <c r="O1822">
        <v>0.25059845890163096</v>
      </c>
      <c r="P1822">
        <v>0.81880248464453831</v>
      </c>
      <c r="Q1822">
        <v>0.81880248464453831</v>
      </c>
    </row>
    <row r="1823" spans="1:17">
      <c r="A1823" s="5">
        <v>44844</v>
      </c>
      <c r="B1823" t="s">
        <v>102</v>
      </c>
      <c r="C1823" t="s">
        <v>103</v>
      </c>
      <c r="D1823" t="s">
        <v>98</v>
      </c>
      <c r="E1823" t="s">
        <v>101</v>
      </c>
      <c r="F1823" s="5">
        <v>44855</v>
      </c>
      <c r="G1823" s="5">
        <v>44883</v>
      </c>
      <c r="H1823" s="5">
        <v>44911</v>
      </c>
      <c r="I1823" s="5">
        <v>45002</v>
      </c>
      <c r="J1823">
        <v>11</v>
      </c>
      <c r="K1823">
        <v>39</v>
      </c>
      <c r="L1823">
        <v>67</v>
      </c>
      <c r="M1823">
        <v>158</v>
      </c>
      <c r="N1823">
        <v>0</v>
      </c>
      <c r="O1823">
        <v>0.30439636597593855</v>
      </c>
      <c r="P1823">
        <v>0.81537161533383595</v>
      </c>
      <c r="Q1823">
        <v>0.81537161533383595</v>
      </c>
    </row>
    <row r="1824" spans="1:17">
      <c r="A1824" s="5">
        <v>44845</v>
      </c>
      <c r="B1824" t="s">
        <v>102</v>
      </c>
      <c r="C1824" t="s">
        <v>103</v>
      </c>
      <c r="D1824" t="s">
        <v>98</v>
      </c>
      <c r="E1824" t="s">
        <v>101</v>
      </c>
      <c r="F1824" s="5">
        <v>44855</v>
      </c>
      <c r="G1824" s="5">
        <v>44883</v>
      </c>
      <c r="H1824" s="5">
        <v>44911</v>
      </c>
      <c r="I1824" s="5">
        <v>45002</v>
      </c>
      <c r="J1824">
        <v>10</v>
      </c>
      <c r="K1824">
        <v>38</v>
      </c>
      <c r="L1824">
        <v>66</v>
      </c>
      <c r="M1824">
        <v>157</v>
      </c>
      <c r="N1824">
        <v>0</v>
      </c>
      <c r="O1824">
        <v>0.30586799675727094</v>
      </c>
      <c r="P1824">
        <v>0.8224970600727971</v>
      </c>
      <c r="Q1824">
        <v>0.8224970600727971</v>
      </c>
    </row>
    <row r="1825" spans="1:17">
      <c r="A1825" s="5">
        <v>44846</v>
      </c>
      <c r="B1825" t="s">
        <v>102</v>
      </c>
      <c r="C1825" t="s">
        <v>103</v>
      </c>
      <c r="D1825" t="s">
        <v>98</v>
      </c>
      <c r="E1825" t="s">
        <v>101</v>
      </c>
      <c r="F1825" s="5">
        <v>44855</v>
      </c>
      <c r="G1825" s="5">
        <v>44883</v>
      </c>
      <c r="H1825" s="5">
        <v>44911</v>
      </c>
      <c r="I1825" s="5">
        <v>45002</v>
      </c>
      <c r="J1825">
        <v>9</v>
      </c>
      <c r="K1825">
        <v>37</v>
      </c>
      <c r="L1825">
        <v>65</v>
      </c>
      <c r="M1825">
        <v>156</v>
      </c>
      <c r="N1825">
        <v>0</v>
      </c>
      <c r="O1825">
        <v>0.30235741829075846</v>
      </c>
      <c r="P1825">
        <v>0.82110757635831699</v>
      </c>
      <c r="Q1825">
        <v>0.82110757635831699</v>
      </c>
    </row>
    <row r="1826" spans="1:17">
      <c r="A1826" s="5">
        <v>44847</v>
      </c>
      <c r="B1826" t="s">
        <v>102</v>
      </c>
      <c r="C1826" t="s">
        <v>103</v>
      </c>
      <c r="D1826" t="s">
        <v>98</v>
      </c>
      <c r="E1826" t="s">
        <v>101</v>
      </c>
      <c r="F1826" s="5">
        <v>44855</v>
      </c>
      <c r="G1826" s="5">
        <v>44883</v>
      </c>
      <c r="H1826" s="5">
        <v>44911</v>
      </c>
      <c r="I1826" s="5">
        <v>45002</v>
      </c>
      <c r="J1826">
        <v>8</v>
      </c>
      <c r="K1826">
        <v>36</v>
      </c>
      <c r="L1826">
        <v>64</v>
      </c>
      <c r="M1826">
        <v>155</v>
      </c>
      <c r="N1826">
        <v>0</v>
      </c>
      <c r="O1826">
        <v>0.30487317213753834</v>
      </c>
      <c r="P1826">
        <v>0.8208378451504309</v>
      </c>
      <c r="Q1826">
        <v>0.8208378451504309</v>
      </c>
    </row>
    <row r="1827" spans="1:17">
      <c r="A1827" s="5">
        <v>44848</v>
      </c>
      <c r="B1827" t="s">
        <v>102</v>
      </c>
      <c r="C1827" t="s">
        <v>103</v>
      </c>
      <c r="D1827" t="s">
        <v>98</v>
      </c>
      <c r="E1827" t="s">
        <v>101</v>
      </c>
      <c r="F1827" s="5">
        <v>44855</v>
      </c>
      <c r="G1827" s="5">
        <v>44883</v>
      </c>
      <c r="H1827" s="5">
        <v>44911</v>
      </c>
      <c r="I1827" s="5">
        <v>45002</v>
      </c>
      <c r="J1827">
        <v>7</v>
      </c>
      <c r="K1827">
        <v>35</v>
      </c>
      <c r="L1827">
        <v>63</v>
      </c>
      <c r="M1827">
        <v>154</v>
      </c>
      <c r="N1827">
        <v>0</v>
      </c>
      <c r="O1827">
        <v>0.3089149410359231</v>
      </c>
      <c r="P1827">
        <v>0.82467679092834145</v>
      </c>
      <c r="Q1827">
        <v>0.82467679092834145</v>
      </c>
    </row>
    <row r="1828" spans="1:17">
      <c r="A1828" s="5">
        <v>44851</v>
      </c>
      <c r="B1828" t="s">
        <v>102</v>
      </c>
      <c r="C1828" t="s">
        <v>103</v>
      </c>
      <c r="D1828" t="s">
        <v>98</v>
      </c>
      <c r="E1828" t="s">
        <v>101</v>
      </c>
      <c r="F1828" s="5">
        <v>44855</v>
      </c>
      <c r="G1828" s="5">
        <v>44883</v>
      </c>
      <c r="H1828" s="5">
        <v>44911</v>
      </c>
      <c r="I1828" s="5">
        <v>45002</v>
      </c>
      <c r="J1828">
        <v>4</v>
      </c>
      <c r="K1828">
        <v>32</v>
      </c>
      <c r="L1828">
        <v>60</v>
      </c>
      <c r="M1828">
        <v>151</v>
      </c>
      <c r="N1828">
        <v>0</v>
      </c>
      <c r="O1828">
        <v>0.3073133229522752</v>
      </c>
      <c r="P1828">
        <v>0.82493766750352138</v>
      </c>
      <c r="Q1828">
        <v>0.82493766750352138</v>
      </c>
    </row>
    <row r="1829" spans="1:17">
      <c r="A1829" s="5">
        <v>44852</v>
      </c>
      <c r="B1829" t="s">
        <v>102</v>
      </c>
      <c r="C1829" t="s">
        <v>103</v>
      </c>
      <c r="D1829" t="s">
        <v>98</v>
      </c>
      <c r="E1829" t="s">
        <v>101</v>
      </c>
      <c r="F1829" s="5">
        <v>44855</v>
      </c>
      <c r="G1829" s="5">
        <v>44883</v>
      </c>
      <c r="H1829" s="5">
        <v>44911</v>
      </c>
      <c r="I1829" s="5">
        <v>45002</v>
      </c>
      <c r="J1829">
        <v>3</v>
      </c>
      <c r="K1829">
        <v>31</v>
      </c>
      <c r="L1829">
        <v>59</v>
      </c>
      <c r="M1829">
        <v>150</v>
      </c>
      <c r="N1829">
        <v>0</v>
      </c>
      <c r="O1829">
        <v>0.30819321279673412</v>
      </c>
      <c r="P1829">
        <v>0.82412689560206398</v>
      </c>
      <c r="Q1829">
        <v>0.82412689560206398</v>
      </c>
    </row>
    <row r="1830" spans="1:17">
      <c r="A1830" s="5">
        <v>44853</v>
      </c>
      <c r="B1830" t="s">
        <v>102</v>
      </c>
      <c r="C1830" t="s">
        <v>103</v>
      </c>
      <c r="D1830" t="s">
        <v>98</v>
      </c>
      <c r="E1830" t="s">
        <v>101</v>
      </c>
      <c r="F1830" s="5">
        <v>44855</v>
      </c>
      <c r="G1830" s="5">
        <v>44883</v>
      </c>
      <c r="H1830" s="5">
        <v>44911</v>
      </c>
      <c r="I1830" s="5">
        <v>45002</v>
      </c>
      <c r="J1830">
        <v>2</v>
      </c>
      <c r="K1830">
        <v>30</v>
      </c>
      <c r="L1830">
        <v>58</v>
      </c>
      <c r="M1830">
        <v>149</v>
      </c>
      <c r="N1830">
        <v>0</v>
      </c>
      <c r="O1830">
        <v>0.30555639682709446</v>
      </c>
      <c r="P1830">
        <v>0.82342864095735246</v>
      </c>
      <c r="Q1830">
        <v>0.82342864095735246</v>
      </c>
    </row>
    <row r="1831" spans="1:17">
      <c r="A1831" s="5">
        <v>44854</v>
      </c>
      <c r="B1831" t="s">
        <v>102</v>
      </c>
      <c r="C1831" t="s">
        <v>103</v>
      </c>
      <c r="D1831" t="s">
        <v>98</v>
      </c>
      <c r="E1831" t="s">
        <v>101</v>
      </c>
      <c r="F1831" s="5">
        <v>44855</v>
      </c>
      <c r="G1831" s="5">
        <v>44883</v>
      </c>
      <c r="H1831" s="5">
        <v>44911</v>
      </c>
      <c r="I1831" s="5">
        <v>45002</v>
      </c>
      <c r="J1831">
        <v>1</v>
      </c>
      <c r="K1831">
        <v>29</v>
      </c>
      <c r="L1831">
        <v>57</v>
      </c>
      <c r="M1831">
        <v>148</v>
      </c>
      <c r="N1831">
        <v>0</v>
      </c>
      <c r="O1831">
        <v>0.30606765387106183</v>
      </c>
      <c r="P1831">
        <v>0.82005254801106764</v>
      </c>
      <c r="Q1831">
        <v>0.82005254801106764</v>
      </c>
    </row>
    <row r="1832" spans="1:17">
      <c r="A1832" s="5">
        <v>44855</v>
      </c>
      <c r="B1832" t="s">
        <v>102</v>
      </c>
      <c r="C1832" t="s">
        <v>103</v>
      </c>
      <c r="D1832" t="s">
        <v>98</v>
      </c>
      <c r="E1832" t="s">
        <v>101</v>
      </c>
      <c r="F1832" s="5">
        <v>44855</v>
      </c>
      <c r="G1832" s="5">
        <v>44883</v>
      </c>
      <c r="H1832" s="5">
        <v>44911</v>
      </c>
      <c r="I1832" s="5">
        <v>45002</v>
      </c>
      <c r="J1832">
        <v>0</v>
      </c>
      <c r="K1832">
        <v>28</v>
      </c>
      <c r="L1832">
        <v>56</v>
      </c>
      <c r="M1832">
        <v>147</v>
      </c>
      <c r="N1832">
        <v>0</v>
      </c>
      <c r="O1832">
        <v>0.30788546148211565</v>
      </c>
      <c r="P1832">
        <v>0.82450869792036052</v>
      </c>
      <c r="Q1832">
        <v>0.82450869792036052</v>
      </c>
    </row>
    <row r="1833" spans="1:17">
      <c r="A1833" s="5">
        <v>44858</v>
      </c>
      <c r="B1833" t="s">
        <v>103</v>
      </c>
      <c r="C1833" t="s">
        <v>98</v>
      </c>
      <c r="D1833" t="s">
        <v>101</v>
      </c>
      <c r="E1833" t="s">
        <v>104</v>
      </c>
      <c r="F1833" s="5">
        <v>44883</v>
      </c>
      <c r="G1833" s="5">
        <v>44911</v>
      </c>
      <c r="H1833" s="5">
        <v>45002</v>
      </c>
      <c r="I1833" s="5">
        <v>45093</v>
      </c>
      <c r="J1833">
        <v>25</v>
      </c>
      <c r="K1833">
        <v>53</v>
      </c>
      <c r="L1833">
        <v>144</v>
      </c>
      <c r="M1833">
        <v>235</v>
      </c>
      <c r="N1833">
        <v>0.65810998081581862</v>
      </c>
      <c r="O1833">
        <v>0.82956266645264543</v>
      </c>
      <c r="P1833">
        <v>0.82956266645264543</v>
      </c>
      <c r="Q1833">
        <v>62.721446591342151</v>
      </c>
    </row>
    <row r="1834" spans="1:17">
      <c r="A1834" s="5">
        <v>44859</v>
      </c>
      <c r="B1834" t="s">
        <v>103</v>
      </c>
      <c r="C1834" t="s">
        <v>98</v>
      </c>
      <c r="D1834" t="s">
        <v>101</v>
      </c>
      <c r="E1834" t="s">
        <v>104</v>
      </c>
      <c r="F1834" s="5">
        <v>44883</v>
      </c>
      <c r="G1834" s="5">
        <v>44911</v>
      </c>
      <c r="H1834" s="5">
        <v>45002</v>
      </c>
      <c r="I1834" s="5">
        <v>45093</v>
      </c>
      <c r="J1834">
        <v>24</v>
      </c>
      <c r="K1834">
        <v>52</v>
      </c>
      <c r="L1834">
        <v>143</v>
      </c>
      <c r="M1834">
        <v>234</v>
      </c>
      <c r="N1834">
        <v>0.65463595424877286</v>
      </c>
      <c r="O1834">
        <v>0.82698380800513926</v>
      </c>
      <c r="P1834">
        <v>0.82698380800513926</v>
      </c>
      <c r="Q1834">
        <v>62.721446591342151</v>
      </c>
    </row>
    <row r="1835" spans="1:17">
      <c r="A1835" s="5">
        <v>44860</v>
      </c>
      <c r="B1835" t="s">
        <v>103</v>
      </c>
      <c r="C1835" t="s">
        <v>98</v>
      </c>
      <c r="D1835" t="s">
        <v>101</v>
      </c>
      <c r="E1835" t="s">
        <v>104</v>
      </c>
      <c r="F1835" s="5">
        <v>44883</v>
      </c>
      <c r="G1835" s="5">
        <v>44911</v>
      </c>
      <c r="H1835" s="5">
        <v>45002</v>
      </c>
      <c r="I1835" s="5">
        <v>45093</v>
      </c>
      <c r="J1835">
        <v>23</v>
      </c>
      <c r="K1835">
        <v>51</v>
      </c>
      <c r="L1835">
        <v>142</v>
      </c>
      <c r="M1835">
        <v>233</v>
      </c>
      <c r="N1835">
        <v>0.65543351601432809</v>
      </c>
      <c r="O1835">
        <v>0.82758265940085973</v>
      </c>
      <c r="P1835">
        <v>0.82758265940085973</v>
      </c>
      <c r="Q1835">
        <v>62.721446591342151</v>
      </c>
    </row>
    <row r="1836" spans="1:17">
      <c r="A1836" s="5">
        <v>44861</v>
      </c>
      <c r="B1836" t="s">
        <v>103</v>
      </c>
      <c r="C1836" t="s">
        <v>98</v>
      </c>
      <c r="D1836" t="s">
        <v>101</v>
      </c>
      <c r="E1836" t="s">
        <v>104</v>
      </c>
      <c r="F1836" s="5">
        <v>44883</v>
      </c>
      <c r="G1836" s="5">
        <v>44911</v>
      </c>
      <c r="H1836" s="5">
        <v>45002</v>
      </c>
      <c r="I1836" s="5">
        <v>45093</v>
      </c>
      <c r="J1836">
        <v>22</v>
      </c>
      <c r="K1836">
        <v>50</v>
      </c>
      <c r="L1836">
        <v>141</v>
      </c>
      <c r="M1836">
        <v>232</v>
      </c>
      <c r="N1836">
        <v>0.64636877513512458</v>
      </c>
      <c r="O1836">
        <v>0.8156053649012831</v>
      </c>
      <c r="P1836">
        <v>0.8156053649012831</v>
      </c>
      <c r="Q1836">
        <v>62.721446591342151</v>
      </c>
    </row>
    <row r="1837" spans="1:17">
      <c r="A1837" s="5">
        <v>44862</v>
      </c>
      <c r="B1837" t="s">
        <v>103</v>
      </c>
      <c r="C1837" t="s">
        <v>98</v>
      </c>
      <c r="D1837" t="s">
        <v>101</v>
      </c>
      <c r="E1837" t="s">
        <v>104</v>
      </c>
      <c r="F1837" s="5">
        <v>44883</v>
      </c>
      <c r="G1837" s="5">
        <v>44911</v>
      </c>
      <c r="H1837" s="5">
        <v>45002</v>
      </c>
      <c r="I1837" s="5">
        <v>45093</v>
      </c>
      <c r="J1837">
        <v>21</v>
      </c>
      <c r="K1837">
        <v>49</v>
      </c>
      <c r="L1837">
        <v>140</v>
      </c>
      <c r="M1837">
        <v>231</v>
      </c>
      <c r="N1837">
        <v>0.30593114761087747</v>
      </c>
      <c r="O1837">
        <v>0.47923325861590194</v>
      </c>
      <c r="P1837">
        <v>0.47923325861590194</v>
      </c>
      <c r="Q1837">
        <v>62.721446591342151</v>
      </c>
    </row>
    <row r="1838" spans="1:17">
      <c r="A1838" s="5">
        <v>44865</v>
      </c>
      <c r="B1838" t="s">
        <v>103</v>
      </c>
      <c r="C1838" t="s">
        <v>98</v>
      </c>
      <c r="D1838" t="s">
        <v>101</v>
      </c>
      <c r="E1838" t="s">
        <v>104</v>
      </c>
      <c r="F1838" s="5">
        <v>44883</v>
      </c>
      <c r="G1838" s="5">
        <v>44911</v>
      </c>
      <c r="H1838" s="5">
        <v>45002</v>
      </c>
      <c r="I1838" s="5">
        <v>45093</v>
      </c>
      <c r="J1838">
        <v>18</v>
      </c>
      <c r="K1838">
        <v>46</v>
      </c>
      <c r="L1838">
        <v>137</v>
      </c>
      <c r="M1838">
        <v>228</v>
      </c>
      <c r="N1838">
        <v>0.31279868900056196</v>
      </c>
      <c r="O1838">
        <v>0.48365335927688757</v>
      </c>
      <c r="P1838">
        <v>0.48365335927688757</v>
      </c>
      <c r="Q1838">
        <v>62.721446591342151</v>
      </c>
    </row>
    <row r="1839" spans="1:17">
      <c r="A1839" s="5">
        <v>44866</v>
      </c>
      <c r="B1839" t="s">
        <v>103</v>
      </c>
      <c r="C1839" t="s">
        <v>98</v>
      </c>
      <c r="D1839" t="s">
        <v>101</v>
      </c>
      <c r="E1839" t="s">
        <v>104</v>
      </c>
      <c r="F1839" s="5">
        <v>44883</v>
      </c>
      <c r="G1839" s="5">
        <v>44911</v>
      </c>
      <c r="H1839" s="5">
        <v>45002</v>
      </c>
      <c r="I1839" s="5">
        <v>45093</v>
      </c>
      <c r="J1839">
        <v>17</v>
      </c>
      <c r="K1839">
        <v>45</v>
      </c>
      <c r="L1839">
        <v>136</v>
      </c>
      <c r="M1839">
        <v>227</v>
      </c>
      <c r="N1839">
        <v>0.31009285846685991</v>
      </c>
      <c r="O1839">
        <v>0.48055960431472988</v>
      </c>
      <c r="P1839">
        <v>0.48055960431472988</v>
      </c>
      <c r="Q1839">
        <v>62.721446591342151</v>
      </c>
    </row>
    <row r="1840" spans="1:17">
      <c r="A1840" s="5">
        <v>44867</v>
      </c>
      <c r="B1840" t="s">
        <v>103</v>
      </c>
      <c r="C1840" t="s">
        <v>98</v>
      </c>
      <c r="D1840" t="s">
        <v>101</v>
      </c>
      <c r="E1840" t="s">
        <v>104</v>
      </c>
      <c r="F1840" s="5">
        <v>44883</v>
      </c>
      <c r="G1840" s="5">
        <v>44911</v>
      </c>
      <c r="H1840" s="5">
        <v>45002</v>
      </c>
      <c r="I1840" s="5">
        <v>45093</v>
      </c>
      <c r="J1840">
        <v>16</v>
      </c>
      <c r="K1840">
        <v>44</v>
      </c>
      <c r="L1840">
        <v>135</v>
      </c>
      <c r="M1840">
        <v>226</v>
      </c>
      <c r="N1840">
        <v>0.31118784405591943</v>
      </c>
      <c r="O1840">
        <v>0.48051528999845866</v>
      </c>
      <c r="P1840">
        <v>0.48051528999845866</v>
      </c>
      <c r="Q1840">
        <v>62.721446591342151</v>
      </c>
    </row>
    <row r="1841" spans="1:17">
      <c r="A1841" s="5">
        <v>44868</v>
      </c>
      <c r="B1841" t="s">
        <v>103</v>
      </c>
      <c r="C1841" t="s">
        <v>98</v>
      </c>
      <c r="D1841" t="s">
        <v>101</v>
      </c>
      <c r="E1841" t="s">
        <v>104</v>
      </c>
      <c r="F1841" s="5">
        <v>44883</v>
      </c>
      <c r="G1841" s="5">
        <v>44911</v>
      </c>
      <c r="H1841" s="5">
        <v>45002</v>
      </c>
      <c r="I1841" s="5">
        <v>45093</v>
      </c>
      <c r="J1841">
        <v>15</v>
      </c>
      <c r="K1841">
        <v>43</v>
      </c>
      <c r="L1841">
        <v>134</v>
      </c>
      <c r="M1841">
        <v>225</v>
      </c>
      <c r="N1841">
        <v>0.30421206380156174</v>
      </c>
      <c r="O1841">
        <v>0.46755210276884629</v>
      </c>
      <c r="P1841">
        <v>0.46755210276884629</v>
      </c>
      <c r="Q1841">
        <v>62.721446591342151</v>
      </c>
    </row>
    <row r="1842" spans="1:17">
      <c r="A1842" s="5">
        <v>44869</v>
      </c>
      <c r="B1842" t="s">
        <v>103</v>
      </c>
      <c r="C1842" t="s">
        <v>98</v>
      </c>
      <c r="D1842" t="s">
        <v>101</v>
      </c>
      <c r="E1842" t="s">
        <v>104</v>
      </c>
      <c r="F1842" s="5">
        <v>44883</v>
      </c>
      <c r="G1842" s="5">
        <v>44911</v>
      </c>
      <c r="H1842" s="5">
        <v>45002</v>
      </c>
      <c r="I1842" s="5">
        <v>45093</v>
      </c>
      <c r="J1842">
        <v>14</v>
      </c>
      <c r="K1842">
        <v>42</v>
      </c>
      <c r="L1842">
        <v>133</v>
      </c>
      <c r="M1842">
        <v>224</v>
      </c>
      <c r="N1842">
        <v>0.3815152963750244</v>
      </c>
      <c r="O1842">
        <v>0.46860884264178831</v>
      </c>
      <c r="P1842">
        <v>0.46860884264178831</v>
      </c>
      <c r="Q1842">
        <v>62.63632199429486</v>
      </c>
    </row>
    <row r="1843" spans="1:17">
      <c r="A1843" s="5">
        <v>44872</v>
      </c>
      <c r="B1843" t="s">
        <v>103</v>
      </c>
      <c r="C1843" t="s">
        <v>98</v>
      </c>
      <c r="D1843" t="s">
        <v>101</v>
      </c>
      <c r="E1843" t="s">
        <v>104</v>
      </c>
      <c r="F1843" s="5">
        <v>44883</v>
      </c>
      <c r="G1843" s="5">
        <v>44911</v>
      </c>
      <c r="H1843" s="5">
        <v>45002</v>
      </c>
      <c r="I1843" s="5">
        <v>45093</v>
      </c>
      <c r="J1843">
        <v>11</v>
      </c>
      <c r="K1843">
        <v>39</v>
      </c>
      <c r="L1843">
        <v>130</v>
      </c>
      <c r="M1843">
        <v>221</v>
      </c>
      <c r="N1843">
        <v>0.23114571816814933</v>
      </c>
      <c r="O1843">
        <v>0.46615029583237444</v>
      </c>
      <c r="P1843">
        <v>0.46615029583237444</v>
      </c>
      <c r="Q1843">
        <v>62.313534009235454</v>
      </c>
    </row>
    <row r="1844" spans="1:17">
      <c r="A1844" s="5">
        <v>44873</v>
      </c>
      <c r="B1844" t="s">
        <v>103</v>
      </c>
      <c r="C1844" t="s">
        <v>98</v>
      </c>
      <c r="D1844" t="s">
        <v>101</v>
      </c>
      <c r="E1844" t="s">
        <v>104</v>
      </c>
      <c r="F1844" s="5">
        <v>44883</v>
      </c>
      <c r="G1844" s="5">
        <v>44911</v>
      </c>
      <c r="H1844" s="5">
        <v>45002</v>
      </c>
      <c r="I1844" s="5">
        <v>45093</v>
      </c>
      <c r="J1844">
        <v>10</v>
      </c>
      <c r="K1844">
        <v>38</v>
      </c>
      <c r="L1844">
        <v>129</v>
      </c>
      <c r="M1844">
        <v>220</v>
      </c>
      <c r="N1844">
        <v>0.23220415404822281</v>
      </c>
      <c r="O1844">
        <v>0.46959983344716483</v>
      </c>
      <c r="P1844">
        <v>0.46959983344716483</v>
      </c>
      <c r="Q1844">
        <v>62.190334074884703</v>
      </c>
    </row>
    <row r="1845" spans="1:17">
      <c r="A1845" s="5">
        <v>44874</v>
      </c>
      <c r="B1845" t="s">
        <v>103</v>
      </c>
      <c r="C1845" t="s">
        <v>98</v>
      </c>
      <c r="D1845" t="s">
        <v>101</v>
      </c>
      <c r="E1845" t="s">
        <v>104</v>
      </c>
      <c r="F1845" s="5">
        <v>44883</v>
      </c>
      <c r="G1845" s="5">
        <v>44911</v>
      </c>
      <c r="H1845" s="5">
        <v>45002</v>
      </c>
      <c r="I1845" s="5">
        <v>45093</v>
      </c>
      <c r="J1845">
        <v>9</v>
      </c>
      <c r="K1845">
        <v>37</v>
      </c>
      <c r="L1845">
        <v>128</v>
      </c>
      <c r="M1845">
        <v>219</v>
      </c>
      <c r="N1845">
        <v>0.23115737961594204</v>
      </c>
      <c r="O1845">
        <v>0.46747820162795012</v>
      </c>
      <c r="P1845">
        <v>0.46747820162795012</v>
      </c>
      <c r="Q1845">
        <v>61.994066687729685</v>
      </c>
    </row>
    <row r="1846" spans="1:17">
      <c r="A1846" s="5">
        <v>44875</v>
      </c>
      <c r="B1846" t="s">
        <v>103</v>
      </c>
      <c r="C1846" t="s">
        <v>98</v>
      </c>
      <c r="D1846" t="s">
        <v>101</v>
      </c>
      <c r="E1846" t="s">
        <v>104</v>
      </c>
      <c r="F1846" s="5">
        <v>44883</v>
      </c>
      <c r="G1846" s="5">
        <v>44911</v>
      </c>
      <c r="H1846" s="5">
        <v>45002</v>
      </c>
      <c r="I1846" s="5">
        <v>45093</v>
      </c>
      <c r="J1846">
        <v>8</v>
      </c>
      <c r="K1846">
        <v>36</v>
      </c>
      <c r="L1846">
        <v>127</v>
      </c>
      <c r="M1846">
        <v>218</v>
      </c>
      <c r="N1846">
        <v>0.376191186005781</v>
      </c>
      <c r="O1846">
        <v>0.46412096288731841</v>
      </c>
      <c r="P1846">
        <v>0.46412096288731841</v>
      </c>
      <c r="Q1846">
        <v>61.790068831236162</v>
      </c>
    </row>
    <row r="1847" spans="1:17">
      <c r="A1847" s="5">
        <v>44876</v>
      </c>
      <c r="B1847" t="s">
        <v>103</v>
      </c>
      <c r="C1847" t="s">
        <v>98</v>
      </c>
      <c r="D1847" t="s">
        <v>101</v>
      </c>
      <c r="E1847" t="s">
        <v>104</v>
      </c>
      <c r="F1847" s="5">
        <v>44883</v>
      </c>
      <c r="G1847" s="5">
        <v>44911</v>
      </c>
      <c r="H1847" s="5">
        <v>45002</v>
      </c>
      <c r="I1847" s="5">
        <v>45093</v>
      </c>
      <c r="J1847">
        <v>7</v>
      </c>
      <c r="K1847">
        <v>35</v>
      </c>
      <c r="L1847">
        <v>126</v>
      </c>
      <c r="M1847">
        <v>217</v>
      </c>
      <c r="N1847">
        <v>0.38770696804108762</v>
      </c>
      <c r="O1847">
        <v>0.38770696804108762</v>
      </c>
      <c r="P1847">
        <v>0.38770696804108762</v>
      </c>
      <c r="Q1847">
        <v>61.387415234811627</v>
      </c>
    </row>
    <row r="1848" spans="1:17">
      <c r="A1848" s="5">
        <v>44879</v>
      </c>
      <c r="B1848" t="s">
        <v>103</v>
      </c>
      <c r="C1848" t="s">
        <v>98</v>
      </c>
      <c r="D1848" t="s">
        <v>101</v>
      </c>
      <c r="E1848" t="s">
        <v>104</v>
      </c>
      <c r="F1848" s="5">
        <v>44883</v>
      </c>
      <c r="G1848" s="5">
        <v>44911</v>
      </c>
      <c r="H1848" s="5">
        <v>45002</v>
      </c>
      <c r="I1848" s="5">
        <v>45093</v>
      </c>
      <c r="J1848">
        <v>4</v>
      </c>
      <c r="K1848">
        <v>32</v>
      </c>
      <c r="L1848">
        <v>123</v>
      </c>
      <c r="M1848">
        <v>214</v>
      </c>
      <c r="N1848">
        <v>0.38100873088554499</v>
      </c>
      <c r="O1848">
        <v>0.38100873088554499</v>
      </c>
      <c r="P1848">
        <v>0.38100873088554499</v>
      </c>
      <c r="Q1848">
        <v>61.302865642998263</v>
      </c>
    </row>
    <row r="1849" spans="1:17">
      <c r="A1849" s="5">
        <v>44880</v>
      </c>
      <c r="B1849" t="s">
        <v>103</v>
      </c>
      <c r="C1849" t="s">
        <v>98</v>
      </c>
      <c r="D1849" t="s">
        <v>101</v>
      </c>
      <c r="E1849" t="s">
        <v>104</v>
      </c>
      <c r="F1849" s="5">
        <v>44883</v>
      </c>
      <c r="G1849" s="5">
        <v>44911</v>
      </c>
      <c r="H1849" s="5">
        <v>45002</v>
      </c>
      <c r="I1849" s="5">
        <v>45093</v>
      </c>
      <c r="J1849">
        <v>3</v>
      </c>
      <c r="K1849">
        <v>31</v>
      </c>
      <c r="L1849">
        <v>122</v>
      </c>
      <c r="M1849">
        <v>213</v>
      </c>
      <c r="N1849">
        <v>0.3783548695543183</v>
      </c>
      <c r="O1849">
        <v>0.3783548695543183</v>
      </c>
      <c r="P1849">
        <v>0.3783548695543183</v>
      </c>
      <c r="Q1849">
        <v>61.586168959294923</v>
      </c>
    </row>
    <row r="1850" spans="1:17">
      <c r="A1850" s="5">
        <v>44881</v>
      </c>
      <c r="B1850" t="s">
        <v>103</v>
      </c>
      <c r="C1850" t="s">
        <v>98</v>
      </c>
      <c r="D1850" t="s">
        <v>101</v>
      </c>
      <c r="E1850" t="s">
        <v>104</v>
      </c>
      <c r="F1850" s="5">
        <v>44883</v>
      </c>
      <c r="G1850" s="5">
        <v>44911</v>
      </c>
      <c r="H1850" s="5">
        <v>45002</v>
      </c>
      <c r="I1850" s="5">
        <v>45093</v>
      </c>
      <c r="J1850">
        <v>2</v>
      </c>
      <c r="K1850">
        <v>30</v>
      </c>
      <c r="L1850">
        <v>121</v>
      </c>
      <c r="M1850">
        <v>212</v>
      </c>
      <c r="N1850">
        <v>0.37808200820154664</v>
      </c>
      <c r="O1850">
        <v>0.37808200820154664</v>
      </c>
      <c r="P1850">
        <v>0.37808200820154664</v>
      </c>
      <c r="Q1850">
        <v>61.640154600406191</v>
      </c>
    </row>
    <row r="1851" spans="1:17">
      <c r="A1851" s="5">
        <v>44882</v>
      </c>
      <c r="B1851" t="s">
        <v>103</v>
      </c>
      <c r="C1851" t="s">
        <v>98</v>
      </c>
      <c r="D1851" t="s">
        <v>101</v>
      </c>
      <c r="E1851" t="s">
        <v>104</v>
      </c>
      <c r="F1851" s="5">
        <v>44883</v>
      </c>
      <c r="G1851" s="5">
        <v>44911</v>
      </c>
      <c r="H1851" s="5">
        <v>45002</v>
      </c>
      <c r="I1851" s="5">
        <v>45093</v>
      </c>
      <c r="J1851">
        <v>1</v>
      </c>
      <c r="K1851">
        <v>29</v>
      </c>
      <c r="L1851">
        <v>120</v>
      </c>
      <c r="M1851">
        <v>211</v>
      </c>
      <c r="N1851">
        <v>0.37899248658605961</v>
      </c>
      <c r="O1851">
        <v>0.37899248658605961</v>
      </c>
      <c r="P1851">
        <v>0.37899248658605961</v>
      </c>
      <c r="Q1851">
        <v>61.410744895083489</v>
      </c>
    </row>
    <row r="1852" spans="1:17">
      <c r="A1852" s="5">
        <v>44883</v>
      </c>
      <c r="B1852" t="s">
        <v>103</v>
      </c>
      <c r="C1852" t="s">
        <v>98</v>
      </c>
      <c r="D1852" t="s">
        <v>101</v>
      </c>
      <c r="E1852" t="s">
        <v>104</v>
      </c>
      <c r="F1852" s="5">
        <v>44883</v>
      </c>
      <c r="G1852" s="5">
        <v>44911</v>
      </c>
      <c r="H1852" s="5">
        <v>45002</v>
      </c>
      <c r="I1852" s="5">
        <v>45093</v>
      </c>
      <c r="J1852">
        <v>0</v>
      </c>
      <c r="K1852">
        <v>28</v>
      </c>
      <c r="L1852">
        <v>119</v>
      </c>
      <c r="M1852">
        <v>210</v>
      </c>
      <c r="N1852">
        <v>0</v>
      </c>
      <c r="O1852">
        <v>0</v>
      </c>
      <c r="P1852">
        <v>0</v>
      </c>
      <c r="Q1852">
        <v>60.932858539087412</v>
      </c>
    </row>
    <row r="1853" spans="1:17">
      <c r="A1853" s="5">
        <v>44886</v>
      </c>
      <c r="B1853" t="s">
        <v>98</v>
      </c>
      <c r="C1853" t="s">
        <v>105</v>
      </c>
      <c r="D1853" t="s">
        <v>101</v>
      </c>
      <c r="E1853" t="s">
        <v>104</v>
      </c>
      <c r="F1853" s="5">
        <v>44911</v>
      </c>
      <c r="G1853" s="5">
        <v>44946</v>
      </c>
      <c r="H1853" s="5">
        <v>45002</v>
      </c>
      <c r="I1853" s="5">
        <v>45093</v>
      </c>
      <c r="J1853">
        <v>25</v>
      </c>
      <c r="K1853">
        <v>60</v>
      </c>
      <c r="L1853">
        <v>116</v>
      </c>
      <c r="M1853">
        <v>207</v>
      </c>
      <c r="N1853">
        <v>0</v>
      </c>
      <c r="O1853">
        <v>0</v>
      </c>
      <c r="P1853">
        <v>0</v>
      </c>
      <c r="Q1853">
        <v>60.955125544905755</v>
      </c>
    </row>
    <row r="1854" spans="1:17">
      <c r="A1854" s="5">
        <v>44887</v>
      </c>
      <c r="B1854" t="s">
        <v>98</v>
      </c>
      <c r="C1854" t="s">
        <v>105</v>
      </c>
      <c r="D1854" t="s">
        <v>101</v>
      </c>
      <c r="E1854" t="s">
        <v>104</v>
      </c>
      <c r="F1854" s="5">
        <v>44911</v>
      </c>
      <c r="G1854" s="5">
        <v>44946</v>
      </c>
      <c r="H1854" s="5">
        <v>45002</v>
      </c>
      <c r="I1854" s="5">
        <v>45093</v>
      </c>
      <c r="J1854">
        <v>24</v>
      </c>
      <c r="K1854">
        <v>59</v>
      </c>
      <c r="L1854">
        <v>115</v>
      </c>
      <c r="M1854">
        <v>206</v>
      </c>
      <c r="N1854">
        <v>0</v>
      </c>
      <c r="O1854">
        <v>0</v>
      </c>
      <c r="P1854">
        <v>0</v>
      </c>
      <c r="Q1854">
        <v>60.837300213214192</v>
      </c>
    </row>
    <row r="1855" spans="1:17">
      <c r="A1855" s="5">
        <v>44888</v>
      </c>
      <c r="B1855" t="s">
        <v>98</v>
      </c>
      <c r="C1855" t="s">
        <v>105</v>
      </c>
      <c r="D1855" t="s">
        <v>101</v>
      </c>
      <c r="E1855" t="s">
        <v>104</v>
      </c>
      <c r="F1855" s="5">
        <v>44911</v>
      </c>
      <c r="G1855" s="5">
        <v>44946</v>
      </c>
      <c r="H1855" s="5">
        <v>45002</v>
      </c>
      <c r="I1855" s="5">
        <v>45093</v>
      </c>
      <c r="J1855">
        <v>23</v>
      </c>
      <c r="K1855">
        <v>58</v>
      </c>
      <c r="L1855">
        <v>114</v>
      </c>
      <c r="M1855">
        <v>205</v>
      </c>
      <c r="N1855">
        <v>0</v>
      </c>
      <c r="O1855">
        <v>0</v>
      </c>
      <c r="P1855">
        <v>0</v>
      </c>
      <c r="Q1855">
        <v>60.703096995161218</v>
      </c>
    </row>
    <row r="1856" spans="1:17">
      <c r="A1856" s="5">
        <v>44889</v>
      </c>
      <c r="B1856" t="s">
        <v>98</v>
      </c>
      <c r="C1856" t="s">
        <v>105</v>
      </c>
      <c r="D1856" t="s">
        <v>101</v>
      </c>
      <c r="E1856" t="s">
        <v>104</v>
      </c>
      <c r="F1856" s="5">
        <v>44911</v>
      </c>
      <c r="G1856" s="5">
        <v>44946</v>
      </c>
      <c r="H1856" s="5">
        <v>45002</v>
      </c>
      <c r="I1856" s="5">
        <v>45093</v>
      </c>
      <c r="J1856">
        <v>22</v>
      </c>
      <c r="K1856">
        <v>57</v>
      </c>
      <c r="L1856">
        <v>113</v>
      </c>
      <c r="M1856">
        <v>204</v>
      </c>
      <c r="N1856">
        <v>0</v>
      </c>
      <c r="O1856">
        <v>0</v>
      </c>
      <c r="P1856">
        <v>0</v>
      </c>
      <c r="Q1856">
        <v>60.50704875962974</v>
      </c>
    </row>
    <row r="1857" spans="1:17">
      <c r="A1857" s="5">
        <v>44890</v>
      </c>
      <c r="B1857" t="s">
        <v>98</v>
      </c>
      <c r="C1857" t="s">
        <v>105</v>
      </c>
      <c r="D1857" t="s">
        <v>101</v>
      </c>
      <c r="E1857" t="s">
        <v>104</v>
      </c>
      <c r="F1857" s="5">
        <v>44911</v>
      </c>
      <c r="G1857" s="5">
        <v>44946</v>
      </c>
      <c r="H1857" s="5">
        <v>45002</v>
      </c>
      <c r="I1857" s="5">
        <v>45093</v>
      </c>
      <c r="J1857">
        <v>21</v>
      </c>
      <c r="K1857">
        <v>56</v>
      </c>
      <c r="L1857">
        <v>112</v>
      </c>
      <c r="M1857">
        <v>203</v>
      </c>
      <c r="N1857">
        <v>0</v>
      </c>
      <c r="O1857">
        <v>0</v>
      </c>
      <c r="P1857">
        <v>0</v>
      </c>
      <c r="Q1857">
        <v>60.243474126969019</v>
      </c>
    </row>
    <row r="1858" spans="1:17">
      <c r="A1858" s="5">
        <v>44893</v>
      </c>
      <c r="B1858" t="s">
        <v>98</v>
      </c>
      <c r="C1858" t="s">
        <v>105</v>
      </c>
      <c r="D1858" t="s">
        <v>101</v>
      </c>
      <c r="E1858" t="s">
        <v>104</v>
      </c>
      <c r="F1858" s="5">
        <v>44911</v>
      </c>
      <c r="G1858" s="5">
        <v>44946</v>
      </c>
      <c r="H1858" s="5">
        <v>45002</v>
      </c>
      <c r="I1858" s="5">
        <v>45093</v>
      </c>
      <c r="J1858">
        <v>18</v>
      </c>
      <c r="K1858">
        <v>53</v>
      </c>
      <c r="L1858">
        <v>109</v>
      </c>
      <c r="M1858">
        <v>200</v>
      </c>
      <c r="N1858">
        <v>0</v>
      </c>
      <c r="O1858">
        <v>0</v>
      </c>
      <c r="P1858">
        <v>0</v>
      </c>
      <c r="Q1858">
        <v>60.054956300692368</v>
      </c>
    </row>
    <row r="1859" spans="1:17">
      <c r="A1859" s="5">
        <v>44894</v>
      </c>
      <c r="B1859" t="s">
        <v>98</v>
      </c>
      <c r="C1859" t="s">
        <v>105</v>
      </c>
      <c r="D1859" t="s">
        <v>101</v>
      </c>
      <c r="E1859" t="s">
        <v>104</v>
      </c>
      <c r="F1859" s="5">
        <v>44911</v>
      </c>
      <c r="G1859" s="5">
        <v>44946</v>
      </c>
      <c r="H1859" s="5">
        <v>45002</v>
      </c>
      <c r="I1859" s="5">
        <v>45093</v>
      </c>
      <c r="J1859">
        <v>17</v>
      </c>
      <c r="K1859">
        <v>52</v>
      </c>
      <c r="L1859">
        <v>108</v>
      </c>
      <c r="M1859">
        <v>199</v>
      </c>
      <c r="N1859">
        <v>0</v>
      </c>
      <c r="O1859">
        <v>0</v>
      </c>
      <c r="P1859">
        <v>0</v>
      </c>
      <c r="Q1859">
        <v>60.14919024457668</v>
      </c>
    </row>
    <row r="1860" spans="1:17">
      <c r="A1860" s="5">
        <v>44895</v>
      </c>
      <c r="B1860" t="s">
        <v>98</v>
      </c>
      <c r="C1860" t="s">
        <v>105</v>
      </c>
      <c r="D1860" t="s">
        <v>101</v>
      </c>
      <c r="E1860" t="s">
        <v>104</v>
      </c>
      <c r="F1860" s="5">
        <v>44911</v>
      </c>
      <c r="G1860" s="5">
        <v>44946</v>
      </c>
      <c r="H1860" s="5">
        <v>45002</v>
      </c>
      <c r="I1860" s="5">
        <v>45093</v>
      </c>
      <c r="J1860">
        <v>16</v>
      </c>
      <c r="K1860">
        <v>51</v>
      </c>
      <c r="L1860">
        <v>107</v>
      </c>
      <c r="M1860">
        <v>198</v>
      </c>
      <c r="N1860">
        <v>0</v>
      </c>
      <c r="O1860">
        <v>0</v>
      </c>
      <c r="P1860">
        <v>0</v>
      </c>
      <c r="Q1860">
        <v>60.167968320996245</v>
      </c>
    </row>
    <row r="1861" spans="1:17">
      <c r="A1861" s="5">
        <v>44896</v>
      </c>
      <c r="B1861" t="s">
        <v>98</v>
      </c>
      <c r="C1861" t="s">
        <v>105</v>
      </c>
      <c r="D1861" t="s">
        <v>101</v>
      </c>
      <c r="E1861" t="s">
        <v>104</v>
      </c>
      <c r="F1861" s="5">
        <v>44911</v>
      </c>
      <c r="G1861" s="5">
        <v>44946</v>
      </c>
      <c r="H1861" s="5">
        <v>45002</v>
      </c>
      <c r="I1861" s="5">
        <v>45093</v>
      </c>
      <c r="J1861">
        <v>15</v>
      </c>
      <c r="K1861">
        <v>50</v>
      </c>
      <c r="L1861">
        <v>106</v>
      </c>
      <c r="M1861">
        <v>197</v>
      </c>
      <c r="N1861">
        <v>0</v>
      </c>
      <c r="O1861">
        <v>0</v>
      </c>
      <c r="P1861">
        <v>0</v>
      </c>
      <c r="Q1861">
        <v>60.248007973306862</v>
      </c>
    </row>
    <row r="1862" spans="1:17">
      <c r="A1862" s="5">
        <v>44897</v>
      </c>
      <c r="B1862" t="s">
        <v>98</v>
      </c>
      <c r="C1862" t="s">
        <v>105</v>
      </c>
      <c r="D1862" t="s">
        <v>101</v>
      </c>
      <c r="E1862" t="s">
        <v>104</v>
      </c>
      <c r="F1862" s="5">
        <v>44911</v>
      </c>
      <c r="G1862" s="5">
        <v>44946</v>
      </c>
      <c r="H1862" s="5">
        <v>45002</v>
      </c>
      <c r="I1862" s="5">
        <v>45093</v>
      </c>
      <c r="J1862">
        <v>14</v>
      </c>
      <c r="K1862">
        <v>49</v>
      </c>
      <c r="L1862">
        <v>105</v>
      </c>
      <c r="M1862">
        <v>196</v>
      </c>
      <c r="N1862">
        <v>0</v>
      </c>
      <c r="O1862">
        <v>0</v>
      </c>
      <c r="P1862">
        <v>0</v>
      </c>
      <c r="Q1862">
        <v>61.28262127924399</v>
      </c>
    </row>
    <row r="1863" spans="1:17">
      <c r="A1863" s="5">
        <v>44900</v>
      </c>
      <c r="B1863" t="s">
        <v>98</v>
      </c>
      <c r="C1863" t="s">
        <v>105</v>
      </c>
      <c r="D1863" t="s">
        <v>101</v>
      </c>
      <c r="E1863" t="s">
        <v>104</v>
      </c>
      <c r="F1863" s="5">
        <v>44911</v>
      </c>
      <c r="G1863" s="5">
        <v>44946</v>
      </c>
      <c r="H1863" s="5">
        <v>45002</v>
      </c>
      <c r="I1863" s="5">
        <v>45093</v>
      </c>
      <c r="J1863">
        <v>11</v>
      </c>
      <c r="K1863">
        <v>46</v>
      </c>
      <c r="L1863">
        <v>102</v>
      </c>
      <c r="M1863">
        <v>193</v>
      </c>
      <c r="N1863">
        <v>0</v>
      </c>
      <c r="O1863">
        <v>0</v>
      </c>
      <c r="P1863">
        <v>0</v>
      </c>
      <c r="Q1863">
        <v>61.448367277668112</v>
      </c>
    </row>
    <row r="1864" spans="1:17">
      <c r="A1864" s="5">
        <v>44901</v>
      </c>
      <c r="B1864" t="s">
        <v>98</v>
      </c>
      <c r="C1864" t="s">
        <v>105</v>
      </c>
      <c r="D1864" t="s">
        <v>101</v>
      </c>
      <c r="E1864" t="s">
        <v>104</v>
      </c>
      <c r="F1864" s="5">
        <v>44911</v>
      </c>
      <c r="G1864" s="5">
        <v>44946</v>
      </c>
      <c r="H1864" s="5">
        <v>45002</v>
      </c>
      <c r="I1864" s="5">
        <v>45093</v>
      </c>
      <c r="J1864">
        <v>10</v>
      </c>
      <c r="K1864">
        <v>45</v>
      </c>
      <c r="L1864">
        <v>101</v>
      </c>
      <c r="M1864">
        <v>192</v>
      </c>
      <c r="N1864">
        <v>0</v>
      </c>
      <c r="O1864">
        <v>0</v>
      </c>
      <c r="P1864">
        <v>0</v>
      </c>
      <c r="Q1864">
        <v>61.354065011937472</v>
      </c>
    </row>
    <row r="1865" spans="1:17">
      <c r="A1865" s="5">
        <v>44902</v>
      </c>
      <c r="B1865" t="s">
        <v>98</v>
      </c>
      <c r="C1865" t="s">
        <v>105</v>
      </c>
      <c r="D1865" t="s">
        <v>101</v>
      </c>
      <c r="E1865" t="s">
        <v>104</v>
      </c>
      <c r="F1865" s="5">
        <v>44911</v>
      </c>
      <c r="G1865" s="5">
        <v>44946</v>
      </c>
      <c r="H1865" s="5">
        <v>45002</v>
      </c>
      <c r="I1865" s="5">
        <v>45093</v>
      </c>
      <c r="J1865">
        <v>9</v>
      </c>
      <c r="K1865">
        <v>44</v>
      </c>
      <c r="L1865">
        <v>100</v>
      </c>
      <c r="M1865">
        <v>191</v>
      </c>
      <c r="N1865">
        <v>0</v>
      </c>
      <c r="O1865">
        <v>0</v>
      </c>
      <c r="P1865">
        <v>0</v>
      </c>
      <c r="Q1865">
        <v>61.143789612081548</v>
      </c>
    </row>
    <row r="1866" spans="1:17">
      <c r="A1866" s="5">
        <v>44903</v>
      </c>
      <c r="B1866" t="s">
        <v>98</v>
      </c>
      <c r="C1866" t="s">
        <v>105</v>
      </c>
      <c r="D1866" t="s">
        <v>101</v>
      </c>
      <c r="E1866" t="s">
        <v>104</v>
      </c>
      <c r="F1866" s="5">
        <v>44911</v>
      </c>
      <c r="G1866" s="5">
        <v>44946</v>
      </c>
      <c r="H1866" s="5">
        <v>45002</v>
      </c>
      <c r="I1866" s="5">
        <v>45093</v>
      </c>
      <c r="J1866">
        <v>8</v>
      </c>
      <c r="K1866">
        <v>43</v>
      </c>
      <c r="L1866">
        <v>99</v>
      </c>
      <c r="M1866">
        <v>190</v>
      </c>
      <c r="N1866">
        <v>0</v>
      </c>
      <c r="O1866">
        <v>0</v>
      </c>
      <c r="P1866">
        <v>0</v>
      </c>
      <c r="Q1866">
        <v>60.86000487727582</v>
      </c>
    </row>
    <row r="1867" spans="1:17">
      <c r="A1867" s="5">
        <v>44904</v>
      </c>
      <c r="B1867" t="s">
        <v>98</v>
      </c>
      <c r="C1867" t="s">
        <v>105</v>
      </c>
      <c r="D1867" t="s">
        <v>101</v>
      </c>
      <c r="E1867" t="s">
        <v>104</v>
      </c>
      <c r="F1867" s="5">
        <v>44911</v>
      </c>
      <c r="G1867" s="5">
        <v>44946</v>
      </c>
      <c r="H1867" s="5">
        <v>45002</v>
      </c>
      <c r="I1867" s="5">
        <v>45093</v>
      </c>
      <c r="J1867">
        <v>7</v>
      </c>
      <c r="K1867">
        <v>42</v>
      </c>
      <c r="L1867">
        <v>98</v>
      </c>
      <c r="M1867">
        <v>189</v>
      </c>
      <c r="N1867">
        <v>0</v>
      </c>
      <c r="O1867">
        <v>0</v>
      </c>
      <c r="P1867">
        <v>0</v>
      </c>
      <c r="Q1867">
        <v>60.509583829150515</v>
      </c>
    </row>
    <row r="1868" spans="1:17">
      <c r="A1868" s="5">
        <v>44907</v>
      </c>
      <c r="B1868" t="s">
        <v>98</v>
      </c>
      <c r="C1868" t="s">
        <v>105</v>
      </c>
      <c r="D1868" t="s">
        <v>101</v>
      </c>
      <c r="E1868" t="s">
        <v>104</v>
      </c>
      <c r="F1868" s="5">
        <v>44911</v>
      </c>
      <c r="G1868" s="5">
        <v>44946</v>
      </c>
      <c r="H1868" s="5">
        <v>45002</v>
      </c>
      <c r="I1868" s="5">
        <v>45093</v>
      </c>
      <c r="J1868">
        <v>4</v>
      </c>
      <c r="K1868">
        <v>39</v>
      </c>
      <c r="L1868">
        <v>95</v>
      </c>
      <c r="M1868">
        <v>186</v>
      </c>
      <c r="N1868">
        <v>0</v>
      </c>
      <c r="O1868">
        <v>0</v>
      </c>
      <c r="P1868">
        <v>0</v>
      </c>
      <c r="Q1868">
        <v>60.509583829150515</v>
      </c>
    </row>
    <row r="1869" spans="1:17">
      <c r="A1869" s="5">
        <v>44908</v>
      </c>
      <c r="B1869" t="s">
        <v>98</v>
      </c>
      <c r="C1869" t="s">
        <v>105</v>
      </c>
      <c r="D1869" t="s">
        <v>101</v>
      </c>
      <c r="E1869" t="s">
        <v>104</v>
      </c>
      <c r="F1869" s="5">
        <v>44911</v>
      </c>
      <c r="G1869" s="5">
        <v>44946</v>
      </c>
      <c r="H1869" s="5">
        <v>45002</v>
      </c>
      <c r="I1869" s="5">
        <v>45093</v>
      </c>
      <c r="J1869">
        <v>3</v>
      </c>
      <c r="K1869">
        <v>38</v>
      </c>
      <c r="L1869">
        <v>94</v>
      </c>
      <c r="M1869">
        <v>185</v>
      </c>
      <c r="N1869">
        <v>0</v>
      </c>
      <c r="O1869">
        <v>0</v>
      </c>
      <c r="P1869">
        <v>0</v>
      </c>
      <c r="Q1869">
        <v>59.827480030787058</v>
      </c>
    </row>
    <row r="1870" spans="1:17">
      <c r="A1870" s="5">
        <v>44909</v>
      </c>
      <c r="B1870" t="s">
        <v>98</v>
      </c>
      <c r="C1870" t="s">
        <v>105</v>
      </c>
      <c r="D1870" t="s">
        <v>101</v>
      </c>
      <c r="E1870" t="s">
        <v>104</v>
      </c>
      <c r="F1870" s="5">
        <v>44911</v>
      </c>
      <c r="G1870" s="5">
        <v>44946</v>
      </c>
      <c r="H1870" s="5">
        <v>45002</v>
      </c>
      <c r="I1870" s="5">
        <v>45093</v>
      </c>
      <c r="J1870">
        <v>2</v>
      </c>
      <c r="K1870">
        <v>37</v>
      </c>
      <c r="L1870">
        <v>93</v>
      </c>
      <c r="M1870">
        <v>184</v>
      </c>
      <c r="N1870">
        <v>0</v>
      </c>
      <c r="O1870">
        <v>0</v>
      </c>
      <c r="P1870">
        <v>0</v>
      </c>
      <c r="Q1870">
        <v>60.116841871847186</v>
      </c>
    </row>
    <row r="1871" spans="1:17">
      <c r="A1871" s="5">
        <v>44910</v>
      </c>
      <c r="B1871" t="s">
        <v>98</v>
      </c>
      <c r="C1871" t="s">
        <v>105</v>
      </c>
      <c r="D1871" t="s">
        <v>101</v>
      </c>
      <c r="E1871" t="s">
        <v>104</v>
      </c>
      <c r="F1871" s="5">
        <v>44911</v>
      </c>
      <c r="G1871" s="5">
        <v>44946</v>
      </c>
      <c r="H1871" s="5">
        <v>45002</v>
      </c>
      <c r="I1871" s="5">
        <v>45093</v>
      </c>
      <c r="J1871">
        <v>1</v>
      </c>
      <c r="K1871">
        <v>36</v>
      </c>
      <c r="L1871">
        <v>92</v>
      </c>
      <c r="M1871">
        <v>183</v>
      </c>
      <c r="N1871">
        <v>0</v>
      </c>
      <c r="O1871">
        <v>0</v>
      </c>
      <c r="P1871">
        <v>0</v>
      </c>
      <c r="Q1871">
        <v>60.426031767560794</v>
      </c>
    </row>
    <row r="1872" spans="1:17">
      <c r="A1872" s="5">
        <v>44911</v>
      </c>
      <c r="B1872" t="s">
        <v>98</v>
      </c>
      <c r="C1872" t="s">
        <v>105</v>
      </c>
      <c r="D1872" t="s">
        <v>101</v>
      </c>
      <c r="E1872" t="s">
        <v>104</v>
      </c>
      <c r="F1872" s="5">
        <v>44911</v>
      </c>
      <c r="G1872" s="5">
        <v>44946</v>
      </c>
      <c r="H1872" s="5">
        <v>45002</v>
      </c>
      <c r="I1872" s="5">
        <v>45093</v>
      </c>
      <c r="J1872">
        <v>0</v>
      </c>
      <c r="K1872">
        <v>35</v>
      </c>
      <c r="L1872">
        <v>91</v>
      </c>
      <c r="M1872">
        <v>182</v>
      </c>
      <c r="N1872">
        <v>0</v>
      </c>
      <c r="O1872">
        <v>0</v>
      </c>
      <c r="P1872">
        <v>0</v>
      </c>
      <c r="Q1872">
        <v>60.117121083558082</v>
      </c>
    </row>
    <row r="1873" spans="1:17">
      <c r="A1873" s="5">
        <v>44914</v>
      </c>
      <c r="B1873" t="s">
        <v>105</v>
      </c>
      <c r="C1873" t="s">
        <v>106</v>
      </c>
      <c r="D1873" t="s">
        <v>101</v>
      </c>
      <c r="E1873" t="s">
        <v>104</v>
      </c>
      <c r="F1873" s="5">
        <v>44946</v>
      </c>
      <c r="G1873" s="5">
        <v>44974</v>
      </c>
      <c r="H1873" s="5">
        <v>45002</v>
      </c>
      <c r="I1873" s="5">
        <v>45093</v>
      </c>
      <c r="J1873">
        <v>32</v>
      </c>
      <c r="K1873">
        <v>60</v>
      </c>
      <c r="L1873">
        <v>88</v>
      </c>
      <c r="M1873">
        <v>179</v>
      </c>
      <c r="N1873">
        <v>0</v>
      </c>
      <c r="O1873">
        <v>0</v>
      </c>
      <c r="P1873">
        <v>0</v>
      </c>
      <c r="Q1873">
        <v>60.121281744867794</v>
      </c>
    </row>
    <row r="1874" spans="1:17">
      <c r="A1874" s="5">
        <v>44915</v>
      </c>
      <c r="B1874" t="s">
        <v>105</v>
      </c>
      <c r="C1874" t="s">
        <v>106</v>
      </c>
      <c r="D1874" t="s">
        <v>101</v>
      </c>
      <c r="E1874" t="s">
        <v>104</v>
      </c>
      <c r="F1874" s="5">
        <v>44946</v>
      </c>
      <c r="G1874" s="5">
        <v>44974</v>
      </c>
      <c r="H1874" s="5">
        <v>45002</v>
      </c>
      <c r="I1874" s="5">
        <v>45093</v>
      </c>
      <c r="J1874">
        <v>31</v>
      </c>
      <c r="K1874">
        <v>59</v>
      </c>
      <c r="L1874">
        <v>87</v>
      </c>
      <c r="M1874">
        <v>178</v>
      </c>
      <c r="N1874">
        <v>0</v>
      </c>
      <c r="O1874">
        <v>0</v>
      </c>
      <c r="P1874">
        <v>0</v>
      </c>
      <c r="Q1874">
        <v>60.245857216370617</v>
      </c>
    </row>
    <row r="1875" spans="1:17">
      <c r="A1875" s="5">
        <v>44916</v>
      </c>
      <c r="B1875" t="s">
        <v>105</v>
      </c>
      <c r="C1875" t="s">
        <v>106</v>
      </c>
      <c r="D1875" t="s">
        <v>101</v>
      </c>
      <c r="E1875" t="s">
        <v>104</v>
      </c>
      <c r="F1875" s="5">
        <v>44946</v>
      </c>
      <c r="G1875" s="5">
        <v>44974</v>
      </c>
      <c r="H1875" s="5">
        <v>45002</v>
      </c>
      <c r="I1875" s="5">
        <v>45093</v>
      </c>
      <c r="J1875">
        <v>30</v>
      </c>
      <c r="K1875">
        <v>58</v>
      </c>
      <c r="L1875">
        <v>86</v>
      </c>
      <c r="M1875">
        <v>177</v>
      </c>
      <c r="N1875">
        <v>0</v>
      </c>
      <c r="O1875">
        <v>0</v>
      </c>
      <c r="P1875">
        <v>0</v>
      </c>
      <c r="Q1875">
        <v>60.038574281190712</v>
      </c>
    </row>
    <row r="1876" spans="1:17">
      <c r="A1876" s="5">
        <v>44917</v>
      </c>
      <c r="B1876" t="s">
        <v>105</v>
      </c>
      <c r="C1876" t="s">
        <v>106</v>
      </c>
      <c r="D1876" t="s">
        <v>101</v>
      </c>
      <c r="E1876" t="s">
        <v>104</v>
      </c>
      <c r="F1876" s="5">
        <v>44946</v>
      </c>
      <c r="G1876" s="5">
        <v>44974</v>
      </c>
      <c r="H1876" s="5">
        <v>45002</v>
      </c>
      <c r="I1876" s="5">
        <v>45093</v>
      </c>
      <c r="J1876">
        <v>29</v>
      </c>
      <c r="K1876">
        <v>57</v>
      </c>
      <c r="L1876">
        <v>85</v>
      </c>
      <c r="M1876">
        <v>176</v>
      </c>
      <c r="N1876">
        <v>0</v>
      </c>
      <c r="O1876">
        <v>0</v>
      </c>
      <c r="P1876">
        <v>0</v>
      </c>
      <c r="Q1876">
        <v>60.083269199296133</v>
      </c>
    </row>
    <row r="1877" spans="1:17">
      <c r="A1877" s="5">
        <v>44918</v>
      </c>
      <c r="B1877" t="s">
        <v>105</v>
      </c>
      <c r="C1877" t="s">
        <v>106</v>
      </c>
      <c r="D1877" t="s">
        <v>101</v>
      </c>
      <c r="E1877" t="s">
        <v>104</v>
      </c>
      <c r="F1877" s="5">
        <v>44946</v>
      </c>
      <c r="G1877" s="5">
        <v>44974</v>
      </c>
      <c r="H1877" s="5">
        <v>45002</v>
      </c>
      <c r="I1877" s="5">
        <v>45093</v>
      </c>
      <c r="J1877">
        <v>28</v>
      </c>
      <c r="K1877">
        <v>56</v>
      </c>
      <c r="L1877">
        <v>84</v>
      </c>
      <c r="M1877">
        <v>175</v>
      </c>
      <c r="N1877">
        <v>0</v>
      </c>
      <c r="O1877">
        <v>0</v>
      </c>
      <c r="P1877">
        <v>0</v>
      </c>
      <c r="Q1877">
        <v>59.980203968731104</v>
      </c>
    </row>
    <row r="1878" spans="1:17">
      <c r="A1878" s="5">
        <v>44921</v>
      </c>
      <c r="B1878" t="s">
        <v>105</v>
      </c>
      <c r="C1878" t="s">
        <v>106</v>
      </c>
      <c r="D1878" t="s">
        <v>101</v>
      </c>
      <c r="E1878" t="s">
        <v>104</v>
      </c>
      <c r="F1878" s="5">
        <v>44946</v>
      </c>
      <c r="G1878" s="5">
        <v>44974</v>
      </c>
      <c r="H1878" s="5">
        <v>45002</v>
      </c>
      <c r="I1878" s="5">
        <v>45093</v>
      </c>
      <c r="J1878">
        <v>25</v>
      </c>
      <c r="K1878">
        <v>53</v>
      </c>
      <c r="L1878">
        <v>81</v>
      </c>
      <c r="M1878">
        <v>172</v>
      </c>
      <c r="N1878">
        <v>0</v>
      </c>
      <c r="O1878">
        <v>0</v>
      </c>
      <c r="P1878">
        <v>0</v>
      </c>
      <c r="Q1878">
        <v>59.993228452925862</v>
      </c>
    </row>
    <row r="1879" spans="1:17">
      <c r="A1879" s="5">
        <v>44922</v>
      </c>
      <c r="B1879" t="s">
        <v>105</v>
      </c>
      <c r="C1879" t="s">
        <v>106</v>
      </c>
      <c r="D1879" t="s">
        <v>101</v>
      </c>
      <c r="E1879" t="s">
        <v>104</v>
      </c>
      <c r="F1879" s="5">
        <v>44946</v>
      </c>
      <c r="G1879" s="5">
        <v>44974</v>
      </c>
      <c r="H1879" s="5">
        <v>45002</v>
      </c>
      <c r="I1879" s="5">
        <v>45093</v>
      </c>
      <c r="J1879">
        <v>24</v>
      </c>
      <c r="K1879">
        <v>52</v>
      </c>
      <c r="L1879">
        <v>80</v>
      </c>
      <c r="M1879">
        <v>171</v>
      </c>
      <c r="N1879">
        <v>0</v>
      </c>
      <c r="O1879">
        <v>0</v>
      </c>
      <c r="P1879">
        <v>0</v>
      </c>
      <c r="Q1879">
        <v>59.994925717732045</v>
      </c>
    </row>
    <row r="1880" spans="1:17">
      <c r="A1880" s="5">
        <v>44923</v>
      </c>
      <c r="B1880" t="s">
        <v>105</v>
      </c>
      <c r="C1880" t="s">
        <v>106</v>
      </c>
      <c r="D1880" t="s">
        <v>101</v>
      </c>
      <c r="E1880" t="s">
        <v>104</v>
      </c>
      <c r="F1880" s="5">
        <v>44946</v>
      </c>
      <c r="G1880" s="5">
        <v>44974</v>
      </c>
      <c r="H1880" s="5">
        <v>45002</v>
      </c>
      <c r="I1880" s="5">
        <v>45093</v>
      </c>
      <c r="J1880">
        <v>23</v>
      </c>
      <c r="K1880">
        <v>51</v>
      </c>
      <c r="L1880">
        <v>79</v>
      </c>
      <c r="M1880">
        <v>170</v>
      </c>
      <c r="N1880">
        <v>0</v>
      </c>
      <c r="O1880">
        <v>0</v>
      </c>
      <c r="P1880">
        <v>0</v>
      </c>
      <c r="Q1880">
        <v>59.999775023779975</v>
      </c>
    </row>
    <row r="1881" spans="1:17">
      <c r="A1881" s="5">
        <v>44924</v>
      </c>
      <c r="B1881" t="s">
        <v>105</v>
      </c>
      <c r="C1881" t="s">
        <v>106</v>
      </c>
      <c r="D1881" t="s">
        <v>101</v>
      </c>
      <c r="E1881" t="s">
        <v>104</v>
      </c>
      <c r="F1881" s="5">
        <v>44946</v>
      </c>
      <c r="G1881" s="5">
        <v>44974</v>
      </c>
      <c r="H1881" s="5">
        <v>45002</v>
      </c>
      <c r="I1881" s="5">
        <v>45093</v>
      </c>
      <c r="J1881">
        <v>22</v>
      </c>
      <c r="K1881">
        <v>50</v>
      </c>
      <c r="L1881">
        <v>78</v>
      </c>
      <c r="M1881">
        <v>169</v>
      </c>
      <c r="N1881">
        <v>0</v>
      </c>
      <c r="O1881">
        <v>0</v>
      </c>
      <c r="P1881">
        <v>0</v>
      </c>
      <c r="Q1881">
        <v>60.034230120726924</v>
      </c>
    </row>
    <row r="1882" spans="1:17">
      <c r="A1882" s="5">
        <v>44925</v>
      </c>
      <c r="B1882" t="s">
        <v>105</v>
      </c>
      <c r="C1882" t="s">
        <v>106</v>
      </c>
      <c r="D1882" t="s">
        <v>101</v>
      </c>
      <c r="E1882" t="s">
        <v>104</v>
      </c>
      <c r="F1882" s="5">
        <v>44946</v>
      </c>
      <c r="G1882" s="5">
        <v>44974</v>
      </c>
      <c r="H1882" s="5">
        <v>45002</v>
      </c>
      <c r="I1882" s="5">
        <v>45093</v>
      </c>
      <c r="J1882">
        <v>21</v>
      </c>
      <c r="K1882">
        <v>49</v>
      </c>
      <c r="L1882">
        <v>77</v>
      </c>
      <c r="M1882">
        <v>168</v>
      </c>
      <c r="N1882">
        <v>0</v>
      </c>
      <c r="O1882">
        <v>0</v>
      </c>
      <c r="P1882">
        <v>0</v>
      </c>
      <c r="Q1882">
        <v>60.039494432897172</v>
      </c>
    </row>
    <row r="1883" spans="1:17">
      <c r="A1883" s="5">
        <v>44929</v>
      </c>
      <c r="B1883" t="s">
        <v>105</v>
      </c>
      <c r="C1883" t="s">
        <v>106</v>
      </c>
      <c r="D1883" t="s">
        <v>101</v>
      </c>
      <c r="E1883" t="s">
        <v>104</v>
      </c>
      <c r="F1883" s="5">
        <v>44946</v>
      </c>
      <c r="G1883" s="5">
        <v>44974</v>
      </c>
      <c r="H1883" s="5">
        <v>45002</v>
      </c>
      <c r="I1883" s="5">
        <v>45093</v>
      </c>
      <c r="J1883">
        <v>17</v>
      </c>
      <c r="K1883">
        <v>45</v>
      </c>
      <c r="L1883">
        <v>73</v>
      </c>
      <c r="M1883">
        <v>164</v>
      </c>
      <c r="N1883">
        <v>0</v>
      </c>
      <c r="O1883">
        <v>0</v>
      </c>
      <c r="P1883">
        <v>0</v>
      </c>
      <c r="Q1883">
        <v>60.094855084300704</v>
      </c>
    </row>
    <row r="1884" spans="1:17">
      <c r="A1884" s="5">
        <v>44930</v>
      </c>
      <c r="B1884" t="s">
        <v>105</v>
      </c>
      <c r="C1884" t="s">
        <v>106</v>
      </c>
      <c r="D1884" t="s">
        <v>101</v>
      </c>
      <c r="E1884" t="s">
        <v>104</v>
      </c>
      <c r="F1884" s="5">
        <v>44946</v>
      </c>
      <c r="G1884" s="5">
        <v>44974</v>
      </c>
      <c r="H1884" s="5">
        <v>45002</v>
      </c>
      <c r="I1884" s="5">
        <v>45093</v>
      </c>
      <c r="J1884">
        <v>16</v>
      </c>
      <c r="K1884">
        <v>44</v>
      </c>
      <c r="L1884">
        <v>72</v>
      </c>
      <c r="M1884">
        <v>163</v>
      </c>
      <c r="N1884">
        <v>0</v>
      </c>
      <c r="O1884">
        <v>0</v>
      </c>
      <c r="P1884">
        <v>0</v>
      </c>
      <c r="Q1884">
        <v>59.914119388520234</v>
      </c>
    </row>
    <row r="1885" spans="1:17">
      <c r="A1885" s="5">
        <v>44931</v>
      </c>
      <c r="B1885" t="s">
        <v>105</v>
      </c>
      <c r="C1885" t="s">
        <v>106</v>
      </c>
      <c r="D1885" t="s">
        <v>101</v>
      </c>
      <c r="E1885" t="s">
        <v>104</v>
      </c>
      <c r="F1885" s="5">
        <v>44946</v>
      </c>
      <c r="G1885" s="5">
        <v>44974</v>
      </c>
      <c r="H1885" s="5">
        <v>45002</v>
      </c>
      <c r="I1885" s="5">
        <v>45093</v>
      </c>
      <c r="J1885">
        <v>15</v>
      </c>
      <c r="K1885">
        <v>43</v>
      </c>
      <c r="L1885">
        <v>71</v>
      </c>
      <c r="M1885">
        <v>162</v>
      </c>
      <c r="N1885">
        <v>0</v>
      </c>
      <c r="O1885">
        <v>0</v>
      </c>
      <c r="P1885">
        <v>0</v>
      </c>
      <c r="Q1885">
        <v>59.878110687475584</v>
      </c>
    </row>
    <row r="1886" spans="1:17">
      <c r="A1886" s="5">
        <v>44932</v>
      </c>
      <c r="B1886" t="s">
        <v>105</v>
      </c>
      <c r="C1886" t="s">
        <v>106</v>
      </c>
      <c r="D1886" t="s">
        <v>101</v>
      </c>
      <c r="E1886" t="s">
        <v>104</v>
      </c>
      <c r="F1886" s="5">
        <v>44946</v>
      </c>
      <c r="G1886" s="5">
        <v>44974</v>
      </c>
      <c r="H1886" s="5">
        <v>45002</v>
      </c>
      <c r="I1886" s="5">
        <v>45093</v>
      </c>
      <c r="J1886">
        <v>14</v>
      </c>
      <c r="K1886">
        <v>42</v>
      </c>
      <c r="L1886">
        <v>70</v>
      </c>
      <c r="M1886">
        <v>161</v>
      </c>
      <c r="N1886">
        <v>0</v>
      </c>
      <c r="O1886">
        <v>0</v>
      </c>
      <c r="P1886">
        <v>0</v>
      </c>
      <c r="Q1886">
        <v>59.917244478074529</v>
      </c>
    </row>
    <row r="1887" spans="1:17">
      <c r="A1887" s="5">
        <v>44935</v>
      </c>
      <c r="B1887" t="s">
        <v>105</v>
      </c>
      <c r="C1887" t="s">
        <v>106</v>
      </c>
      <c r="D1887" t="s">
        <v>101</v>
      </c>
      <c r="E1887" t="s">
        <v>104</v>
      </c>
      <c r="F1887" s="5">
        <v>44946</v>
      </c>
      <c r="G1887" s="5">
        <v>44974</v>
      </c>
      <c r="H1887" s="5">
        <v>45002</v>
      </c>
      <c r="I1887" s="5">
        <v>45093</v>
      </c>
      <c r="J1887">
        <v>11</v>
      </c>
      <c r="K1887">
        <v>39</v>
      </c>
      <c r="L1887">
        <v>67</v>
      </c>
      <c r="M1887">
        <v>158</v>
      </c>
      <c r="N1887">
        <v>0</v>
      </c>
      <c r="O1887">
        <v>0</v>
      </c>
      <c r="P1887">
        <v>0</v>
      </c>
      <c r="Q1887">
        <v>59.724202688588171</v>
      </c>
    </row>
    <row r="1888" spans="1:17">
      <c r="A1888" s="5">
        <v>44936</v>
      </c>
      <c r="B1888" t="s">
        <v>105</v>
      </c>
      <c r="C1888" t="s">
        <v>106</v>
      </c>
      <c r="D1888" t="s">
        <v>101</v>
      </c>
      <c r="E1888" t="s">
        <v>104</v>
      </c>
      <c r="F1888" s="5">
        <v>44946</v>
      </c>
      <c r="G1888" s="5">
        <v>44974</v>
      </c>
      <c r="H1888" s="5">
        <v>45002</v>
      </c>
      <c r="I1888" s="5">
        <v>45093</v>
      </c>
      <c r="J1888">
        <v>10</v>
      </c>
      <c r="K1888">
        <v>38</v>
      </c>
      <c r="L1888">
        <v>66</v>
      </c>
      <c r="M1888">
        <v>157</v>
      </c>
      <c r="N1888">
        <v>0</v>
      </c>
      <c r="O1888">
        <v>0</v>
      </c>
      <c r="P1888">
        <v>0</v>
      </c>
      <c r="Q1888">
        <v>59.63485059506506</v>
      </c>
    </row>
    <row r="1889" spans="1:17">
      <c r="A1889" s="5">
        <v>44937</v>
      </c>
      <c r="B1889" t="s">
        <v>105</v>
      </c>
      <c r="C1889" t="s">
        <v>106</v>
      </c>
      <c r="D1889" t="s">
        <v>101</v>
      </c>
      <c r="E1889" t="s">
        <v>104</v>
      </c>
      <c r="F1889" s="5">
        <v>44946</v>
      </c>
      <c r="G1889" s="5">
        <v>44974</v>
      </c>
      <c r="H1889" s="5">
        <v>45002</v>
      </c>
      <c r="I1889" s="5">
        <v>45093</v>
      </c>
      <c r="J1889">
        <v>9</v>
      </c>
      <c r="K1889">
        <v>37</v>
      </c>
      <c r="L1889">
        <v>65</v>
      </c>
      <c r="M1889">
        <v>156</v>
      </c>
      <c r="N1889">
        <v>0</v>
      </c>
      <c r="O1889">
        <v>0</v>
      </c>
      <c r="P1889">
        <v>0</v>
      </c>
      <c r="Q1889">
        <v>59.351308104864323</v>
      </c>
    </row>
    <row r="1890" spans="1:17">
      <c r="A1890" s="5">
        <v>44938</v>
      </c>
      <c r="B1890" t="s">
        <v>105</v>
      </c>
      <c r="C1890" t="s">
        <v>106</v>
      </c>
      <c r="D1890" t="s">
        <v>101</v>
      </c>
      <c r="E1890" t="s">
        <v>104</v>
      </c>
      <c r="F1890" s="5">
        <v>44946</v>
      </c>
      <c r="G1890" s="5">
        <v>44974</v>
      </c>
      <c r="H1890" s="5">
        <v>45002</v>
      </c>
      <c r="I1890" s="5">
        <v>45093</v>
      </c>
      <c r="J1890">
        <v>8</v>
      </c>
      <c r="K1890">
        <v>36</v>
      </c>
      <c r="L1890">
        <v>64</v>
      </c>
      <c r="M1890">
        <v>155</v>
      </c>
      <c r="N1890">
        <v>0</v>
      </c>
      <c r="O1890">
        <v>0</v>
      </c>
      <c r="P1890">
        <v>0</v>
      </c>
      <c r="Q1890">
        <v>59.337671746683284</v>
      </c>
    </row>
    <row r="1891" spans="1:17">
      <c r="A1891" s="5">
        <v>44939</v>
      </c>
      <c r="B1891" t="s">
        <v>105</v>
      </c>
      <c r="C1891" t="s">
        <v>106</v>
      </c>
      <c r="D1891" t="s">
        <v>101</v>
      </c>
      <c r="E1891" t="s">
        <v>104</v>
      </c>
      <c r="F1891" s="5">
        <v>44946</v>
      </c>
      <c r="G1891" s="5">
        <v>44974</v>
      </c>
      <c r="H1891" s="5">
        <v>45002</v>
      </c>
      <c r="I1891" s="5">
        <v>45093</v>
      </c>
      <c r="J1891">
        <v>7</v>
      </c>
      <c r="K1891">
        <v>35</v>
      </c>
      <c r="L1891">
        <v>63</v>
      </c>
      <c r="M1891">
        <v>154</v>
      </c>
      <c r="N1891">
        <v>0</v>
      </c>
      <c r="O1891">
        <v>0</v>
      </c>
      <c r="P1891">
        <v>0</v>
      </c>
      <c r="Q1891">
        <v>59.279986457151971</v>
      </c>
    </row>
    <row r="1892" spans="1:17">
      <c r="A1892" s="5">
        <v>44942</v>
      </c>
      <c r="B1892" t="s">
        <v>105</v>
      </c>
      <c r="C1892" t="s">
        <v>106</v>
      </c>
      <c r="D1892" t="s">
        <v>101</v>
      </c>
      <c r="E1892" t="s">
        <v>104</v>
      </c>
      <c r="F1892" s="5">
        <v>44946</v>
      </c>
      <c r="G1892" s="5">
        <v>44974</v>
      </c>
      <c r="H1892" s="5">
        <v>45002</v>
      </c>
      <c r="I1892" s="5">
        <v>45093</v>
      </c>
      <c r="J1892">
        <v>4</v>
      </c>
      <c r="K1892">
        <v>32</v>
      </c>
      <c r="L1892">
        <v>60</v>
      </c>
      <c r="M1892">
        <v>151</v>
      </c>
      <c r="N1892">
        <v>0</v>
      </c>
      <c r="O1892">
        <v>0</v>
      </c>
      <c r="P1892">
        <v>0</v>
      </c>
      <c r="Q1892">
        <v>59.51273554399976</v>
      </c>
    </row>
    <row r="1893" spans="1:17">
      <c r="A1893" s="5">
        <v>44943</v>
      </c>
      <c r="B1893" t="s">
        <v>105</v>
      </c>
      <c r="C1893" t="s">
        <v>106</v>
      </c>
      <c r="D1893" t="s">
        <v>101</v>
      </c>
      <c r="E1893" t="s">
        <v>104</v>
      </c>
      <c r="F1893" s="5">
        <v>44946</v>
      </c>
      <c r="G1893" s="5">
        <v>44974</v>
      </c>
      <c r="H1893" s="5">
        <v>45002</v>
      </c>
      <c r="I1893" s="5">
        <v>45093</v>
      </c>
      <c r="J1893">
        <v>3</v>
      </c>
      <c r="K1893">
        <v>31</v>
      </c>
      <c r="L1893">
        <v>59</v>
      </c>
      <c r="M1893">
        <v>150</v>
      </c>
      <c r="N1893">
        <v>0</v>
      </c>
      <c r="O1893">
        <v>0</v>
      </c>
      <c r="P1893">
        <v>0</v>
      </c>
      <c r="Q1893">
        <v>59.179331130713415</v>
      </c>
    </row>
    <row r="1894" spans="1:17">
      <c r="A1894" s="5">
        <v>44944</v>
      </c>
      <c r="B1894" t="s">
        <v>105</v>
      </c>
      <c r="C1894" t="s">
        <v>106</v>
      </c>
      <c r="D1894" t="s">
        <v>101</v>
      </c>
      <c r="E1894" t="s">
        <v>104</v>
      </c>
      <c r="F1894" s="5">
        <v>44946</v>
      </c>
      <c r="G1894" s="5">
        <v>44974</v>
      </c>
      <c r="H1894" s="5">
        <v>45002</v>
      </c>
      <c r="I1894" s="5">
        <v>45093</v>
      </c>
      <c r="J1894">
        <v>2</v>
      </c>
      <c r="K1894">
        <v>30</v>
      </c>
      <c r="L1894">
        <v>58</v>
      </c>
      <c r="M1894">
        <v>149</v>
      </c>
      <c r="N1894">
        <v>0</v>
      </c>
      <c r="O1894">
        <v>0</v>
      </c>
      <c r="P1894">
        <v>0</v>
      </c>
      <c r="Q1894">
        <v>58.71393085815707</v>
      </c>
    </row>
    <row r="1895" spans="1:17">
      <c r="A1895" s="5">
        <v>44945</v>
      </c>
      <c r="B1895" t="s">
        <v>105</v>
      </c>
      <c r="C1895" t="s">
        <v>106</v>
      </c>
      <c r="D1895" t="s">
        <v>101</v>
      </c>
      <c r="E1895" t="s">
        <v>104</v>
      </c>
      <c r="F1895" s="5">
        <v>44946</v>
      </c>
      <c r="G1895" s="5">
        <v>44974</v>
      </c>
      <c r="H1895" s="5">
        <v>45002</v>
      </c>
      <c r="I1895" s="5">
        <v>45093</v>
      </c>
      <c r="J1895">
        <v>1</v>
      </c>
      <c r="K1895">
        <v>29</v>
      </c>
      <c r="L1895">
        <v>57</v>
      </c>
      <c r="M1895">
        <v>148</v>
      </c>
      <c r="N1895">
        <v>0</v>
      </c>
      <c r="O1895">
        <v>0</v>
      </c>
      <c r="P1895">
        <v>0</v>
      </c>
      <c r="Q1895">
        <v>58.499699416013001</v>
      </c>
    </row>
    <row r="1896" spans="1:17">
      <c r="A1896" s="5">
        <v>44946</v>
      </c>
      <c r="B1896" t="s">
        <v>105</v>
      </c>
      <c r="C1896" t="s">
        <v>106</v>
      </c>
      <c r="D1896" t="s">
        <v>101</v>
      </c>
      <c r="E1896" t="s">
        <v>104</v>
      </c>
      <c r="F1896" s="5">
        <v>44946</v>
      </c>
      <c r="G1896" s="5">
        <v>44974</v>
      </c>
      <c r="H1896" s="5">
        <v>45002</v>
      </c>
      <c r="I1896" s="5">
        <v>45093</v>
      </c>
      <c r="J1896">
        <v>0</v>
      </c>
      <c r="K1896">
        <v>28</v>
      </c>
      <c r="L1896">
        <v>56</v>
      </c>
      <c r="M1896">
        <v>147</v>
      </c>
      <c r="N1896">
        <v>0</v>
      </c>
      <c r="O1896">
        <v>0</v>
      </c>
      <c r="P1896">
        <v>0</v>
      </c>
      <c r="Q1896">
        <v>58.044911613009944</v>
      </c>
    </row>
    <row r="1897" spans="1:17">
      <c r="A1897" s="5">
        <v>44956</v>
      </c>
      <c r="B1897" t="s">
        <v>106</v>
      </c>
      <c r="C1897" t="s">
        <v>101</v>
      </c>
      <c r="D1897" t="s">
        <v>104</v>
      </c>
      <c r="E1897" t="s">
        <v>107</v>
      </c>
      <c r="F1897" s="5">
        <v>44974</v>
      </c>
      <c r="G1897" s="5">
        <v>45002</v>
      </c>
      <c r="H1897" s="5">
        <v>45093</v>
      </c>
      <c r="I1897" s="5">
        <v>45184</v>
      </c>
      <c r="J1897">
        <v>18</v>
      </c>
      <c r="K1897">
        <v>46</v>
      </c>
      <c r="L1897">
        <v>137</v>
      </c>
      <c r="M1897">
        <v>228</v>
      </c>
      <c r="N1897">
        <v>0</v>
      </c>
      <c r="O1897">
        <v>0</v>
      </c>
      <c r="P1897">
        <v>56.842727834041483</v>
      </c>
      <c r="Q1897">
        <v>122.52463741598798</v>
      </c>
    </row>
    <row r="1898" spans="1:17">
      <c r="A1898" s="5">
        <v>44957</v>
      </c>
      <c r="B1898" t="s">
        <v>106</v>
      </c>
      <c r="C1898" t="s">
        <v>101</v>
      </c>
      <c r="D1898" t="s">
        <v>104</v>
      </c>
      <c r="E1898" t="s">
        <v>107</v>
      </c>
      <c r="F1898" s="5">
        <v>44974</v>
      </c>
      <c r="G1898" s="5">
        <v>45002</v>
      </c>
      <c r="H1898" s="5">
        <v>45093</v>
      </c>
      <c r="I1898" s="5">
        <v>45184</v>
      </c>
      <c r="J1898">
        <v>17</v>
      </c>
      <c r="K1898">
        <v>45</v>
      </c>
      <c r="L1898">
        <v>136</v>
      </c>
      <c r="M1898">
        <v>227</v>
      </c>
      <c r="N1898">
        <v>0</v>
      </c>
      <c r="O1898">
        <v>0</v>
      </c>
      <c r="P1898">
        <v>55.628593730630001</v>
      </c>
      <c r="Q1898">
        <v>115.74306516555373</v>
      </c>
    </row>
    <row r="1899" spans="1:17">
      <c r="A1899" s="5">
        <v>44958</v>
      </c>
      <c r="B1899" t="s">
        <v>106</v>
      </c>
      <c r="C1899" t="s">
        <v>101</v>
      </c>
      <c r="D1899" t="s">
        <v>104</v>
      </c>
      <c r="E1899" t="s">
        <v>107</v>
      </c>
      <c r="F1899" s="5">
        <v>44974</v>
      </c>
      <c r="G1899" s="5">
        <v>45002</v>
      </c>
      <c r="H1899" s="5">
        <v>45093</v>
      </c>
      <c r="I1899" s="5">
        <v>45184</v>
      </c>
      <c r="J1899">
        <v>16</v>
      </c>
      <c r="K1899">
        <v>44</v>
      </c>
      <c r="L1899">
        <v>135</v>
      </c>
      <c r="M1899">
        <v>226</v>
      </c>
      <c r="N1899">
        <v>0</v>
      </c>
      <c r="O1899">
        <v>0</v>
      </c>
      <c r="P1899">
        <v>55.522438002524716</v>
      </c>
      <c r="Q1899">
        <v>115.17440740750401</v>
      </c>
    </row>
    <row r="1900" spans="1:17">
      <c r="A1900" s="5">
        <v>44959</v>
      </c>
      <c r="B1900" t="s">
        <v>106</v>
      </c>
      <c r="C1900" t="s">
        <v>101</v>
      </c>
      <c r="D1900" t="s">
        <v>104</v>
      </c>
      <c r="E1900" t="s">
        <v>107</v>
      </c>
      <c r="F1900" s="5">
        <v>44974</v>
      </c>
      <c r="G1900" s="5">
        <v>45002</v>
      </c>
      <c r="H1900" s="5">
        <v>45093</v>
      </c>
      <c r="I1900" s="5">
        <v>45184</v>
      </c>
      <c r="J1900">
        <v>15</v>
      </c>
      <c r="K1900">
        <v>43</v>
      </c>
      <c r="L1900">
        <v>134</v>
      </c>
      <c r="M1900">
        <v>225</v>
      </c>
      <c r="N1900">
        <v>0</v>
      </c>
      <c r="O1900">
        <v>0</v>
      </c>
      <c r="P1900">
        <v>55.39932771582999</v>
      </c>
      <c r="Q1900">
        <v>115.08805034828039</v>
      </c>
    </row>
    <row r="1901" spans="1:17">
      <c r="A1901" s="5">
        <v>44960</v>
      </c>
      <c r="B1901" t="s">
        <v>106</v>
      </c>
      <c r="C1901" t="s">
        <v>101</v>
      </c>
      <c r="D1901" t="s">
        <v>104</v>
      </c>
      <c r="E1901" t="s">
        <v>107</v>
      </c>
      <c r="F1901" s="5">
        <v>44974</v>
      </c>
      <c r="G1901" s="5">
        <v>45002</v>
      </c>
      <c r="H1901" s="5">
        <v>45093</v>
      </c>
      <c r="I1901" s="5">
        <v>45184</v>
      </c>
      <c r="J1901">
        <v>14</v>
      </c>
      <c r="K1901">
        <v>42</v>
      </c>
      <c r="L1901">
        <v>133</v>
      </c>
      <c r="M1901">
        <v>224</v>
      </c>
      <c r="N1901">
        <v>0</v>
      </c>
      <c r="O1901">
        <v>0</v>
      </c>
      <c r="P1901">
        <v>55.535334445894541</v>
      </c>
      <c r="Q1901">
        <v>115.38733550443071</v>
      </c>
    </row>
    <row r="1902" spans="1:17">
      <c r="A1902" s="5">
        <v>44963</v>
      </c>
      <c r="B1902" t="s">
        <v>106</v>
      </c>
      <c r="C1902" t="s">
        <v>101</v>
      </c>
      <c r="D1902" t="s">
        <v>104</v>
      </c>
      <c r="E1902" t="s">
        <v>107</v>
      </c>
      <c r="F1902" s="5">
        <v>44974</v>
      </c>
      <c r="G1902" s="5">
        <v>45002</v>
      </c>
      <c r="H1902" s="5">
        <v>45093</v>
      </c>
      <c r="I1902" s="5">
        <v>45184</v>
      </c>
      <c r="J1902">
        <v>11</v>
      </c>
      <c r="K1902">
        <v>39</v>
      </c>
      <c r="L1902">
        <v>130</v>
      </c>
      <c r="M1902">
        <v>221</v>
      </c>
      <c r="N1902">
        <v>0</v>
      </c>
      <c r="O1902">
        <v>0</v>
      </c>
      <c r="P1902">
        <v>55.359003552452755</v>
      </c>
      <c r="Q1902">
        <v>115.18740112395099</v>
      </c>
    </row>
    <row r="1903" spans="1:17">
      <c r="A1903" s="5">
        <v>44964</v>
      </c>
      <c r="B1903" t="s">
        <v>106</v>
      </c>
      <c r="C1903" t="s">
        <v>101</v>
      </c>
      <c r="D1903" t="s">
        <v>104</v>
      </c>
      <c r="E1903" t="s">
        <v>107</v>
      </c>
      <c r="F1903" s="5">
        <v>44974</v>
      </c>
      <c r="G1903" s="5">
        <v>45002</v>
      </c>
      <c r="H1903" s="5">
        <v>45093</v>
      </c>
      <c r="I1903" s="5">
        <v>45184</v>
      </c>
      <c r="J1903">
        <v>10</v>
      </c>
      <c r="K1903">
        <v>38</v>
      </c>
      <c r="L1903">
        <v>129</v>
      </c>
      <c r="M1903">
        <v>220</v>
      </c>
      <c r="N1903">
        <v>0</v>
      </c>
      <c r="O1903">
        <v>0</v>
      </c>
      <c r="P1903">
        <v>55.204772037063577</v>
      </c>
      <c r="Q1903">
        <v>114.87104312681592</v>
      </c>
    </row>
    <row r="1904" spans="1:17">
      <c r="A1904" s="5">
        <v>44965</v>
      </c>
      <c r="B1904" t="s">
        <v>106</v>
      </c>
      <c r="C1904" t="s">
        <v>101</v>
      </c>
      <c r="D1904" t="s">
        <v>104</v>
      </c>
      <c r="E1904" t="s">
        <v>107</v>
      </c>
      <c r="F1904" s="5">
        <v>44974</v>
      </c>
      <c r="G1904" s="5">
        <v>45002</v>
      </c>
      <c r="H1904" s="5">
        <v>45093</v>
      </c>
      <c r="I1904" s="5">
        <v>45184</v>
      </c>
      <c r="J1904">
        <v>9</v>
      </c>
      <c r="K1904">
        <v>37</v>
      </c>
      <c r="L1904">
        <v>128</v>
      </c>
      <c r="M1904">
        <v>219</v>
      </c>
      <c r="N1904">
        <v>0</v>
      </c>
      <c r="O1904">
        <v>0</v>
      </c>
      <c r="P1904">
        <v>55.173947662767311</v>
      </c>
      <c r="Q1904">
        <v>114.68926027802723</v>
      </c>
    </row>
    <row r="1905" spans="1:17">
      <c r="A1905" s="5">
        <v>44966</v>
      </c>
      <c r="B1905" t="s">
        <v>106</v>
      </c>
      <c r="C1905" t="s">
        <v>101</v>
      </c>
      <c r="D1905" t="s">
        <v>104</v>
      </c>
      <c r="E1905" t="s">
        <v>107</v>
      </c>
      <c r="F1905" s="5">
        <v>44974</v>
      </c>
      <c r="G1905" s="5">
        <v>45002</v>
      </c>
      <c r="H1905" s="5">
        <v>45093</v>
      </c>
      <c r="I1905" s="5">
        <v>45184</v>
      </c>
      <c r="J1905">
        <v>8</v>
      </c>
      <c r="K1905">
        <v>36</v>
      </c>
      <c r="L1905">
        <v>127</v>
      </c>
      <c r="M1905">
        <v>218</v>
      </c>
      <c r="N1905">
        <v>0</v>
      </c>
      <c r="O1905">
        <v>0</v>
      </c>
      <c r="P1905">
        <v>55.27666124881312</v>
      </c>
      <c r="Q1905">
        <v>115.11129466756289</v>
      </c>
    </row>
    <row r="1906" spans="1:17">
      <c r="A1906" s="5">
        <v>44967</v>
      </c>
      <c r="B1906" t="s">
        <v>106</v>
      </c>
      <c r="C1906" t="s">
        <v>101</v>
      </c>
      <c r="D1906" t="s">
        <v>104</v>
      </c>
      <c r="E1906" t="s">
        <v>107</v>
      </c>
      <c r="F1906" s="5">
        <v>44974</v>
      </c>
      <c r="G1906" s="5">
        <v>45002</v>
      </c>
      <c r="H1906" s="5">
        <v>45093</v>
      </c>
      <c r="I1906" s="5">
        <v>45184</v>
      </c>
      <c r="J1906">
        <v>7</v>
      </c>
      <c r="K1906">
        <v>35</v>
      </c>
      <c r="L1906">
        <v>126</v>
      </c>
      <c r="M1906">
        <v>217</v>
      </c>
      <c r="N1906">
        <v>0</v>
      </c>
      <c r="O1906">
        <v>0</v>
      </c>
      <c r="P1906">
        <v>55.247584814089308</v>
      </c>
      <c r="Q1906">
        <v>114.97901679650454</v>
      </c>
    </row>
    <row r="1907" spans="1:17">
      <c r="A1907" s="5">
        <v>44970</v>
      </c>
      <c r="B1907" t="s">
        <v>106</v>
      </c>
      <c r="C1907" t="s">
        <v>101</v>
      </c>
      <c r="D1907" t="s">
        <v>104</v>
      </c>
      <c r="E1907" t="s">
        <v>107</v>
      </c>
      <c r="F1907" s="5">
        <v>44974</v>
      </c>
      <c r="G1907" s="5">
        <v>45002</v>
      </c>
      <c r="H1907" s="5">
        <v>45093</v>
      </c>
      <c r="I1907" s="5">
        <v>45184</v>
      </c>
      <c r="J1907">
        <v>4</v>
      </c>
      <c r="K1907">
        <v>32</v>
      </c>
      <c r="L1907">
        <v>123</v>
      </c>
      <c r="M1907">
        <v>214</v>
      </c>
      <c r="N1907">
        <v>0</v>
      </c>
      <c r="O1907">
        <v>0</v>
      </c>
      <c r="P1907">
        <v>55.258511846627037</v>
      </c>
      <c r="Q1907">
        <v>115.16475745825059</v>
      </c>
    </row>
    <row r="1908" spans="1:17">
      <c r="A1908" s="5">
        <v>44971</v>
      </c>
      <c r="B1908" t="s">
        <v>106</v>
      </c>
      <c r="C1908" t="s">
        <v>101</v>
      </c>
      <c r="D1908" t="s">
        <v>104</v>
      </c>
      <c r="E1908" t="s">
        <v>107</v>
      </c>
      <c r="F1908" s="5">
        <v>44974</v>
      </c>
      <c r="G1908" s="5">
        <v>45002</v>
      </c>
      <c r="H1908" s="5">
        <v>45093</v>
      </c>
      <c r="I1908" s="5">
        <v>45184</v>
      </c>
      <c r="J1908">
        <v>3</v>
      </c>
      <c r="K1908">
        <v>31</v>
      </c>
      <c r="L1908">
        <v>122</v>
      </c>
      <c r="M1908">
        <v>213</v>
      </c>
      <c r="N1908">
        <v>0</v>
      </c>
      <c r="O1908">
        <v>0</v>
      </c>
      <c r="P1908">
        <v>53.008696304791869</v>
      </c>
      <c r="Q1908">
        <v>110.38396458971081</v>
      </c>
    </row>
    <row r="1909" spans="1:17">
      <c r="A1909" s="5">
        <v>44972</v>
      </c>
      <c r="B1909" t="s">
        <v>106</v>
      </c>
      <c r="C1909" t="s">
        <v>101</v>
      </c>
      <c r="D1909" t="s">
        <v>104</v>
      </c>
      <c r="E1909" t="s">
        <v>107</v>
      </c>
      <c r="F1909" s="5">
        <v>44974</v>
      </c>
      <c r="G1909" s="5">
        <v>45002</v>
      </c>
      <c r="H1909" s="5">
        <v>45093</v>
      </c>
      <c r="I1909" s="5">
        <v>45184</v>
      </c>
      <c r="J1909">
        <v>2</v>
      </c>
      <c r="K1909">
        <v>30</v>
      </c>
      <c r="L1909">
        <v>121</v>
      </c>
      <c r="M1909">
        <v>212</v>
      </c>
      <c r="N1909">
        <v>0</v>
      </c>
      <c r="O1909">
        <v>0</v>
      </c>
      <c r="P1909">
        <v>53.033240787225871</v>
      </c>
      <c r="Q1909">
        <v>110.66706525352632</v>
      </c>
    </row>
    <row r="1910" spans="1:17">
      <c r="A1910" s="5">
        <v>44973</v>
      </c>
      <c r="B1910" t="s">
        <v>106</v>
      </c>
      <c r="C1910" t="s">
        <v>101</v>
      </c>
      <c r="D1910" t="s">
        <v>104</v>
      </c>
      <c r="E1910" t="s">
        <v>107</v>
      </c>
      <c r="F1910" s="5">
        <v>44974</v>
      </c>
      <c r="G1910" s="5">
        <v>45002</v>
      </c>
      <c r="H1910" s="5">
        <v>45093</v>
      </c>
      <c r="I1910" s="5">
        <v>45184</v>
      </c>
      <c r="J1910">
        <v>1</v>
      </c>
      <c r="K1910">
        <v>29</v>
      </c>
      <c r="L1910">
        <v>120</v>
      </c>
      <c r="M1910">
        <v>211</v>
      </c>
      <c r="N1910">
        <v>0</v>
      </c>
      <c r="O1910">
        <v>0</v>
      </c>
      <c r="P1910">
        <v>52.974870349026986</v>
      </c>
      <c r="Q1910">
        <v>110.52959300277291</v>
      </c>
    </row>
    <row r="1911" spans="1:17">
      <c r="A1911" s="5">
        <v>44974</v>
      </c>
      <c r="B1911" t="s">
        <v>106</v>
      </c>
      <c r="C1911" t="s">
        <v>101</v>
      </c>
      <c r="D1911" t="s">
        <v>104</v>
      </c>
      <c r="E1911" t="s">
        <v>107</v>
      </c>
      <c r="F1911" s="5">
        <v>44974</v>
      </c>
      <c r="G1911" s="5">
        <v>45002</v>
      </c>
      <c r="H1911" s="5">
        <v>45093</v>
      </c>
      <c r="I1911" s="5">
        <v>45184</v>
      </c>
      <c r="J1911">
        <v>0</v>
      </c>
      <c r="K1911">
        <v>28</v>
      </c>
      <c r="L1911">
        <v>119</v>
      </c>
      <c r="M1911">
        <v>210</v>
      </c>
      <c r="N1911">
        <v>0</v>
      </c>
      <c r="O1911">
        <v>0</v>
      </c>
      <c r="P1911">
        <v>52.694588360287682</v>
      </c>
      <c r="Q1911">
        <v>109.73192878374944</v>
      </c>
    </row>
    <row r="1912" spans="1:17">
      <c r="A1912" s="5">
        <v>44977</v>
      </c>
      <c r="B1912" t="s">
        <v>101</v>
      </c>
      <c r="C1912" t="s">
        <v>108</v>
      </c>
      <c r="D1912" t="s">
        <v>104</v>
      </c>
      <c r="E1912" t="s">
        <v>107</v>
      </c>
      <c r="F1912" s="5">
        <v>45002</v>
      </c>
      <c r="G1912" s="5">
        <v>45037</v>
      </c>
      <c r="H1912" s="5">
        <v>45093</v>
      </c>
      <c r="I1912" s="5">
        <v>45184</v>
      </c>
      <c r="J1912">
        <v>25</v>
      </c>
      <c r="K1912">
        <v>60</v>
      </c>
      <c r="L1912">
        <v>116</v>
      </c>
      <c r="M1912">
        <v>207</v>
      </c>
      <c r="N1912">
        <v>0</v>
      </c>
      <c r="O1912">
        <v>0.21308836917906651</v>
      </c>
      <c r="P1912">
        <v>52.387689218743887</v>
      </c>
      <c r="Q1912">
        <v>109.15093472174881</v>
      </c>
    </row>
    <row r="1913" spans="1:17">
      <c r="A1913" s="5">
        <v>44978</v>
      </c>
      <c r="B1913" t="s">
        <v>101</v>
      </c>
      <c r="C1913" t="s">
        <v>108</v>
      </c>
      <c r="D1913" t="s">
        <v>104</v>
      </c>
      <c r="E1913" t="s">
        <v>107</v>
      </c>
      <c r="F1913" s="5">
        <v>45002</v>
      </c>
      <c r="G1913" s="5">
        <v>45037</v>
      </c>
      <c r="H1913" s="5">
        <v>45093</v>
      </c>
      <c r="I1913" s="5">
        <v>45184</v>
      </c>
      <c r="J1913">
        <v>24</v>
      </c>
      <c r="K1913">
        <v>59</v>
      </c>
      <c r="L1913">
        <v>115</v>
      </c>
      <c r="M1913">
        <v>206</v>
      </c>
      <c r="N1913">
        <v>0</v>
      </c>
      <c r="O1913">
        <v>0.2196784044835921</v>
      </c>
      <c r="P1913">
        <v>52.371485426516152</v>
      </c>
      <c r="Q1913">
        <v>108.74506339143657</v>
      </c>
    </row>
    <row r="1914" spans="1:17">
      <c r="A1914" s="5">
        <v>44979</v>
      </c>
      <c r="B1914" t="s">
        <v>101</v>
      </c>
      <c r="C1914" t="s">
        <v>108</v>
      </c>
      <c r="D1914" t="s">
        <v>104</v>
      </c>
      <c r="E1914" t="s">
        <v>107</v>
      </c>
      <c r="F1914" s="5">
        <v>45002</v>
      </c>
      <c r="G1914" s="5">
        <v>45037</v>
      </c>
      <c r="H1914" s="5">
        <v>45093</v>
      </c>
      <c r="I1914" s="5">
        <v>45184</v>
      </c>
      <c r="J1914">
        <v>23</v>
      </c>
      <c r="K1914">
        <v>58</v>
      </c>
      <c r="L1914">
        <v>114</v>
      </c>
      <c r="M1914">
        <v>205</v>
      </c>
      <c r="N1914">
        <v>0</v>
      </c>
      <c r="O1914">
        <v>0.22064222649084306</v>
      </c>
      <c r="P1914">
        <v>52.224392116825776</v>
      </c>
      <c r="Q1914">
        <v>108.45358925993756</v>
      </c>
    </row>
    <row r="1915" spans="1:17">
      <c r="A1915" s="5">
        <v>44980</v>
      </c>
      <c r="B1915" t="s">
        <v>101</v>
      </c>
      <c r="C1915" t="s">
        <v>108</v>
      </c>
      <c r="D1915" t="s">
        <v>104</v>
      </c>
      <c r="E1915" t="s">
        <v>107</v>
      </c>
      <c r="F1915" s="5">
        <v>45002</v>
      </c>
      <c r="G1915" s="5">
        <v>45037</v>
      </c>
      <c r="H1915" s="5">
        <v>45093</v>
      </c>
      <c r="I1915" s="5">
        <v>45184</v>
      </c>
      <c r="J1915">
        <v>22</v>
      </c>
      <c r="K1915">
        <v>57</v>
      </c>
      <c r="L1915">
        <v>113</v>
      </c>
      <c r="M1915">
        <v>204</v>
      </c>
      <c r="N1915">
        <v>0</v>
      </c>
      <c r="O1915">
        <v>0.22019823916407866</v>
      </c>
      <c r="P1915">
        <v>51.942743950457896</v>
      </c>
      <c r="Q1915">
        <v>108.16003848125187</v>
      </c>
    </row>
    <row r="1916" spans="1:17">
      <c r="A1916" s="5">
        <v>44981</v>
      </c>
      <c r="B1916" t="s">
        <v>101</v>
      </c>
      <c r="C1916" t="s">
        <v>108</v>
      </c>
      <c r="D1916" t="s">
        <v>104</v>
      </c>
      <c r="E1916" t="s">
        <v>107</v>
      </c>
      <c r="F1916" s="5">
        <v>45002</v>
      </c>
      <c r="G1916" s="5">
        <v>45037</v>
      </c>
      <c r="H1916" s="5">
        <v>45093</v>
      </c>
      <c r="I1916" s="5">
        <v>45184</v>
      </c>
      <c r="J1916">
        <v>21</v>
      </c>
      <c r="K1916">
        <v>56</v>
      </c>
      <c r="L1916">
        <v>112</v>
      </c>
      <c r="M1916">
        <v>203</v>
      </c>
      <c r="N1916">
        <v>0</v>
      </c>
      <c r="O1916">
        <v>0.22052975757807494</v>
      </c>
      <c r="P1916">
        <v>52.055882365567307</v>
      </c>
      <c r="Q1916">
        <v>108.22076603885978</v>
      </c>
    </row>
    <row r="1917" spans="1:17">
      <c r="A1917" s="5">
        <v>44984</v>
      </c>
      <c r="B1917" t="s">
        <v>101</v>
      </c>
      <c r="C1917" t="s">
        <v>108</v>
      </c>
      <c r="D1917" t="s">
        <v>104</v>
      </c>
      <c r="E1917" t="s">
        <v>107</v>
      </c>
      <c r="F1917" s="5">
        <v>45002</v>
      </c>
      <c r="G1917" s="5">
        <v>45037</v>
      </c>
      <c r="H1917" s="5">
        <v>45093</v>
      </c>
      <c r="I1917" s="5">
        <v>45184</v>
      </c>
      <c r="J1917">
        <v>18</v>
      </c>
      <c r="K1917">
        <v>53</v>
      </c>
      <c r="L1917">
        <v>109</v>
      </c>
      <c r="M1917">
        <v>200</v>
      </c>
      <c r="N1917">
        <v>0</v>
      </c>
      <c r="O1917">
        <v>0.22160000049313558</v>
      </c>
      <c r="P1917">
        <v>51.755583236161137</v>
      </c>
      <c r="Q1917">
        <v>107.54846641310114</v>
      </c>
    </row>
    <row r="1918" spans="1:17">
      <c r="A1918" s="5">
        <v>44985</v>
      </c>
      <c r="B1918" t="s">
        <v>101</v>
      </c>
      <c r="C1918" t="s">
        <v>108</v>
      </c>
      <c r="D1918" t="s">
        <v>104</v>
      </c>
      <c r="E1918" t="s">
        <v>107</v>
      </c>
      <c r="F1918" s="5">
        <v>45002</v>
      </c>
      <c r="G1918" s="5">
        <v>45037</v>
      </c>
      <c r="H1918" s="5">
        <v>45093</v>
      </c>
      <c r="I1918" s="5">
        <v>45184</v>
      </c>
      <c r="J1918">
        <v>17</v>
      </c>
      <c r="K1918">
        <v>52</v>
      </c>
      <c r="L1918">
        <v>108</v>
      </c>
      <c r="M1918">
        <v>199</v>
      </c>
      <c r="N1918">
        <v>0</v>
      </c>
      <c r="O1918">
        <v>0.20358088569502292</v>
      </c>
      <c r="P1918">
        <v>51.885780898547928</v>
      </c>
      <c r="Q1918">
        <v>107.76859563910205</v>
      </c>
    </row>
    <row r="1919" spans="1:17">
      <c r="A1919" s="5">
        <v>44986</v>
      </c>
      <c r="B1919" t="s">
        <v>101</v>
      </c>
      <c r="C1919" t="s">
        <v>108</v>
      </c>
      <c r="D1919" t="s">
        <v>104</v>
      </c>
      <c r="E1919" t="s">
        <v>107</v>
      </c>
      <c r="F1919" s="5">
        <v>45002</v>
      </c>
      <c r="G1919" s="5">
        <v>45037</v>
      </c>
      <c r="H1919" s="5">
        <v>45093</v>
      </c>
      <c r="I1919" s="5">
        <v>45184</v>
      </c>
      <c r="J1919">
        <v>16</v>
      </c>
      <c r="K1919">
        <v>51</v>
      </c>
      <c r="L1919">
        <v>107</v>
      </c>
      <c r="M1919">
        <v>198</v>
      </c>
      <c r="N1919">
        <v>0</v>
      </c>
      <c r="O1919">
        <v>0.19937801624758789</v>
      </c>
      <c r="P1919">
        <v>51.982796995519685</v>
      </c>
      <c r="Q1919">
        <v>107.81436892654634</v>
      </c>
    </row>
    <row r="1920" spans="1:17">
      <c r="A1920" s="5">
        <v>44987</v>
      </c>
      <c r="B1920" t="s">
        <v>101</v>
      </c>
      <c r="C1920" t="s">
        <v>108</v>
      </c>
      <c r="D1920" t="s">
        <v>104</v>
      </c>
      <c r="E1920" t="s">
        <v>107</v>
      </c>
      <c r="F1920" s="5">
        <v>45002</v>
      </c>
      <c r="G1920" s="5">
        <v>45037</v>
      </c>
      <c r="H1920" s="5">
        <v>45093</v>
      </c>
      <c r="I1920" s="5">
        <v>45184</v>
      </c>
      <c r="J1920">
        <v>15</v>
      </c>
      <c r="K1920">
        <v>50</v>
      </c>
      <c r="L1920">
        <v>106</v>
      </c>
      <c r="M1920">
        <v>197</v>
      </c>
      <c r="N1920">
        <v>0</v>
      </c>
      <c r="O1920">
        <v>0.20086495341858701</v>
      </c>
      <c r="P1920">
        <v>51.904202693127324</v>
      </c>
      <c r="Q1920">
        <v>107.57908131459594</v>
      </c>
    </row>
    <row r="1921" spans="1:17">
      <c r="A1921" s="5">
        <v>44988</v>
      </c>
      <c r="B1921" t="s">
        <v>101</v>
      </c>
      <c r="C1921" t="s">
        <v>108</v>
      </c>
      <c r="D1921" t="s">
        <v>104</v>
      </c>
      <c r="E1921" t="s">
        <v>107</v>
      </c>
      <c r="F1921" s="5">
        <v>45002</v>
      </c>
      <c r="G1921" s="5">
        <v>45037</v>
      </c>
      <c r="H1921" s="5">
        <v>45093</v>
      </c>
      <c r="I1921" s="5">
        <v>45184</v>
      </c>
      <c r="J1921">
        <v>14</v>
      </c>
      <c r="K1921">
        <v>49</v>
      </c>
      <c r="L1921">
        <v>105</v>
      </c>
      <c r="M1921">
        <v>196</v>
      </c>
      <c r="N1921">
        <v>0</v>
      </c>
      <c r="O1921">
        <v>0.17600762653584609</v>
      </c>
      <c r="P1921">
        <v>52.379051759427703</v>
      </c>
      <c r="Q1921">
        <v>108.4429079142926</v>
      </c>
    </row>
    <row r="1922" spans="1:17">
      <c r="A1922" s="5">
        <v>44991</v>
      </c>
      <c r="B1922" t="s">
        <v>101</v>
      </c>
      <c r="C1922" t="s">
        <v>108</v>
      </c>
      <c r="D1922" t="s">
        <v>104</v>
      </c>
      <c r="E1922" t="s">
        <v>107</v>
      </c>
      <c r="F1922" s="5">
        <v>45002</v>
      </c>
      <c r="G1922" s="5">
        <v>45037</v>
      </c>
      <c r="H1922" s="5">
        <v>45093</v>
      </c>
      <c r="I1922" s="5">
        <v>45184</v>
      </c>
      <c r="J1922">
        <v>11</v>
      </c>
      <c r="K1922">
        <v>46</v>
      </c>
      <c r="L1922">
        <v>102</v>
      </c>
      <c r="M1922">
        <v>193</v>
      </c>
      <c r="N1922">
        <v>0</v>
      </c>
      <c r="O1922">
        <v>0.17468834219746288</v>
      </c>
      <c r="P1922">
        <v>52.493202956369068</v>
      </c>
      <c r="Q1922">
        <v>108.84105034403535</v>
      </c>
    </row>
    <row r="1923" spans="1:17">
      <c r="A1923" s="5">
        <v>44992</v>
      </c>
      <c r="B1923" t="s">
        <v>101</v>
      </c>
      <c r="C1923" t="s">
        <v>108</v>
      </c>
      <c r="D1923" t="s">
        <v>104</v>
      </c>
      <c r="E1923" t="s">
        <v>107</v>
      </c>
      <c r="F1923" s="5">
        <v>45002</v>
      </c>
      <c r="G1923" s="5">
        <v>45037</v>
      </c>
      <c r="H1923" s="5">
        <v>45093</v>
      </c>
      <c r="I1923" s="5">
        <v>45184</v>
      </c>
      <c r="J1923">
        <v>10</v>
      </c>
      <c r="K1923">
        <v>45</v>
      </c>
      <c r="L1923">
        <v>101</v>
      </c>
      <c r="M1923">
        <v>192</v>
      </c>
      <c r="N1923">
        <v>0</v>
      </c>
      <c r="O1923">
        <v>0.17358049173062662</v>
      </c>
      <c r="P1923">
        <v>52.313601142952379</v>
      </c>
      <c r="Q1923">
        <v>107.15443403157418</v>
      </c>
    </row>
    <row r="1924" spans="1:17">
      <c r="A1924" s="5">
        <v>44993</v>
      </c>
      <c r="B1924" t="s">
        <v>101</v>
      </c>
      <c r="C1924" t="s">
        <v>108</v>
      </c>
      <c r="D1924" t="s">
        <v>104</v>
      </c>
      <c r="E1924" t="s">
        <v>107</v>
      </c>
      <c r="F1924" s="5">
        <v>45002</v>
      </c>
      <c r="G1924" s="5">
        <v>45037</v>
      </c>
      <c r="H1924" s="5">
        <v>45093</v>
      </c>
      <c r="I1924" s="5">
        <v>45184</v>
      </c>
      <c r="J1924">
        <v>9</v>
      </c>
      <c r="K1924">
        <v>44</v>
      </c>
      <c r="L1924">
        <v>100</v>
      </c>
      <c r="M1924">
        <v>191</v>
      </c>
      <c r="N1924">
        <v>0</v>
      </c>
      <c r="O1924">
        <v>0.17109758036387507</v>
      </c>
      <c r="P1924">
        <v>52.478936411882039</v>
      </c>
      <c r="Q1924">
        <v>107.42823905599245</v>
      </c>
    </row>
    <row r="1925" spans="1:17">
      <c r="A1925" s="5">
        <v>44994</v>
      </c>
      <c r="B1925" t="s">
        <v>101</v>
      </c>
      <c r="C1925" t="s">
        <v>108</v>
      </c>
      <c r="D1925" t="s">
        <v>104</v>
      </c>
      <c r="E1925" t="s">
        <v>107</v>
      </c>
      <c r="F1925" s="5">
        <v>45002</v>
      </c>
      <c r="G1925" s="5">
        <v>45037</v>
      </c>
      <c r="H1925" s="5">
        <v>45093</v>
      </c>
      <c r="I1925" s="5">
        <v>45184</v>
      </c>
      <c r="J1925">
        <v>8</v>
      </c>
      <c r="K1925">
        <v>43</v>
      </c>
      <c r="L1925">
        <v>99</v>
      </c>
      <c r="M1925">
        <v>190</v>
      </c>
      <c r="N1925">
        <v>0</v>
      </c>
      <c r="O1925">
        <v>0.16678325102364699</v>
      </c>
      <c r="P1925">
        <v>52.556524540844705</v>
      </c>
      <c r="Q1925">
        <v>107.45128286686375</v>
      </c>
    </row>
    <row r="1926" spans="1:17">
      <c r="A1926" s="5">
        <v>44995</v>
      </c>
      <c r="B1926" t="s">
        <v>101</v>
      </c>
      <c r="C1926" t="s">
        <v>108</v>
      </c>
      <c r="D1926" t="s">
        <v>104</v>
      </c>
      <c r="E1926" t="s">
        <v>107</v>
      </c>
      <c r="F1926" s="5">
        <v>45002</v>
      </c>
      <c r="G1926" s="5">
        <v>45037</v>
      </c>
      <c r="H1926" s="5">
        <v>45093</v>
      </c>
      <c r="I1926" s="5">
        <v>45184</v>
      </c>
      <c r="J1926">
        <v>7</v>
      </c>
      <c r="K1926">
        <v>42</v>
      </c>
      <c r="L1926">
        <v>98</v>
      </c>
      <c r="M1926">
        <v>189</v>
      </c>
      <c r="N1926">
        <v>0</v>
      </c>
      <c r="O1926">
        <v>0.16764203382000248</v>
      </c>
      <c r="P1926">
        <v>52.721735493099175</v>
      </c>
      <c r="Q1926">
        <v>107.84838890230469</v>
      </c>
    </row>
    <row r="1927" spans="1:17">
      <c r="A1927" s="5">
        <v>44998</v>
      </c>
      <c r="B1927" t="s">
        <v>101</v>
      </c>
      <c r="C1927" t="s">
        <v>108</v>
      </c>
      <c r="D1927" t="s">
        <v>104</v>
      </c>
      <c r="E1927" t="s">
        <v>107</v>
      </c>
      <c r="F1927" s="5">
        <v>45002</v>
      </c>
      <c r="G1927" s="5">
        <v>45037</v>
      </c>
      <c r="H1927" s="5">
        <v>45093</v>
      </c>
      <c r="I1927" s="5">
        <v>45184</v>
      </c>
      <c r="J1927">
        <v>4</v>
      </c>
      <c r="K1927">
        <v>39</v>
      </c>
      <c r="L1927">
        <v>95</v>
      </c>
      <c r="M1927">
        <v>186</v>
      </c>
      <c r="N1927">
        <v>0</v>
      </c>
      <c r="O1927">
        <v>0.16937810795223138</v>
      </c>
      <c r="P1927">
        <v>52.79227465858007</v>
      </c>
      <c r="Q1927">
        <v>108.02790950070244</v>
      </c>
    </row>
    <row r="1928" spans="1:17">
      <c r="A1928" s="5">
        <v>44999</v>
      </c>
      <c r="B1928" t="s">
        <v>101</v>
      </c>
      <c r="C1928" t="s">
        <v>108</v>
      </c>
      <c r="D1928" t="s">
        <v>104</v>
      </c>
      <c r="E1928" t="s">
        <v>107</v>
      </c>
      <c r="F1928" s="5">
        <v>45002</v>
      </c>
      <c r="G1928" s="5">
        <v>45037</v>
      </c>
      <c r="H1928" s="5">
        <v>45093</v>
      </c>
      <c r="I1928" s="5">
        <v>45184</v>
      </c>
      <c r="J1928">
        <v>3</v>
      </c>
      <c r="K1928">
        <v>38</v>
      </c>
      <c r="L1928">
        <v>94</v>
      </c>
      <c r="M1928">
        <v>185</v>
      </c>
      <c r="N1928">
        <v>0</v>
      </c>
      <c r="O1928">
        <v>0.16800265180415111</v>
      </c>
      <c r="P1928">
        <v>52.850324361807189</v>
      </c>
      <c r="Q1928">
        <v>108.31737343627623</v>
      </c>
    </row>
    <row r="1929" spans="1:17">
      <c r="A1929" s="5">
        <v>45000</v>
      </c>
      <c r="B1929" t="s">
        <v>101</v>
      </c>
      <c r="C1929" t="s">
        <v>108</v>
      </c>
      <c r="D1929" t="s">
        <v>104</v>
      </c>
      <c r="E1929" t="s">
        <v>107</v>
      </c>
      <c r="F1929" s="5">
        <v>45002</v>
      </c>
      <c r="G1929" s="5">
        <v>45037</v>
      </c>
      <c r="H1929" s="5">
        <v>45093</v>
      </c>
      <c r="I1929" s="5">
        <v>45184</v>
      </c>
      <c r="J1929">
        <v>2</v>
      </c>
      <c r="K1929">
        <v>37</v>
      </c>
      <c r="L1929">
        <v>93</v>
      </c>
      <c r="M1929">
        <v>184</v>
      </c>
      <c r="N1929">
        <v>0</v>
      </c>
      <c r="O1929">
        <v>0.17451694088969891</v>
      </c>
      <c r="P1929">
        <v>52.78440413947451</v>
      </c>
      <c r="Q1929">
        <v>107.9680459803557</v>
      </c>
    </row>
    <row r="1930" spans="1:17">
      <c r="A1930" s="5">
        <v>45001</v>
      </c>
      <c r="B1930" t="s">
        <v>101</v>
      </c>
      <c r="C1930" t="s">
        <v>108</v>
      </c>
      <c r="D1930" t="s">
        <v>104</v>
      </c>
      <c r="E1930" t="s">
        <v>107</v>
      </c>
      <c r="F1930" s="5">
        <v>45002</v>
      </c>
      <c r="G1930" s="5">
        <v>45037</v>
      </c>
      <c r="H1930" s="5">
        <v>45093</v>
      </c>
      <c r="I1930" s="5">
        <v>45184</v>
      </c>
      <c r="J1930">
        <v>1</v>
      </c>
      <c r="K1930">
        <v>36</v>
      </c>
      <c r="L1930">
        <v>92</v>
      </c>
      <c r="M1930">
        <v>183</v>
      </c>
      <c r="N1930">
        <v>0</v>
      </c>
      <c r="O1930">
        <v>0.17404788254929304</v>
      </c>
      <c r="P1930">
        <v>52.826847530755558</v>
      </c>
      <c r="Q1930">
        <v>108.09839032834009</v>
      </c>
    </row>
    <row r="1931" spans="1:17">
      <c r="A1931" s="5">
        <v>45002</v>
      </c>
      <c r="B1931" t="s">
        <v>101</v>
      </c>
      <c r="C1931" t="s">
        <v>108</v>
      </c>
      <c r="D1931" t="s">
        <v>104</v>
      </c>
      <c r="E1931" t="s">
        <v>107</v>
      </c>
      <c r="F1931" s="5">
        <v>45002</v>
      </c>
      <c r="G1931" s="5">
        <v>45037</v>
      </c>
      <c r="H1931" s="5">
        <v>45093</v>
      </c>
      <c r="I1931" s="5">
        <v>45184</v>
      </c>
      <c r="J1931">
        <v>0</v>
      </c>
      <c r="K1931">
        <v>35</v>
      </c>
      <c r="L1931">
        <v>91</v>
      </c>
      <c r="M1931">
        <v>182</v>
      </c>
      <c r="N1931">
        <v>0</v>
      </c>
      <c r="O1931">
        <v>0.17603700870454889</v>
      </c>
      <c r="P1931">
        <v>53.084356984502989</v>
      </c>
      <c r="Q1931">
        <v>108.43764804925428</v>
      </c>
    </row>
    <row r="1932" spans="1:17">
      <c r="A1932" s="5">
        <v>45005</v>
      </c>
      <c r="B1932" t="s">
        <v>108</v>
      </c>
      <c r="C1932" t="s">
        <v>109</v>
      </c>
      <c r="D1932" t="s">
        <v>104</v>
      </c>
      <c r="E1932" t="s">
        <v>107</v>
      </c>
      <c r="F1932" s="5">
        <v>45037</v>
      </c>
      <c r="G1932" s="5">
        <v>45065</v>
      </c>
      <c r="H1932" s="5">
        <v>45093</v>
      </c>
      <c r="I1932" s="5">
        <v>45184</v>
      </c>
      <c r="J1932">
        <v>32</v>
      </c>
      <c r="K1932">
        <v>60</v>
      </c>
      <c r="L1932">
        <v>88</v>
      </c>
      <c r="M1932">
        <v>179</v>
      </c>
      <c r="N1932">
        <v>0.41225233278207446</v>
      </c>
      <c r="O1932">
        <v>11.799318178259595</v>
      </c>
      <c r="P1932">
        <v>52.848410979371394</v>
      </c>
      <c r="Q1932">
        <v>107.87428269639531</v>
      </c>
    </row>
    <row r="1933" spans="1:17">
      <c r="A1933" s="5">
        <v>45006</v>
      </c>
      <c r="B1933" t="s">
        <v>108</v>
      </c>
      <c r="C1933" t="s">
        <v>109</v>
      </c>
      <c r="D1933" t="s">
        <v>104</v>
      </c>
      <c r="E1933" t="s">
        <v>107</v>
      </c>
      <c r="F1933" s="5">
        <v>45037</v>
      </c>
      <c r="G1933" s="5">
        <v>45065</v>
      </c>
      <c r="H1933" s="5">
        <v>45093</v>
      </c>
      <c r="I1933" s="5">
        <v>45184</v>
      </c>
      <c r="J1933">
        <v>31</v>
      </c>
      <c r="K1933">
        <v>59</v>
      </c>
      <c r="L1933">
        <v>87</v>
      </c>
      <c r="M1933">
        <v>178</v>
      </c>
      <c r="N1933">
        <v>0.40742390130807044</v>
      </c>
      <c r="O1933">
        <v>11.748203106017472</v>
      </c>
      <c r="P1933">
        <v>52.729826673464267</v>
      </c>
      <c r="Q1933">
        <v>107.33700557274429</v>
      </c>
    </row>
    <row r="1934" spans="1:17">
      <c r="A1934" s="5">
        <v>45007</v>
      </c>
      <c r="B1934" t="s">
        <v>108</v>
      </c>
      <c r="C1934" t="s">
        <v>109</v>
      </c>
      <c r="D1934" t="s">
        <v>104</v>
      </c>
      <c r="E1934" t="s">
        <v>107</v>
      </c>
      <c r="F1934" s="5">
        <v>45037</v>
      </c>
      <c r="G1934" s="5">
        <v>45065</v>
      </c>
      <c r="H1934" s="5">
        <v>45093</v>
      </c>
      <c r="I1934" s="5">
        <v>45184</v>
      </c>
      <c r="J1934">
        <v>30</v>
      </c>
      <c r="K1934">
        <v>58</v>
      </c>
      <c r="L1934">
        <v>86</v>
      </c>
      <c r="M1934">
        <v>177</v>
      </c>
      <c r="N1934">
        <v>0.41906243084213279</v>
      </c>
      <c r="O1934">
        <v>11.775344619373577</v>
      </c>
      <c r="P1934">
        <v>52.916792606204069</v>
      </c>
      <c r="Q1934">
        <v>107.65190476999155</v>
      </c>
    </row>
    <row r="1935" spans="1:17">
      <c r="A1935" s="5">
        <v>45008</v>
      </c>
      <c r="B1935" t="s">
        <v>108</v>
      </c>
      <c r="C1935" t="s">
        <v>109</v>
      </c>
      <c r="D1935" t="s">
        <v>104</v>
      </c>
      <c r="E1935" t="s">
        <v>107</v>
      </c>
      <c r="F1935" s="5">
        <v>45037</v>
      </c>
      <c r="G1935" s="5">
        <v>45065</v>
      </c>
      <c r="H1935" s="5">
        <v>45093</v>
      </c>
      <c r="I1935" s="5">
        <v>45184</v>
      </c>
      <c r="J1935">
        <v>29</v>
      </c>
      <c r="K1935">
        <v>57</v>
      </c>
      <c r="L1935">
        <v>85</v>
      </c>
      <c r="M1935">
        <v>176</v>
      </c>
      <c r="N1935">
        <v>0.42217448359470083</v>
      </c>
      <c r="O1935">
        <v>11.960215240142681</v>
      </c>
      <c r="P1935">
        <v>53.165333948440995</v>
      </c>
      <c r="Q1935">
        <v>108.05151575730068</v>
      </c>
    </row>
    <row r="1936" spans="1:17">
      <c r="A1936" s="5">
        <v>45009</v>
      </c>
      <c r="B1936" t="s">
        <v>108</v>
      </c>
      <c r="C1936" t="s">
        <v>109</v>
      </c>
      <c r="D1936" t="s">
        <v>104</v>
      </c>
      <c r="E1936" t="s">
        <v>107</v>
      </c>
      <c r="F1936" s="5">
        <v>45037</v>
      </c>
      <c r="G1936" s="5">
        <v>45065</v>
      </c>
      <c r="H1936" s="5">
        <v>45093</v>
      </c>
      <c r="I1936" s="5">
        <v>45184</v>
      </c>
      <c r="J1936">
        <v>28</v>
      </c>
      <c r="K1936">
        <v>56</v>
      </c>
      <c r="L1936">
        <v>84</v>
      </c>
      <c r="M1936">
        <v>175</v>
      </c>
      <c r="N1936">
        <v>0.79645975813865166</v>
      </c>
      <c r="O1936">
        <v>12.025964756585061</v>
      </c>
      <c r="P1936">
        <v>53.383618792394898</v>
      </c>
      <c r="Q1936">
        <v>108.37763390652063</v>
      </c>
    </row>
    <row r="1937" spans="1:17">
      <c r="A1937" s="5">
        <v>45012</v>
      </c>
      <c r="B1937" t="s">
        <v>108</v>
      </c>
      <c r="C1937" t="s">
        <v>109</v>
      </c>
      <c r="D1937" t="s">
        <v>104</v>
      </c>
      <c r="E1937" t="s">
        <v>107</v>
      </c>
      <c r="F1937" s="5">
        <v>45037</v>
      </c>
      <c r="G1937" s="5">
        <v>45065</v>
      </c>
      <c r="H1937" s="5">
        <v>45093</v>
      </c>
      <c r="I1937" s="5">
        <v>45184</v>
      </c>
      <c r="J1937">
        <v>25</v>
      </c>
      <c r="K1937">
        <v>53</v>
      </c>
      <c r="L1937">
        <v>81</v>
      </c>
      <c r="M1937">
        <v>172</v>
      </c>
      <c r="N1937">
        <v>0.80259421960954613</v>
      </c>
      <c r="O1937">
        <v>12.137765477701095</v>
      </c>
      <c r="P1937">
        <v>55.15509091809222</v>
      </c>
      <c r="Q1937">
        <v>110.10859571920176</v>
      </c>
    </row>
    <row r="1938" spans="1:17">
      <c r="A1938" s="5">
        <v>45013</v>
      </c>
      <c r="B1938" t="s">
        <v>108</v>
      </c>
      <c r="C1938" t="s">
        <v>109</v>
      </c>
      <c r="D1938" t="s">
        <v>104</v>
      </c>
      <c r="E1938" t="s">
        <v>107</v>
      </c>
      <c r="F1938" s="5">
        <v>45037</v>
      </c>
      <c r="G1938" s="5">
        <v>45065</v>
      </c>
      <c r="H1938" s="5">
        <v>45093</v>
      </c>
      <c r="I1938" s="5">
        <v>45184</v>
      </c>
      <c r="J1938">
        <v>24</v>
      </c>
      <c r="K1938">
        <v>52</v>
      </c>
      <c r="L1938">
        <v>80</v>
      </c>
      <c r="M1938">
        <v>171</v>
      </c>
      <c r="N1938">
        <v>0.79744614093041055</v>
      </c>
      <c r="O1938">
        <v>11.618798696881395</v>
      </c>
      <c r="P1938">
        <v>55.599579521066623</v>
      </c>
      <c r="Q1938">
        <v>110.07233724491329</v>
      </c>
    </row>
    <row r="1939" spans="1:17">
      <c r="A1939" s="5">
        <v>45014</v>
      </c>
      <c r="B1939" t="s">
        <v>108</v>
      </c>
      <c r="C1939" t="s">
        <v>109</v>
      </c>
      <c r="D1939" t="s">
        <v>104</v>
      </c>
      <c r="E1939" t="s">
        <v>107</v>
      </c>
      <c r="F1939" s="5">
        <v>45037</v>
      </c>
      <c r="G1939" s="5">
        <v>45065</v>
      </c>
      <c r="H1939" s="5">
        <v>45093</v>
      </c>
      <c r="I1939" s="5">
        <v>45184</v>
      </c>
      <c r="J1939">
        <v>23</v>
      </c>
      <c r="K1939">
        <v>51</v>
      </c>
      <c r="L1939">
        <v>79</v>
      </c>
      <c r="M1939">
        <v>170</v>
      </c>
      <c r="N1939">
        <v>0.6505369581310334</v>
      </c>
      <c r="O1939">
        <v>11.083080586440056</v>
      </c>
      <c r="P1939">
        <v>54.8966494274216</v>
      </c>
      <c r="Q1939">
        <v>109.43809265765805</v>
      </c>
    </row>
    <row r="1940" spans="1:17">
      <c r="A1940" s="5">
        <v>45015</v>
      </c>
      <c r="B1940" t="s">
        <v>108</v>
      </c>
      <c r="C1940" t="s">
        <v>109</v>
      </c>
      <c r="D1940" t="s">
        <v>104</v>
      </c>
      <c r="E1940" t="s">
        <v>107</v>
      </c>
      <c r="F1940" s="5">
        <v>45037</v>
      </c>
      <c r="G1940" s="5">
        <v>45065</v>
      </c>
      <c r="H1940" s="5">
        <v>45093</v>
      </c>
      <c r="I1940" s="5">
        <v>45184</v>
      </c>
      <c r="J1940">
        <v>22</v>
      </c>
      <c r="K1940">
        <v>50</v>
      </c>
      <c r="L1940">
        <v>78</v>
      </c>
      <c r="M1940">
        <v>169</v>
      </c>
      <c r="N1940">
        <v>0.26629300076547335</v>
      </c>
      <c r="O1940">
        <v>10.633293692914977</v>
      </c>
      <c r="P1940">
        <v>53.80304398044489</v>
      </c>
      <c r="Q1940">
        <v>108.48060547355522</v>
      </c>
    </row>
    <row r="1941" spans="1:17">
      <c r="A1941" s="5">
        <v>45016</v>
      </c>
      <c r="B1941" t="s">
        <v>108</v>
      </c>
      <c r="C1941" t="s">
        <v>109</v>
      </c>
      <c r="D1941" t="s">
        <v>104</v>
      </c>
      <c r="E1941" t="s">
        <v>107</v>
      </c>
      <c r="F1941" s="5">
        <v>45037</v>
      </c>
      <c r="G1941" s="5">
        <v>45065</v>
      </c>
      <c r="H1941" s="5">
        <v>45093</v>
      </c>
      <c r="I1941" s="5">
        <v>45184</v>
      </c>
      <c r="J1941">
        <v>21</v>
      </c>
      <c r="K1941">
        <v>49</v>
      </c>
      <c r="L1941">
        <v>77</v>
      </c>
      <c r="M1941">
        <v>168</v>
      </c>
      <c r="N1941">
        <v>0.26795764379646442</v>
      </c>
      <c r="O1941">
        <v>10.874620674824575</v>
      </c>
      <c r="P1941">
        <v>54.95272169976036</v>
      </c>
      <c r="Q1941">
        <v>109.1183267716854</v>
      </c>
    </row>
    <row r="1942" spans="1:17">
      <c r="A1942" s="5">
        <v>45019</v>
      </c>
      <c r="B1942" t="s">
        <v>108</v>
      </c>
      <c r="C1942" t="s">
        <v>109</v>
      </c>
      <c r="D1942" t="s">
        <v>104</v>
      </c>
      <c r="E1942" t="s">
        <v>107</v>
      </c>
      <c r="F1942" s="5">
        <v>45037</v>
      </c>
      <c r="G1942" s="5">
        <v>45065</v>
      </c>
      <c r="H1942" s="5">
        <v>45093</v>
      </c>
      <c r="I1942" s="5">
        <v>45184</v>
      </c>
      <c r="J1942">
        <v>18</v>
      </c>
      <c r="K1942">
        <v>46</v>
      </c>
      <c r="L1942">
        <v>74</v>
      </c>
      <c r="M1942">
        <v>165</v>
      </c>
      <c r="N1942">
        <v>0.27040463773800638</v>
      </c>
      <c r="O1942">
        <v>10.977191673437659</v>
      </c>
      <c r="P1942">
        <v>55.207269424932925</v>
      </c>
      <c r="Q1942">
        <v>109.81298230378792</v>
      </c>
    </row>
    <row r="1943" spans="1:17">
      <c r="A1943" s="5">
        <v>45020</v>
      </c>
      <c r="B1943" t="s">
        <v>108</v>
      </c>
      <c r="C1943" t="s">
        <v>109</v>
      </c>
      <c r="D1943" t="s">
        <v>104</v>
      </c>
      <c r="E1943" t="s">
        <v>107</v>
      </c>
      <c r="F1943" s="5">
        <v>45037</v>
      </c>
      <c r="G1943" s="5">
        <v>45065</v>
      </c>
      <c r="H1943" s="5">
        <v>45093</v>
      </c>
      <c r="I1943" s="5">
        <v>45184</v>
      </c>
      <c r="J1943">
        <v>17</v>
      </c>
      <c r="K1943">
        <v>45</v>
      </c>
      <c r="L1943">
        <v>73</v>
      </c>
      <c r="M1943">
        <v>164</v>
      </c>
      <c r="N1943">
        <v>0.30810565188233013</v>
      </c>
      <c r="O1943">
        <v>10.610519193994559</v>
      </c>
      <c r="P1943">
        <v>54.228826383537999</v>
      </c>
      <c r="Q1943">
        <v>107.5772447968378</v>
      </c>
    </row>
    <row r="1944" spans="1:17">
      <c r="A1944" s="5">
        <v>45022</v>
      </c>
      <c r="B1944" t="s">
        <v>108</v>
      </c>
      <c r="C1944" t="s">
        <v>109</v>
      </c>
      <c r="D1944" t="s">
        <v>104</v>
      </c>
      <c r="E1944" t="s">
        <v>107</v>
      </c>
      <c r="F1944" s="5">
        <v>45037</v>
      </c>
      <c r="G1944" s="5">
        <v>45065</v>
      </c>
      <c r="H1944" s="5">
        <v>45093</v>
      </c>
      <c r="I1944" s="5">
        <v>45184</v>
      </c>
      <c r="J1944">
        <v>15</v>
      </c>
      <c r="K1944">
        <v>43</v>
      </c>
      <c r="L1944">
        <v>71</v>
      </c>
      <c r="M1944">
        <v>162</v>
      </c>
      <c r="N1944">
        <v>0.30507976779987728</v>
      </c>
      <c r="O1944">
        <v>10.60267775603443</v>
      </c>
      <c r="P1944">
        <v>54.434389234989787</v>
      </c>
      <c r="Q1944">
        <v>107.9823260774766</v>
      </c>
    </row>
    <row r="1945" spans="1:17">
      <c r="A1945" s="5">
        <v>45023</v>
      </c>
      <c r="B1945" t="s">
        <v>108</v>
      </c>
      <c r="C1945" t="s">
        <v>109</v>
      </c>
      <c r="D1945" t="s">
        <v>104</v>
      </c>
      <c r="E1945" t="s">
        <v>107</v>
      </c>
      <c r="F1945" s="5">
        <v>45037</v>
      </c>
      <c r="G1945" s="5">
        <v>45065</v>
      </c>
      <c r="H1945" s="5">
        <v>45093</v>
      </c>
      <c r="I1945" s="5">
        <v>45184</v>
      </c>
      <c r="J1945">
        <v>14</v>
      </c>
      <c r="K1945">
        <v>42</v>
      </c>
      <c r="L1945">
        <v>70</v>
      </c>
      <c r="M1945">
        <v>161</v>
      </c>
      <c r="N1945">
        <v>0.30786500275371464</v>
      </c>
      <c r="O1945">
        <v>10.597515405158006</v>
      </c>
      <c r="P1945">
        <v>53.237540136702691</v>
      </c>
      <c r="Q1945">
        <v>107.03232462812288</v>
      </c>
    </row>
    <row r="1946" spans="1:17">
      <c r="A1946" s="5">
        <v>45026</v>
      </c>
      <c r="B1946" t="s">
        <v>108</v>
      </c>
      <c r="C1946" t="s">
        <v>109</v>
      </c>
      <c r="D1946" t="s">
        <v>104</v>
      </c>
      <c r="E1946" t="s">
        <v>107</v>
      </c>
      <c r="F1946" s="5">
        <v>45037</v>
      </c>
      <c r="G1946" s="5">
        <v>45065</v>
      </c>
      <c r="H1946" s="5">
        <v>45093</v>
      </c>
      <c r="I1946" s="5">
        <v>45184</v>
      </c>
      <c r="J1946">
        <v>11</v>
      </c>
      <c r="K1946">
        <v>39</v>
      </c>
      <c r="L1946">
        <v>67</v>
      </c>
      <c r="M1946">
        <v>158</v>
      </c>
      <c r="N1946">
        <v>0.15853696812491969</v>
      </c>
      <c r="O1946">
        <v>10.128874513631644</v>
      </c>
      <c r="P1946">
        <v>52.323618656417175</v>
      </c>
      <c r="Q1946">
        <v>105.63711603108045</v>
      </c>
    </row>
    <row r="1947" spans="1:17">
      <c r="A1947" s="5">
        <v>45027</v>
      </c>
      <c r="B1947" t="s">
        <v>108</v>
      </c>
      <c r="C1947" t="s">
        <v>109</v>
      </c>
      <c r="D1947" t="s">
        <v>104</v>
      </c>
      <c r="E1947" t="s">
        <v>107</v>
      </c>
      <c r="F1947" s="5">
        <v>45037</v>
      </c>
      <c r="G1947" s="5">
        <v>45065</v>
      </c>
      <c r="H1947" s="5">
        <v>45093</v>
      </c>
      <c r="I1947" s="5">
        <v>45184</v>
      </c>
      <c r="J1947">
        <v>10</v>
      </c>
      <c r="K1947">
        <v>38</v>
      </c>
      <c r="L1947">
        <v>66</v>
      </c>
      <c r="M1947">
        <v>157</v>
      </c>
      <c r="N1947">
        <v>8.8032056359928709E-2</v>
      </c>
      <c r="O1947">
        <v>10.058757205359674</v>
      </c>
      <c r="P1947">
        <v>52.025893619627531</v>
      </c>
      <c r="Q1947">
        <v>105.33199910343276</v>
      </c>
    </row>
    <row r="1948" spans="1:17">
      <c r="A1948" s="5">
        <v>45028</v>
      </c>
      <c r="B1948" t="s">
        <v>108</v>
      </c>
      <c r="C1948" t="s">
        <v>109</v>
      </c>
      <c r="D1948" t="s">
        <v>104</v>
      </c>
      <c r="E1948" t="s">
        <v>107</v>
      </c>
      <c r="F1948" s="5">
        <v>45037</v>
      </c>
      <c r="G1948" s="5">
        <v>45065</v>
      </c>
      <c r="H1948" s="5">
        <v>45093</v>
      </c>
      <c r="I1948" s="5">
        <v>45184</v>
      </c>
      <c r="J1948">
        <v>9</v>
      </c>
      <c r="K1948">
        <v>37</v>
      </c>
      <c r="L1948">
        <v>65</v>
      </c>
      <c r="M1948">
        <v>156</v>
      </c>
      <c r="N1948">
        <v>0.52570327936769146</v>
      </c>
      <c r="O1948">
        <v>10.533453461752616</v>
      </c>
      <c r="P1948">
        <v>52.586331194852221</v>
      </c>
      <c r="Q1948">
        <v>105.38958075701312</v>
      </c>
    </row>
    <row r="1949" spans="1:17">
      <c r="A1949" s="5">
        <v>45029</v>
      </c>
      <c r="B1949" t="s">
        <v>108</v>
      </c>
      <c r="C1949" t="s">
        <v>109</v>
      </c>
      <c r="D1949" t="s">
        <v>104</v>
      </c>
      <c r="E1949" t="s">
        <v>107</v>
      </c>
      <c r="F1949" s="5">
        <v>45037</v>
      </c>
      <c r="G1949" s="5">
        <v>45065</v>
      </c>
      <c r="H1949" s="5">
        <v>45093</v>
      </c>
      <c r="I1949" s="5">
        <v>45184</v>
      </c>
      <c r="J1949">
        <v>8</v>
      </c>
      <c r="K1949">
        <v>36</v>
      </c>
      <c r="L1949">
        <v>64</v>
      </c>
      <c r="M1949">
        <v>155</v>
      </c>
      <c r="N1949">
        <v>0.49979620541906261</v>
      </c>
      <c r="O1949">
        <v>10.53083370974052</v>
      </c>
      <c r="P1949">
        <v>52.285353712835736</v>
      </c>
      <c r="Q1949">
        <v>104.61543665022143</v>
      </c>
    </row>
    <row r="1950" spans="1:17">
      <c r="A1950" s="5">
        <v>45030</v>
      </c>
      <c r="B1950" t="s">
        <v>108</v>
      </c>
      <c r="C1950" t="s">
        <v>109</v>
      </c>
      <c r="D1950" t="s">
        <v>104</v>
      </c>
      <c r="E1950" t="s">
        <v>107</v>
      </c>
      <c r="F1950" s="5">
        <v>45037</v>
      </c>
      <c r="G1950" s="5">
        <v>45065</v>
      </c>
      <c r="H1950" s="5">
        <v>45093</v>
      </c>
      <c r="I1950" s="5">
        <v>45184</v>
      </c>
      <c r="J1950">
        <v>7</v>
      </c>
      <c r="K1950">
        <v>35</v>
      </c>
      <c r="L1950">
        <v>63</v>
      </c>
      <c r="M1950">
        <v>154</v>
      </c>
      <c r="N1950">
        <v>0.41883351309783079</v>
      </c>
      <c r="O1950">
        <v>10.479819191687987</v>
      </c>
      <c r="P1950">
        <v>52.048441613189503</v>
      </c>
      <c r="Q1950">
        <v>104.27203794469939</v>
      </c>
    </row>
    <row r="1951" spans="1:17">
      <c r="A1951" s="5">
        <v>45033</v>
      </c>
      <c r="B1951" t="s">
        <v>108</v>
      </c>
      <c r="C1951" t="s">
        <v>109</v>
      </c>
      <c r="D1951" t="s">
        <v>104</v>
      </c>
      <c r="E1951" t="s">
        <v>107</v>
      </c>
      <c r="F1951" s="5">
        <v>45037</v>
      </c>
      <c r="G1951" s="5">
        <v>45065</v>
      </c>
      <c r="H1951" s="5">
        <v>45093</v>
      </c>
      <c r="I1951" s="5">
        <v>45184</v>
      </c>
      <c r="J1951">
        <v>4</v>
      </c>
      <c r="K1951">
        <v>32</v>
      </c>
      <c r="L1951">
        <v>60</v>
      </c>
      <c r="M1951">
        <v>151</v>
      </c>
      <c r="N1951">
        <v>0.55620350254424766</v>
      </c>
      <c r="O1951">
        <v>10.407734200843548</v>
      </c>
      <c r="P1951">
        <v>51.32593389415257</v>
      </c>
      <c r="Q1951">
        <v>102.35652455239592</v>
      </c>
    </row>
    <row r="1952" spans="1:17">
      <c r="A1952" s="5">
        <v>45034</v>
      </c>
      <c r="B1952" t="s">
        <v>108</v>
      </c>
      <c r="C1952" t="s">
        <v>109</v>
      </c>
      <c r="D1952" t="s">
        <v>104</v>
      </c>
      <c r="E1952" t="s">
        <v>107</v>
      </c>
      <c r="F1952" s="5">
        <v>45037</v>
      </c>
      <c r="G1952" s="5">
        <v>45065</v>
      </c>
      <c r="H1952" s="5">
        <v>45093</v>
      </c>
      <c r="I1952" s="5">
        <v>45184</v>
      </c>
      <c r="J1952">
        <v>3</v>
      </c>
      <c r="K1952">
        <v>31</v>
      </c>
      <c r="L1952">
        <v>59</v>
      </c>
      <c r="M1952">
        <v>150</v>
      </c>
      <c r="N1952">
        <v>0.56435176906531348</v>
      </c>
      <c r="O1952">
        <v>10.503931926133236</v>
      </c>
      <c r="P1952">
        <v>51.104127782652299</v>
      </c>
      <c r="Q1952">
        <v>101.95050294114897</v>
      </c>
    </row>
    <row r="1953" spans="1:17">
      <c r="A1953" s="5">
        <v>45035</v>
      </c>
      <c r="B1953" t="s">
        <v>108</v>
      </c>
      <c r="C1953" t="s">
        <v>109</v>
      </c>
      <c r="D1953" t="s">
        <v>104</v>
      </c>
      <c r="E1953" t="s">
        <v>107</v>
      </c>
      <c r="F1953" s="5">
        <v>45037</v>
      </c>
      <c r="G1953" s="5">
        <v>45065</v>
      </c>
      <c r="H1953" s="5">
        <v>45093</v>
      </c>
      <c r="I1953" s="5">
        <v>45184</v>
      </c>
      <c r="J1953">
        <v>2</v>
      </c>
      <c r="K1953">
        <v>30</v>
      </c>
      <c r="L1953">
        <v>58</v>
      </c>
      <c r="M1953">
        <v>149</v>
      </c>
      <c r="N1953">
        <v>0.16368005604649086</v>
      </c>
      <c r="O1953">
        <v>9.9654545788591502</v>
      </c>
      <c r="P1953">
        <v>50.575275056755693</v>
      </c>
      <c r="Q1953">
        <v>101.63432135781721</v>
      </c>
    </row>
    <row r="1954" spans="1:17">
      <c r="A1954" s="5">
        <v>45036</v>
      </c>
      <c r="B1954" t="s">
        <v>108</v>
      </c>
      <c r="C1954" t="s">
        <v>109</v>
      </c>
      <c r="D1954" t="s">
        <v>104</v>
      </c>
      <c r="E1954" t="s">
        <v>107</v>
      </c>
      <c r="F1954" s="5">
        <v>45037</v>
      </c>
      <c r="G1954" s="5">
        <v>45065</v>
      </c>
      <c r="H1954" s="5">
        <v>45093</v>
      </c>
      <c r="I1954" s="5">
        <v>45184</v>
      </c>
      <c r="J1954">
        <v>1</v>
      </c>
      <c r="K1954">
        <v>29</v>
      </c>
      <c r="L1954">
        <v>57</v>
      </c>
      <c r="M1954">
        <v>148</v>
      </c>
      <c r="N1954">
        <v>0.16592055337142855</v>
      </c>
      <c r="O1954">
        <v>10.075368578399088</v>
      </c>
      <c r="P1954">
        <v>51.004936884337759</v>
      </c>
      <c r="Q1954">
        <v>102.10488161171139</v>
      </c>
    </row>
    <row r="1955" spans="1:17">
      <c r="A1955" s="5">
        <v>45037</v>
      </c>
      <c r="B1955" t="s">
        <v>108</v>
      </c>
      <c r="C1955" t="s">
        <v>109</v>
      </c>
      <c r="D1955" t="s">
        <v>104</v>
      </c>
      <c r="E1955" t="s">
        <v>107</v>
      </c>
      <c r="F1955" s="5">
        <v>45037</v>
      </c>
      <c r="G1955" s="5">
        <v>45065</v>
      </c>
      <c r="H1955" s="5">
        <v>45093</v>
      </c>
      <c r="I1955" s="5">
        <v>45184</v>
      </c>
      <c r="J1955">
        <v>0</v>
      </c>
      <c r="K1955">
        <v>28</v>
      </c>
      <c r="L1955">
        <v>56</v>
      </c>
      <c r="M1955">
        <v>147</v>
      </c>
      <c r="N1955">
        <v>0</v>
      </c>
      <c r="O1955">
        <v>10.425093289902938</v>
      </c>
      <c r="P1955">
        <v>49.403502813759914</v>
      </c>
      <c r="Q1955">
        <v>98.875885573546554</v>
      </c>
    </row>
    <row r="1956" spans="1:17">
      <c r="A1956" s="5">
        <v>45040</v>
      </c>
      <c r="B1956" t="s">
        <v>109</v>
      </c>
      <c r="C1956" t="s">
        <v>104</v>
      </c>
      <c r="D1956" t="s">
        <v>107</v>
      </c>
      <c r="E1956" t="s">
        <v>110</v>
      </c>
      <c r="F1956" s="5">
        <v>45065</v>
      </c>
      <c r="G1956" s="5">
        <v>45093</v>
      </c>
      <c r="H1956" s="5">
        <v>45184</v>
      </c>
      <c r="I1956" s="5">
        <v>45275</v>
      </c>
      <c r="J1956">
        <v>25</v>
      </c>
      <c r="K1956">
        <v>53</v>
      </c>
      <c r="L1956">
        <v>144</v>
      </c>
      <c r="M1956">
        <v>235</v>
      </c>
      <c r="N1956">
        <v>9.2559763791628917</v>
      </c>
      <c r="O1956">
        <v>48.847824573018592</v>
      </c>
      <c r="P1956">
        <v>98.385252215098703</v>
      </c>
      <c r="Q1956">
        <v>98.385252215098703</v>
      </c>
    </row>
    <row r="1957" spans="1:17">
      <c r="A1957" s="5">
        <v>45041</v>
      </c>
      <c r="B1957" t="s">
        <v>109</v>
      </c>
      <c r="C1957" t="s">
        <v>104</v>
      </c>
      <c r="D1957" t="s">
        <v>107</v>
      </c>
      <c r="E1957" t="s">
        <v>110</v>
      </c>
      <c r="F1957" s="5">
        <v>45065</v>
      </c>
      <c r="G1957" s="5">
        <v>45093</v>
      </c>
      <c r="H1957" s="5">
        <v>45184</v>
      </c>
      <c r="I1957" s="5">
        <v>45275</v>
      </c>
      <c r="J1957">
        <v>24</v>
      </c>
      <c r="K1957">
        <v>52</v>
      </c>
      <c r="L1957">
        <v>143</v>
      </c>
      <c r="M1957">
        <v>234</v>
      </c>
      <c r="N1957">
        <v>9.4742454605564124</v>
      </c>
      <c r="O1957">
        <v>48.052174373232702</v>
      </c>
      <c r="P1957">
        <v>97.162895094780112</v>
      </c>
      <c r="Q1957">
        <v>97.162895094780112</v>
      </c>
    </row>
    <row r="1958" spans="1:17">
      <c r="A1958" s="5">
        <v>45042</v>
      </c>
      <c r="B1958" t="s">
        <v>109</v>
      </c>
      <c r="C1958" t="s">
        <v>104</v>
      </c>
      <c r="D1958" t="s">
        <v>107</v>
      </c>
      <c r="E1958" t="s">
        <v>110</v>
      </c>
      <c r="F1958" s="5">
        <v>45065</v>
      </c>
      <c r="G1958" s="5">
        <v>45093</v>
      </c>
      <c r="H1958" s="5">
        <v>45184</v>
      </c>
      <c r="I1958" s="5">
        <v>45275</v>
      </c>
      <c r="J1958">
        <v>23</v>
      </c>
      <c r="K1958">
        <v>51</v>
      </c>
      <c r="L1958">
        <v>142</v>
      </c>
      <c r="M1958">
        <v>233</v>
      </c>
      <c r="N1958">
        <v>11.023288825013243</v>
      </c>
      <c r="O1958">
        <v>49.118074796597831</v>
      </c>
      <c r="P1958">
        <v>95.798191860257376</v>
      </c>
      <c r="Q1958">
        <v>95.798191860257376</v>
      </c>
    </row>
    <row r="1959" spans="1:17">
      <c r="A1959" s="5">
        <v>45043</v>
      </c>
      <c r="B1959" t="s">
        <v>109</v>
      </c>
      <c r="C1959" t="s">
        <v>104</v>
      </c>
      <c r="D1959" t="s">
        <v>107</v>
      </c>
      <c r="E1959" t="s">
        <v>110</v>
      </c>
      <c r="F1959" s="5">
        <v>45065</v>
      </c>
      <c r="G1959" s="5">
        <v>45093</v>
      </c>
      <c r="H1959" s="5">
        <v>45184</v>
      </c>
      <c r="I1959" s="5">
        <v>45275</v>
      </c>
      <c r="J1959">
        <v>22</v>
      </c>
      <c r="K1959">
        <v>50</v>
      </c>
      <c r="L1959">
        <v>141</v>
      </c>
      <c r="M1959">
        <v>232</v>
      </c>
      <c r="N1959">
        <v>10.717392630390098</v>
      </c>
      <c r="O1959">
        <v>49.0539839464506</v>
      </c>
      <c r="P1959">
        <v>97.492877381970104</v>
      </c>
      <c r="Q1959">
        <v>97.492877381970104</v>
      </c>
    </row>
    <row r="1960" spans="1:17">
      <c r="A1960" s="5">
        <v>45044</v>
      </c>
      <c r="B1960" t="s">
        <v>109</v>
      </c>
      <c r="C1960" t="s">
        <v>104</v>
      </c>
      <c r="D1960" t="s">
        <v>107</v>
      </c>
      <c r="E1960" t="s">
        <v>110</v>
      </c>
      <c r="F1960" s="5">
        <v>45065</v>
      </c>
      <c r="G1960" s="5">
        <v>45093</v>
      </c>
      <c r="H1960" s="5">
        <v>45184</v>
      </c>
      <c r="I1960" s="5">
        <v>45275</v>
      </c>
      <c r="J1960">
        <v>21</v>
      </c>
      <c r="K1960">
        <v>49</v>
      </c>
      <c r="L1960">
        <v>140</v>
      </c>
      <c r="M1960">
        <v>231</v>
      </c>
      <c r="N1960">
        <v>10.529818857454847</v>
      </c>
      <c r="O1960">
        <v>48.382485559164472</v>
      </c>
      <c r="P1960">
        <v>95.558596597583232</v>
      </c>
      <c r="Q1960">
        <v>95.558596597583232</v>
      </c>
    </row>
    <row r="1961" spans="1:17">
      <c r="A1961" s="5">
        <v>45050</v>
      </c>
      <c r="B1961" t="s">
        <v>109</v>
      </c>
      <c r="C1961" t="s">
        <v>104</v>
      </c>
      <c r="D1961" t="s">
        <v>107</v>
      </c>
      <c r="E1961" t="s">
        <v>110</v>
      </c>
      <c r="F1961" s="5">
        <v>45065</v>
      </c>
      <c r="G1961" s="5">
        <v>45093</v>
      </c>
      <c r="H1961" s="5">
        <v>45184</v>
      </c>
      <c r="I1961" s="5">
        <v>45275</v>
      </c>
      <c r="J1961">
        <v>15</v>
      </c>
      <c r="K1961">
        <v>43</v>
      </c>
      <c r="L1961">
        <v>134</v>
      </c>
      <c r="M1961">
        <v>225</v>
      </c>
      <c r="N1961">
        <v>11.781949284211439</v>
      </c>
      <c r="O1961">
        <v>50.276351347979158</v>
      </c>
      <c r="P1961">
        <v>95.137281733193177</v>
      </c>
      <c r="Q1961">
        <v>95.137281733193177</v>
      </c>
    </row>
    <row r="1962" spans="1:17">
      <c r="A1962" s="5">
        <v>45051</v>
      </c>
      <c r="B1962" t="s">
        <v>109</v>
      </c>
      <c r="C1962" t="s">
        <v>104</v>
      </c>
      <c r="D1962" t="s">
        <v>107</v>
      </c>
      <c r="E1962" t="s">
        <v>110</v>
      </c>
      <c r="F1962" s="5">
        <v>45065</v>
      </c>
      <c r="G1962" s="5">
        <v>45093</v>
      </c>
      <c r="H1962" s="5">
        <v>45184</v>
      </c>
      <c r="I1962" s="5">
        <v>45275</v>
      </c>
      <c r="J1962">
        <v>14</v>
      </c>
      <c r="K1962">
        <v>42</v>
      </c>
      <c r="L1962">
        <v>133</v>
      </c>
      <c r="M1962">
        <v>224</v>
      </c>
      <c r="N1962">
        <v>9.2794012232497032</v>
      </c>
      <c r="O1962">
        <v>48.224883450896193</v>
      </c>
      <c r="P1962">
        <v>92.771316506909102</v>
      </c>
      <c r="Q1962">
        <v>92.771316506909102</v>
      </c>
    </row>
    <row r="1963" spans="1:17">
      <c r="A1963" s="5">
        <v>45054</v>
      </c>
      <c r="B1963" t="s">
        <v>109</v>
      </c>
      <c r="C1963" t="s">
        <v>104</v>
      </c>
      <c r="D1963" t="s">
        <v>107</v>
      </c>
      <c r="E1963" t="s">
        <v>110</v>
      </c>
      <c r="F1963" s="5">
        <v>45065</v>
      </c>
      <c r="G1963" s="5">
        <v>45093</v>
      </c>
      <c r="H1963" s="5">
        <v>45184</v>
      </c>
      <c r="I1963" s="5">
        <v>45275</v>
      </c>
      <c r="J1963">
        <v>11</v>
      </c>
      <c r="K1963">
        <v>39</v>
      </c>
      <c r="L1963">
        <v>130</v>
      </c>
      <c r="M1963">
        <v>221</v>
      </c>
      <c r="N1963">
        <v>6.4339334510066095</v>
      </c>
      <c r="O1963">
        <v>46.197057995853015</v>
      </c>
      <c r="P1963">
        <v>90.617009889559853</v>
      </c>
      <c r="Q1963">
        <v>90.617009889559853</v>
      </c>
    </row>
    <row r="1964" spans="1:17">
      <c r="A1964" s="5">
        <v>45055</v>
      </c>
      <c r="B1964" t="s">
        <v>109</v>
      </c>
      <c r="C1964" t="s">
        <v>104</v>
      </c>
      <c r="D1964" t="s">
        <v>107</v>
      </c>
      <c r="E1964" t="s">
        <v>110</v>
      </c>
      <c r="F1964" s="5">
        <v>45065</v>
      </c>
      <c r="G1964" s="5">
        <v>45093</v>
      </c>
      <c r="H1964" s="5">
        <v>45184</v>
      </c>
      <c r="I1964" s="5">
        <v>45275</v>
      </c>
      <c r="J1964">
        <v>10</v>
      </c>
      <c r="K1964">
        <v>38</v>
      </c>
      <c r="L1964">
        <v>129</v>
      </c>
      <c r="M1964">
        <v>220</v>
      </c>
      <c r="N1964">
        <v>10.100405063451806</v>
      </c>
      <c r="O1964">
        <v>46.430278475249395</v>
      </c>
      <c r="P1964">
        <v>90.395868991778769</v>
      </c>
      <c r="Q1964">
        <v>90.395868991778769</v>
      </c>
    </row>
    <row r="1965" spans="1:17">
      <c r="A1965" s="5">
        <v>45056</v>
      </c>
      <c r="B1965" t="s">
        <v>109</v>
      </c>
      <c r="C1965" t="s">
        <v>104</v>
      </c>
      <c r="D1965" t="s">
        <v>107</v>
      </c>
      <c r="E1965" t="s">
        <v>110</v>
      </c>
      <c r="F1965" s="5">
        <v>45065</v>
      </c>
      <c r="G1965" s="5">
        <v>45093</v>
      </c>
      <c r="H1965" s="5">
        <v>45184</v>
      </c>
      <c r="I1965" s="5">
        <v>45275</v>
      </c>
      <c r="J1965">
        <v>9</v>
      </c>
      <c r="K1965">
        <v>37</v>
      </c>
      <c r="L1965">
        <v>128</v>
      </c>
      <c r="M1965">
        <v>219</v>
      </c>
      <c r="N1965">
        <v>9.1824818980164373</v>
      </c>
      <c r="O1965">
        <v>45.73929159084323</v>
      </c>
      <c r="P1965">
        <v>89.724043932122186</v>
      </c>
      <c r="Q1965">
        <v>89.724043932122186</v>
      </c>
    </row>
    <row r="1966" spans="1:17">
      <c r="A1966" s="5">
        <v>45057</v>
      </c>
      <c r="B1966" t="s">
        <v>109</v>
      </c>
      <c r="C1966" t="s">
        <v>104</v>
      </c>
      <c r="D1966" t="s">
        <v>107</v>
      </c>
      <c r="E1966" t="s">
        <v>110</v>
      </c>
      <c r="F1966" s="5">
        <v>45065</v>
      </c>
      <c r="G1966" s="5">
        <v>45093</v>
      </c>
      <c r="H1966" s="5">
        <v>45184</v>
      </c>
      <c r="I1966" s="5">
        <v>45275</v>
      </c>
      <c r="J1966">
        <v>8</v>
      </c>
      <c r="K1966">
        <v>36</v>
      </c>
      <c r="L1966">
        <v>127</v>
      </c>
      <c r="M1966">
        <v>218</v>
      </c>
      <c r="N1966">
        <v>8.9207654811970833</v>
      </c>
      <c r="O1966">
        <v>44.973963691080129</v>
      </c>
      <c r="P1966">
        <v>88.768902423737373</v>
      </c>
      <c r="Q1966">
        <v>88.768902423737373</v>
      </c>
    </row>
    <row r="1967" spans="1:17">
      <c r="A1967" s="5">
        <v>45058</v>
      </c>
      <c r="B1967" t="s">
        <v>109</v>
      </c>
      <c r="C1967" t="s">
        <v>104</v>
      </c>
      <c r="D1967" t="s">
        <v>107</v>
      </c>
      <c r="E1967" t="s">
        <v>110</v>
      </c>
      <c r="F1967" s="5">
        <v>45065</v>
      </c>
      <c r="G1967" s="5">
        <v>45093</v>
      </c>
      <c r="H1967" s="5">
        <v>45184</v>
      </c>
      <c r="I1967" s="5">
        <v>45275</v>
      </c>
      <c r="J1967">
        <v>7</v>
      </c>
      <c r="K1967">
        <v>35</v>
      </c>
      <c r="L1967">
        <v>126</v>
      </c>
      <c r="M1967">
        <v>217</v>
      </c>
      <c r="N1967">
        <v>6.4249873574099459</v>
      </c>
      <c r="O1967">
        <v>43.709647004669094</v>
      </c>
      <c r="P1967">
        <v>87.719101090320521</v>
      </c>
      <c r="Q1967">
        <v>87.719101090320521</v>
      </c>
    </row>
    <row r="1968" spans="1:17">
      <c r="A1968" s="5">
        <v>45061</v>
      </c>
      <c r="B1968" t="s">
        <v>109</v>
      </c>
      <c r="C1968" t="s">
        <v>104</v>
      </c>
      <c r="D1968" t="s">
        <v>107</v>
      </c>
      <c r="E1968" t="s">
        <v>110</v>
      </c>
      <c r="F1968" s="5">
        <v>45065</v>
      </c>
      <c r="G1968" s="5">
        <v>45093</v>
      </c>
      <c r="H1968" s="5">
        <v>45184</v>
      </c>
      <c r="I1968" s="5">
        <v>45275</v>
      </c>
      <c r="J1968">
        <v>4</v>
      </c>
      <c r="K1968">
        <v>32</v>
      </c>
      <c r="L1968">
        <v>123</v>
      </c>
      <c r="M1968">
        <v>214</v>
      </c>
      <c r="N1968">
        <v>8.3420752420987281</v>
      </c>
      <c r="O1968">
        <v>44.082745905202195</v>
      </c>
      <c r="P1968">
        <v>87.12446165130001</v>
      </c>
      <c r="Q1968">
        <v>87.12446165130001</v>
      </c>
    </row>
    <row r="1969" spans="1:17">
      <c r="A1969" s="5">
        <v>45062</v>
      </c>
      <c r="B1969" t="s">
        <v>109</v>
      </c>
      <c r="C1969" t="s">
        <v>104</v>
      </c>
      <c r="D1969" t="s">
        <v>107</v>
      </c>
      <c r="E1969" t="s">
        <v>110</v>
      </c>
      <c r="F1969" s="5">
        <v>45065</v>
      </c>
      <c r="G1969" s="5">
        <v>45093</v>
      </c>
      <c r="H1969" s="5">
        <v>45184</v>
      </c>
      <c r="I1969" s="5">
        <v>45275</v>
      </c>
      <c r="J1969">
        <v>3</v>
      </c>
      <c r="K1969">
        <v>31</v>
      </c>
      <c r="L1969">
        <v>122</v>
      </c>
      <c r="M1969">
        <v>213</v>
      </c>
      <c r="N1969">
        <v>6.893978953875207</v>
      </c>
      <c r="O1969">
        <v>43.031022705455271</v>
      </c>
      <c r="P1969">
        <v>85.536188898553121</v>
      </c>
      <c r="Q1969">
        <v>85.536188898553121</v>
      </c>
    </row>
    <row r="1970" spans="1:17">
      <c r="A1970" s="5">
        <v>45063</v>
      </c>
      <c r="B1970" t="s">
        <v>109</v>
      </c>
      <c r="C1970" t="s">
        <v>104</v>
      </c>
      <c r="D1970" t="s">
        <v>107</v>
      </c>
      <c r="E1970" t="s">
        <v>110</v>
      </c>
      <c r="F1970" s="5">
        <v>45065</v>
      </c>
      <c r="G1970" s="5">
        <v>45093</v>
      </c>
      <c r="H1970" s="5">
        <v>45184</v>
      </c>
      <c r="I1970" s="5">
        <v>45275</v>
      </c>
      <c r="J1970">
        <v>2</v>
      </c>
      <c r="K1970">
        <v>30</v>
      </c>
      <c r="L1970">
        <v>121</v>
      </c>
      <c r="M1970">
        <v>212</v>
      </c>
      <c r="N1970">
        <v>6.9286632549452323</v>
      </c>
      <c r="O1970">
        <v>43.231768813061535</v>
      </c>
      <c r="P1970">
        <v>85.838670080097657</v>
      </c>
      <c r="Q1970">
        <v>85.838670080097657</v>
      </c>
    </row>
    <row r="1971" spans="1:17">
      <c r="A1971" s="5">
        <v>45064</v>
      </c>
      <c r="B1971" t="s">
        <v>109</v>
      </c>
      <c r="C1971" t="s">
        <v>104</v>
      </c>
      <c r="D1971" t="s">
        <v>107</v>
      </c>
      <c r="E1971" t="s">
        <v>110</v>
      </c>
      <c r="F1971" s="5">
        <v>45065</v>
      </c>
      <c r="G1971" s="5">
        <v>45093</v>
      </c>
      <c r="H1971" s="5">
        <v>45184</v>
      </c>
      <c r="I1971" s="5">
        <v>45275</v>
      </c>
      <c r="J1971">
        <v>1</v>
      </c>
      <c r="K1971">
        <v>29</v>
      </c>
      <c r="L1971">
        <v>120</v>
      </c>
      <c r="M1971">
        <v>211</v>
      </c>
      <c r="N1971">
        <v>3.8535671991753726</v>
      </c>
      <c r="O1971">
        <v>39.908834232576709</v>
      </c>
      <c r="P1971">
        <v>82.968318865055508</v>
      </c>
      <c r="Q1971">
        <v>82.968318865055508</v>
      </c>
    </row>
    <row r="1972" spans="1:17">
      <c r="A1972" s="5">
        <v>45065</v>
      </c>
      <c r="B1972" t="s">
        <v>109</v>
      </c>
      <c r="C1972" t="s">
        <v>104</v>
      </c>
      <c r="D1972" t="s">
        <v>107</v>
      </c>
      <c r="E1972" t="s">
        <v>110</v>
      </c>
      <c r="F1972" s="5">
        <v>45065</v>
      </c>
      <c r="G1972" s="5">
        <v>45093</v>
      </c>
      <c r="H1972" s="5">
        <v>45184</v>
      </c>
      <c r="I1972" s="5">
        <v>45275</v>
      </c>
      <c r="J1972">
        <v>0</v>
      </c>
      <c r="K1972">
        <v>28</v>
      </c>
      <c r="L1972">
        <v>119</v>
      </c>
      <c r="M1972">
        <v>210</v>
      </c>
      <c r="N1972">
        <v>0</v>
      </c>
      <c r="O1972">
        <v>35.747448742447688</v>
      </c>
      <c r="P1972">
        <v>79.22552622527293</v>
      </c>
      <c r="Q1972">
        <v>79.22552622527293</v>
      </c>
    </row>
    <row r="1973" spans="1:17">
      <c r="A1973" s="5">
        <v>45068</v>
      </c>
      <c r="B1973" t="s">
        <v>104</v>
      </c>
      <c r="C1973" t="s">
        <v>111</v>
      </c>
      <c r="D1973" t="s">
        <v>107</v>
      </c>
      <c r="E1973" t="s">
        <v>110</v>
      </c>
      <c r="F1973" s="5">
        <v>45093</v>
      </c>
      <c r="G1973" s="5">
        <v>45128</v>
      </c>
      <c r="H1973" s="5">
        <v>45184</v>
      </c>
      <c r="I1973" s="5">
        <v>45275</v>
      </c>
      <c r="J1973">
        <v>25</v>
      </c>
      <c r="K1973">
        <v>60</v>
      </c>
      <c r="L1973">
        <v>116</v>
      </c>
      <c r="M1973">
        <v>207</v>
      </c>
      <c r="N1973">
        <v>33.009844225609065</v>
      </c>
      <c r="O1973">
        <v>71.197519540507699</v>
      </c>
      <c r="P1973">
        <v>77.712251285133306</v>
      </c>
      <c r="Q1973">
        <v>77.712251285133306</v>
      </c>
    </row>
    <row r="1974" spans="1:17">
      <c r="A1974" s="5">
        <v>45069</v>
      </c>
      <c r="B1974" t="s">
        <v>104</v>
      </c>
      <c r="C1974" t="s">
        <v>111</v>
      </c>
      <c r="D1974" t="s">
        <v>107</v>
      </c>
      <c r="E1974" t="s">
        <v>110</v>
      </c>
      <c r="F1974" s="5">
        <v>45093</v>
      </c>
      <c r="G1974" s="5">
        <v>45128</v>
      </c>
      <c r="H1974" s="5">
        <v>45184</v>
      </c>
      <c r="I1974" s="5">
        <v>45275</v>
      </c>
      <c r="J1974">
        <v>24</v>
      </c>
      <c r="K1974">
        <v>59</v>
      </c>
      <c r="L1974">
        <v>115</v>
      </c>
      <c r="M1974">
        <v>206</v>
      </c>
      <c r="N1974">
        <v>31.709871344841662</v>
      </c>
      <c r="O1974">
        <v>70.586630468382836</v>
      </c>
      <c r="P1974">
        <v>77.303324534523483</v>
      </c>
      <c r="Q1974">
        <v>77.303324534523483</v>
      </c>
    </row>
    <row r="1975" spans="1:17">
      <c r="A1975" s="5">
        <v>45070</v>
      </c>
      <c r="B1975" t="s">
        <v>104</v>
      </c>
      <c r="C1975" t="s">
        <v>111</v>
      </c>
      <c r="D1975" t="s">
        <v>107</v>
      </c>
      <c r="E1975" t="s">
        <v>110</v>
      </c>
      <c r="F1975" s="5">
        <v>45093</v>
      </c>
      <c r="G1975" s="5">
        <v>45128</v>
      </c>
      <c r="H1975" s="5">
        <v>45184</v>
      </c>
      <c r="I1975" s="5">
        <v>45275</v>
      </c>
      <c r="J1975">
        <v>23</v>
      </c>
      <c r="K1975">
        <v>58</v>
      </c>
      <c r="L1975">
        <v>114</v>
      </c>
      <c r="M1975">
        <v>205</v>
      </c>
      <c r="N1975">
        <v>31.808561041067851</v>
      </c>
      <c r="O1975">
        <v>70.451892778399852</v>
      </c>
      <c r="P1975">
        <v>76.862786099767547</v>
      </c>
      <c r="Q1975">
        <v>76.862786099767547</v>
      </c>
    </row>
    <row r="1976" spans="1:17">
      <c r="A1976" s="5">
        <v>45071</v>
      </c>
      <c r="B1976" t="s">
        <v>104</v>
      </c>
      <c r="C1976" t="s">
        <v>111</v>
      </c>
      <c r="D1976" t="s">
        <v>107</v>
      </c>
      <c r="E1976" t="s">
        <v>110</v>
      </c>
      <c r="F1976" s="5">
        <v>45093</v>
      </c>
      <c r="G1976" s="5">
        <v>45128</v>
      </c>
      <c r="H1976" s="5">
        <v>45184</v>
      </c>
      <c r="I1976" s="5">
        <v>45275</v>
      </c>
      <c r="J1976">
        <v>22</v>
      </c>
      <c r="K1976">
        <v>57</v>
      </c>
      <c r="L1976">
        <v>113</v>
      </c>
      <c r="M1976">
        <v>204</v>
      </c>
      <c r="N1976">
        <v>31.525703690771007</v>
      </c>
      <c r="O1976">
        <v>70.069314686804361</v>
      </c>
      <c r="P1976">
        <v>76.360182571715413</v>
      </c>
      <c r="Q1976">
        <v>76.360182571715413</v>
      </c>
    </row>
    <row r="1977" spans="1:17">
      <c r="A1977" s="5">
        <v>45072</v>
      </c>
      <c r="B1977" t="s">
        <v>104</v>
      </c>
      <c r="C1977" t="s">
        <v>111</v>
      </c>
      <c r="D1977" t="s">
        <v>107</v>
      </c>
      <c r="E1977" t="s">
        <v>110</v>
      </c>
      <c r="F1977" s="5">
        <v>45093</v>
      </c>
      <c r="G1977" s="5">
        <v>45128</v>
      </c>
      <c r="H1977" s="5">
        <v>45184</v>
      </c>
      <c r="I1977" s="5">
        <v>45275</v>
      </c>
      <c r="J1977">
        <v>21</v>
      </c>
      <c r="K1977">
        <v>56</v>
      </c>
      <c r="L1977">
        <v>112</v>
      </c>
      <c r="M1977">
        <v>203</v>
      </c>
      <c r="N1977">
        <v>30.374230385297921</v>
      </c>
      <c r="O1977">
        <v>69.891579735146109</v>
      </c>
      <c r="P1977">
        <v>76.30103843095948</v>
      </c>
      <c r="Q1977">
        <v>76.30103843095948</v>
      </c>
    </row>
    <row r="1978" spans="1:17">
      <c r="A1978" s="5">
        <v>45075</v>
      </c>
      <c r="B1978" t="s">
        <v>104</v>
      </c>
      <c r="C1978" t="s">
        <v>111</v>
      </c>
      <c r="D1978" t="s">
        <v>107</v>
      </c>
      <c r="E1978" t="s">
        <v>110</v>
      </c>
      <c r="F1978" s="5">
        <v>45093</v>
      </c>
      <c r="G1978" s="5">
        <v>45128</v>
      </c>
      <c r="H1978" s="5">
        <v>45184</v>
      </c>
      <c r="I1978" s="5">
        <v>45275</v>
      </c>
      <c r="J1978">
        <v>18</v>
      </c>
      <c r="K1978">
        <v>53</v>
      </c>
      <c r="L1978">
        <v>109</v>
      </c>
      <c r="M1978">
        <v>200</v>
      </c>
      <c r="N1978">
        <v>27.890185942412348</v>
      </c>
      <c r="O1978">
        <v>67.124094235474601</v>
      </c>
      <c r="P1978">
        <v>73.651192120593961</v>
      </c>
      <c r="Q1978">
        <v>73.651192120593961</v>
      </c>
    </row>
    <row r="1979" spans="1:17">
      <c r="A1979" s="5">
        <v>45076</v>
      </c>
      <c r="B1979" t="s">
        <v>104</v>
      </c>
      <c r="C1979" t="s">
        <v>111</v>
      </c>
      <c r="D1979" t="s">
        <v>107</v>
      </c>
      <c r="E1979" t="s">
        <v>110</v>
      </c>
      <c r="F1979" s="5">
        <v>45093</v>
      </c>
      <c r="G1979" s="5">
        <v>45128</v>
      </c>
      <c r="H1979" s="5">
        <v>45184</v>
      </c>
      <c r="I1979" s="5">
        <v>45275</v>
      </c>
      <c r="J1979">
        <v>17</v>
      </c>
      <c r="K1979">
        <v>52</v>
      </c>
      <c r="L1979">
        <v>108</v>
      </c>
      <c r="M1979">
        <v>199</v>
      </c>
      <c r="N1979">
        <v>24.967115203848824</v>
      </c>
      <c r="O1979">
        <v>65.149845240096937</v>
      </c>
      <c r="P1979">
        <v>71.891476665129787</v>
      </c>
      <c r="Q1979">
        <v>71.891476665129787</v>
      </c>
    </row>
    <row r="1980" spans="1:17">
      <c r="A1980" s="5">
        <v>45077</v>
      </c>
      <c r="B1980" t="s">
        <v>104</v>
      </c>
      <c r="C1980" t="s">
        <v>111</v>
      </c>
      <c r="D1980" t="s">
        <v>107</v>
      </c>
      <c r="E1980" t="s">
        <v>110</v>
      </c>
      <c r="F1980" s="5">
        <v>45093</v>
      </c>
      <c r="G1980" s="5">
        <v>45128</v>
      </c>
      <c r="H1980" s="5">
        <v>45184</v>
      </c>
      <c r="I1980" s="5">
        <v>45275</v>
      </c>
      <c r="J1980">
        <v>16</v>
      </c>
      <c r="K1980">
        <v>51</v>
      </c>
      <c r="L1980">
        <v>107</v>
      </c>
      <c r="M1980">
        <v>198</v>
      </c>
      <c r="N1980">
        <v>23.200103637998374</v>
      </c>
      <c r="O1980">
        <v>62.133670454856976</v>
      </c>
      <c r="P1980">
        <v>68.474080429875642</v>
      </c>
      <c r="Q1980">
        <v>68.474080429875642</v>
      </c>
    </row>
    <row r="1981" spans="1:17">
      <c r="A1981" s="5">
        <v>45078</v>
      </c>
      <c r="B1981" t="s">
        <v>104</v>
      </c>
      <c r="C1981" t="s">
        <v>111</v>
      </c>
      <c r="D1981" t="s">
        <v>107</v>
      </c>
      <c r="E1981" t="s">
        <v>110</v>
      </c>
      <c r="F1981" s="5">
        <v>45093</v>
      </c>
      <c r="G1981" s="5">
        <v>45128</v>
      </c>
      <c r="H1981" s="5">
        <v>45184</v>
      </c>
      <c r="I1981" s="5">
        <v>45275</v>
      </c>
      <c r="J1981">
        <v>15</v>
      </c>
      <c r="K1981">
        <v>50</v>
      </c>
      <c r="L1981">
        <v>106</v>
      </c>
      <c r="M1981">
        <v>197</v>
      </c>
      <c r="N1981">
        <v>21.988597859670453</v>
      </c>
      <c r="O1981">
        <v>60.83229374916889</v>
      </c>
      <c r="P1981">
        <v>67.594824174492842</v>
      </c>
      <c r="Q1981">
        <v>67.594824174492842</v>
      </c>
    </row>
    <row r="1982" spans="1:17">
      <c r="A1982" s="5">
        <v>45079</v>
      </c>
      <c r="B1982" t="s">
        <v>104</v>
      </c>
      <c r="C1982" t="s">
        <v>111</v>
      </c>
      <c r="D1982" t="s">
        <v>107</v>
      </c>
      <c r="E1982" t="s">
        <v>110</v>
      </c>
      <c r="F1982" s="5">
        <v>45093</v>
      </c>
      <c r="G1982" s="5">
        <v>45128</v>
      </c>
      <c r="H1982" s="5">
        <v>45184</v>
      </c>
      <c r="I1982" s="5">
        <v>45275</v>
      </c>
      <c r="J1982">
        <v>14</v>
      </c>
      <c r="K1982">
        <v>49</v>
      </c>
      <c r="L1982">
        <v>105</v>
      </c>
      <c r="M1982">
        <v>196</v>
      </c>
      <c r="N1982">
        <v>22.492990251055261</v>
      </c>
      <c r="O1982">
        <v>60.181130612588063</v>
      </c>
      <c r="P1982">
        <v>66.413238012278924</v>
      </c>
      <c r="Q1982">
        <v>66.413238012278924</v>
      </c>
    </row>
    <row r="1983" spans="1:17">
      <c r="A1983" s="5">
        <v>45082</v>
      </c>
      <c r="B1983" t="s">
        <v>104</v>
      </c>
      <c r="C1983" t="s">
        <v>111</v>
      </c>
      <c r="D1983" t="s">
        <v>107</v>
      </c>
      <c r="E1983" t="s">
        <v>110</v>
      </c>
      <c r="F1983" s="5">
        <v>45093</v>
      </c>
      <c r="G1983" s="5">
        <v>45128</v>
      </c>
      <c r="H1983" s="5">
        <v>45184</v>
      </c>
      <c r="I1983" s="5">
        <v>45275</v>
      </c>
      <c r="J1983">
        <v>11</v>
      </c>
      <c r="K1983">
        <v>46</v>
      </c>
      <c r="L1983">
        <v>102</v>
      </c>
      <c r="M1983">
        <v>193</v>
      </c>
      <c r="N1983">
        <v>21.792347077495911</v>
      </c>
      <c r="O1983">
        <v>59.281885913581256</v>
      </c>
      <c r="P1983">
        <v>65.227022905815033</v>
      </c>
      <c r="Q1983">
        <v>65.227022905815033</v>
      </c>
    </row>
    <row r="1984" spans="1:17">
      <c r="A1984" s="5">
        <v>45083</v>
      </c>
      <c r="B1984" t="s">
        <v>104</v>
      </c>
      <c r="C1984" t="s">
        <v>111</v>
      </c>
      <c r="D1984" t="s">
        <v>107</v>
      </c>
      <c r="E1984" t="s">
        <v>110</v>
      </c>
      <c r="F1984" s="5">
        <v>45093</v>
      </c>
      <c r="G1984" s="5">
        <v>45128</v>
      </c>
      <c r="H1984" s="5">
        <v>45184</v>
      </c>
      <c r="I1984" s="5">
        <v>45275</v>
      </c>
      <c r="J1984">
        <v>10</v>
      </c>
      <c r="K1984">
        <v>45</v>
      </c>
      <c r="L1984">
        <v>101</v>
      </c>
      <c r="M1984">
        <v>192</v>
      </c>
      <c r="N1984">
        <v>19.931907387289243</v>
      </c>
      <c r="O1984">
        <v>57.153234171510199</v>
      </c>
      <c r="P1984">
        <v>63.235980724343662</v>
      </c>
      <c r="Q1984">
        <v>63.235980724343662</v>
      </c>
    </row>
    <row r="1985" spans="1:17">
      <c r="A1985" s="5">
        <v>45084</v>
      </c>
      <c r="B1985" t="s">
        <v>104</v>
      </c>
      <c r="C1985" t="s">
        <v>111</v>
      </c>
      <c r="D1985" t="s">
        <v>107</v>
      </c>
      <c r="E1985" t="s">
        <v>110</v>
      </c>
      <c r="F1985" s="5">
        <v>45093</v>
      </c>
      <c r="G1985" s="5">
        <v>45128</v>
      </c>
      <c r="H1985" s="5">
        <v>45184</v>
      </c>
      <c r="I1985" s="5">
        <v>45275</v>
      </c>
      <c r="J1985">
        <v>9</v>
      </c>
      <c r="K1985">
        <v>44</v>
      </c>
      <c r="L1985">
        <v>100</v>
      </c>
      <c r="M1985">
        <v>191</v>
      </c>
      <c r="N1985">
        <v>18.724234205580441</v>
      </c>
      <c r="O1985">
        <v>56.408619379345652</v>
      </c>
      <c r="P1985">
        <v>62.337106121114601</v>
      </c>
      <c r="Q1985">
        <v>62.337106121114601</v>
      </c>
    </row>
    <row r="1986" spans="1:17">
      <c r="A1986" s="5">
        <v>45085</v>
      </c>
      <c r="B1986" t="s">
        <v>104</v>
      </c>
      <c r="C1986" t="s">
        <v>111</v>
      </c>
      <c r="D1986" t="s">
        <v>107</v>
      </c>
      <c r="E1986" t="s">
        <v>110</v>
      </c>
      <c r="F1986" s="5">
        <v>45093</v>
      </c>
      <c r="G1986" s="5">
        <v>45128</v>
      </c>
      <c r="H1986" s="5">
        <v>45184</v>
      </c>
      <c r="I1986" s="5">
        <v>45275</v>
      </c>
      <c r="J1986">
        <v>8</v>
      </c>
      <c r="K1986">
        <v>43</v>
      </c>
      <c r="L1986">
        <v>99</v>
      </c>
      <c r="M1986">
        <v>190</v>
      </c>
      <c r="N1986">
        <v>15.197024841433896</v>
      </c>
      <c r="O1986">
        <v>50.894492590725449</v>
      </c>
      <c r="P1986">
        <v>56.511493376931149</v>
      </c>
      <c r="Q1986">
        <v>56.511493376931149</v>
      </c>
    </row>
    <row r="1987" spans="1:17">
      <c r="A1987" s="5">
        <v>45086</v>
      </c>
      <c r="B1987" t="s">
        <v>104</v>
      </c>
      <c r="C1987" t="s">
        <v>111</v>
      </c>
      <c r="D1987" t="s">
        <v>107</v>
      </c>
      <c r="E1987" t="s">
        <v>110</v>
      </c>
      <c r="F1987" s="5">
        <v>45093</v>
      </c>
      <c r="G1987" s="5">
        <v>45128</v>
      </c>
      <c r="H1987" s="5">
        <v>45184</v>
      </c>
      <c r="I1987" s="5">
        <v>45275</v>
      </c>
      <c r="J1987">
        <v>7</v>
      </c>
      <c r="K1987">
        <v>42</v>
      </c>
      <c r="L1987">
        <v>98</v>
      </c>
      <c r="M1987">
        <v>189</v>
      </c>
      <c r="N1987">
        <v>10.861545652009564</v>
      </c>
      <c r="O1987">
        <v>47.818425302895086</v>
      </c>
      <c r="P1987">
        <v>53.6813237955785</v>
      </c>
      <c r="Q1987">
        <v>53.6813237955785</v>
      </c>
    </row>
    <row r="1988" spans="1:17">
      <c r="A1988" s="5">
        <v>45089</v>
      </c>
      <c r="B1988" t="s">
        <v>104</v>
      </c>
      <c r="C1988" t="s">
        <v>111</v>
      </c>
      <c r="D1988" t="s">
        <v>107</v>
      </c>
      <c r="E1988" t="s">
        <v>110</v>
      </c>
      <c r="F1988" s="5">
        <v>45093</v>
      </c>
      <c r="G1988" s="5">
        <v>45128</v>
      </c>
      <c r="H1988" s="5">
        <v>45184</v>
      </c>
      <c r="I1988" s="5">
        <v>45275</v>
      </c>
      <c r="J1988">
        <v>4</v>
      </c>
      <c r="K1988">
        <v>39</v>
      </c>
      <c r="L1988">
        <v>95</v>
      </c>
      <c r="M1988">
        <v>186</v>
      </c>
      <c r="N1988">
        <v>11.215865377777259</v>
      </c>
      <c r="O1988">
        <v>44.797529181799206</v>
      </c>
      <c r="P1988">
        <v>51.719431872025382</v>
      </c>
      <c r="Q1988">
        <v>51.719431872025382</v>
      </c>
    </row>
    <row r="1989" spans="1:17">
      <c r="A1989" s="5">
        <v>45090</v>
      </c>
      <c r="B1989" t="s">
        <v>104</v>
      </c>
      <c r="C1989" t="s">
        <v>111</v>
      </c>
      <c r="D1989" t="s">
        <v>107</v>
      </c>
      <c r="E1989" t="s">
        <v>110</v>
      </c>
      <c r="F1989" s="5">
        <v>45093</v>
      </c>
      <c r="G1989" s="5">
        <v>45128</v>
      </c>
      <c r="H1989" s="5">
        <v>45184</v>
      </c>
      <c r="I1989" s="5">
        <v>45275</v>
      </c>
      <c r="J1989">
        <v>3</v>
      </c>
      <c r="K1989">
        <v>38</v>
      </c>
      <c r="L1989">
        <v>94</v>
      </c>
      <c r="M1989">
        <v>185</v>
      </c>
      <c r="N1989">
        <v>8.4279842074011562</v>
      </c>
      <c r="O1989">
        <v>42.182962286033977</v>
      </c>
      <c r="P1989">
        <v>49.095479359595899</v>
      </c>
      <c r="Q1989">
        <v>49.095479359595899</v>
      </c>
    </row>
    <row r="1990" spans="1:17">
      <c r="A1990" s="5">
        <v>45091</v>
      </c>
      <c r="B1990" t="s">
        <v>104</v>
      </c>
      <c r="C1990" t="s">
        <v>111</v>
      </c>
      <c r="D1990" t="s">
        <v>107</v>
      </c>
      <c r="E1990" t="s">
        <v>110</v>
      </c>
      <c r="F1990" s="5">
        <v>45093</v>
      </c>
      <c r="G1990" s="5">
        <v>45128</v>
      </c>
      <c r="H1990" s="5">
        <v>45184</v>
      </c>
      <c r="I1990" s="5">
        <v>45275</v>
      </c>
      <c r="J1990">
        <v>2</v>
      </c>
      <c r="K1990">
        <v>37</v>
      </c>
      <c r="L1990">
        <v>93</v>
      </c>
      <c r="M1990">
        <v>184</v>
      </c>
      <c r="N1990">
        <v>6.5437068707854653</v>
      </c>
      <c r="O1990">
        <v>40.308824822563253</v>
      </c>
      <c r="P1990">
        <v>47.296136995534063</v>
      </c>
      <c r="Q1990">
        <v>47.296136995534063</v>
      </c>
    </row>
    <row r="1991" spans="1:17">
      <c r="A1991" s="5">
        <v>45092</v>
      </c>
      <c r="B1991" t="s">
        <v>104</v>
      </c>
      <c r="C1991" t="s">
        <v>111</v>
      </c>
      <c r="D1991" t="s">
        <v>107</v>
      </c>
      <c r="E1991" t="s">
        <v>110</v>
      </c>
      <c r="F1991" s="5">
        <v>45093</v>
      </c>
      <c r="G1991" s="5">
        <v>45128</v>
      </c>
      <c r="H1991" s="5">
        <v>45184</v>
      </c>
      <c r="I1991" s="5">
        <v>45275</v>
      </c>
      <c r="J1991">
        <v>1</v>
      </c>
      <c r="K1991">
        <v>36</v>
      </c>
      <c r="L1991">
        <v>92</v>
      </c>
      <c r="M1991">
        <v>183</v>
      </c>
      <c r="N1991">
        <v>3.1605544129854883</v>
      </c>
      <c r="O1991">
        <v>36.717645628088235</v>
      </c>
      <c r="P1991">
        <v>43.609328471280321</v>
      </c>
      <c r="Q1991">
        <v>43.609328471280321</v>
      </c>
    </row>
    <row r="1992" spans="1:17">
      <c r="A1992" s="5">
        <v>45093</v>
      </c>
      <c r="B1992" t="s">
        <v>104</v>
      </c>
      <c r="C1992" t="s">
        <v>111</v>
      </c>
      <c r="D1992" t="s">
        <v>107</v>
      </c>
      <c r="E1992" t="s">
        <v>110</v>
      </c>
      <c r="F1992" s="5">
        <v>45093</v>
      </c>
      <c r="G1992" s="5">
        <v>45128</v>
      </c>
      <c r="H1992" s="5">
        <v>45184</v>
      </c>
      <c r="I1992" s="5">
        <v>45275</v>
      </c>
      <c r="J1992">
        <v>0</v>
      </c>
      <c r="K1992">
        <v>35</v>
      </c>
      <c r="L1992">
        <v>91</v>
      </c>
      <c r="M1992">
        <v>182</v>
      </c>
      <c r="N1992">
        <v>0</v>
      </c>
      <c r="O1992">
        <v>34.340232829864391</v>
      </c>
      <c r="P1992">
        <v>40.766832864663805</v>
      </c>
      <c r="Q1992">
        <v>40.766832864663805</v>
      </c>
    </row>
    <row r="1993" spans="1:17">
      <c r="A1993" s="5">
        <v>45096</v>
      </c>
      <c r="B1993" t="s">
        <v>111</v>
      </c>
      <c r="C1993" t="s">
        <v>112</v>
      </c>
      <c r="D1993" t="s">
        <v>107</v>
      </c>
      <c r="E1993" t="s">
        <v>110</v>
      </c>
      <c r="F1993" s="5">
        <v>45128</v>
      </c>
      <c r="G1993" s="5">
        <v>45156</v>
      </c>
      <c r="H1993" s="5">
        <v>45184</v>
      </c>
      <c r="I1993" s="5">
        <v>45275</v>
      </c>
      <c r="J1993">
        <v>32</v>
      </c>
      <c r="K1993">
        <v>60</v>
      </c>
      <c r="L1993">
        <v>88</v>
      </c>
      <c r="M1993">
        <v>179</v>
      </c>
      <c r="N1993">
        <v>33.206488381595598</v>
      </c>
      <c r="O1993">
        <v>39.417750838153736</v>
      </c>
      <c r="P1993">
        <v>39.604880703094636</v>
      </c>
      <c r="Q1993">
        <v>39.604880703094636</v>
      </c>
    </row>
    <row r="1994" spans="1:17">
      <c r="A1994" s="5">
        <v>45097</v>
      </c>
      <c r="B1994" t="s">
        <v>111</v>
      </c>
      <c r="C1994" t="s">
        <v>112</v>
      </c>
      <c r="D1994" t="s">
        <v>107</v>
      </c>
      <c r="E1994" t="s">
        <v>110</v>
      </c>
      <c r="F1994" s="5">
        <v>45128</v>
      </c>
      <c r="G1994" s="5">
        <v>45156</v>
      </c>
      <c r="H1994" s="5">
        <v>45184</v>
      </c>
      <c r="I1994" s="5">
        <v>45275</v>
      </c>
      <c r="J1994">
        <v>31</v>
      </c>
      <c r="K1994">
        <v>59</v>
      </c>
      <c r="L1994">
        <v>87</v>
      </c>
      <c r="M1994">
        <v>178</v>
      </c>
      <c r="N1994">
        <v>30.730470073474809</v>
      </c>
      <c r="O1994">
        <v>37.387604266205201</v>
      </c>
      <c r="P1994">
        <v>37.574712104377149</v>
      </c>
      <c r="Q1994">
        <v>37.574712104377149</v>
      </c>
    </row>
    <row r="1995" spans="1:17">
      <c r="A1995" s="5">
        <v>45098</v>
      </c>
      <c r="B1995" t="s">
        <v>111</v>
      </c>
      <c r="C1995" t="s">
        <v>112</v>
      </c>
      <c r="D1995" t="s">
        <v>107</v>
      </c>
      <c r="E1995" t="s">
        <v>110</v>
      </c>
      <c r="F1995" s="5">
        <v>45128</v>
      </c>
      <c r="G1995" s="5">
        <v>45156</v>
      </c>
      <c r="H1995" s="5">
        <v>45184</v>
      </c>
      <c r="I1995" s="5">
        <v>45275</v>
      </c>
      <c r="J1995">
        <v>30</v>
      </c>
      <c r="K1995">
        <v>58</v>
      </c>
      <c r="L1995">
        <v>86</v>
      </c>
      <c r="M1995">
        <v>177</v>
      </c>
      <c r="N1995">
        <v>29.799222865255558</v>
      </c>
      <c r="O1995">
        <v>36.270924139199785</v>
      </c>
      <c r="P1995">
        <v>36.457964808235538</v>
      </c>
      <c r="Q1995">
        <v>36.457964808235538</v>
      </c>
    </row>
    <row r="1996" spans="1:17">
      <c r="A1996" s="5">
        <v>45103</v>
      </c>
      <c r="B1996" t="s">
        <v>111</v>
      </c>
      <c r="C1996" t="s">
        <v>112</v>
      </c>
      <c r="D1996" t="s">
        <v>107</v>
      </c>
      <c r="E1996" t="s">
        <v>110</v>
      </c>
      <c r="F1996" s="5">
        <v>45128</v>
      </c>
      <c r="G1996" s="5">
        <v>45156</v>
      </c>
      <c r="H1996" s="5">
        <v>45184</v>
      </c>
      <c r="I1996" s="5">
        <v>45275</v>
      </c>
      <c r="J1996">
        <v>25</v>
      </c>
      <c r="K1996">
        <v>53</v>
      </c>
      <c r="L1996">
        <v>81</v>
      </c>
      <c r="M1996">
        <v>172</v>
      </c>
      <c r="N1996">
        <v>29.484324634417806</v>
      </c>
      <c r="O1996">
        <v>34.673780682618286</v>
      </c>
      <c r="P1996">
        <v>34.855971493530518</v>
      </c>
      <c r="Q1996">
        <v>34.855971493530518</v>
      </c>
    </row>
    <row r="1997" spans="1:17">
      <c r="A1997" s="5">
        <v>45104</v>
      </c>
      <c r="B1997" t="s">
        <v>111</v>
      </c>
      <c r="C1997" t="s">
        <v>112</v>
      </c>
      <c r="D1997" t="s">
        <v>107</v>
      </c>
      <c r="E1997" t="s">
        <v>110</v>
      </c>
      <c r="F1997" s="5">
        <v>45128</v>
      </c>
      <c r="G1997" s="5">
        <v>45156</v>
      </c>
      <c r="H1997" s="5">
        <v>45184</v>
      </c>
      <c r="I1997" s="5">
        <v>45275</v>
      </c>
      <c r="J1997">
        <v>24</v>
      </c>
      <c r="K1997">
        <v>52</v>
      </c>
      <c r="L1997">
        <v>80</v>
      </c>
      <c r="M1997">
        <v>171</v>
      </c>
      <c r="N1997">
        <v>29.502865117001743</v>
      </c>
      <c r="O1997">
        <v>34.684015797229314</v>
      </c>
      <c r="P1997">
        <v>34.871026814377728</v>
      </c>
      <c r="Q1997">
        <v>34.871026814377728</v>
      </c>
    </row>
    <row r="1998" spans="1:17">
      <c r="A1998" s="5">
        <v>45105</v>
      </c>
      <c r="B1998" t="s">
        <v>111</v>
      </c>
      <c r="C1998" t="s">
        <v>112</v>
      </c>
      <c r="D1998" t="s">
        <v>107</v>
      </c>
      <c r="E1998" t="s">
        <v>110</v>
      </c>
      <c r="F1998" s="5">
        <v>45128</v>
      </c>
      <c r="G1998" s="5">
        <v>45156</v>
      </c>
      <c r="H1998" s="5">
        <v>45184</v>
      </c>
      <c r="I1998" s="5">
        <v>45275</v>
      </c>
      <c r="J1998">
        <v>23</v>
      </c>
      <c r="K1998">
        <v>51</v>
      </c>
      <c r="L1998">
        <v>79</v>
      </c>
      <c r="M1998">
        <v>170</v>
      </c>
      <c r="N1998">
        <v>26.685872351938077</v>
      </c>
      <c r="O1998">
        <v>32.26190390080518</v>
      </c>
      <c r="P1998">
        <v>32.448887134106243</v>
      </c>
      <c r="Q1998">
        <v>32.448887134106243</v>
      </c>
    </row>
    <row r="1999" spans="1:17">
      <c r="A1999" s="5">
        <v>45106</v>
      </c>
      <c r="B1999" t="s">
        <v>111</v>
      </c>
      <c r="C1999" t="s">
        <v>112</v>
      </c>
      <c r="D1999" t="s">
        <v>107</v>
      </c>
      <c r="E1999" t="s">
        <v>110</v>
      </c>
      <c r="F1999" s="5">
        <v>45128</v>
      </c>
      <c r="G1999" s="5">
        <v>45156</v>
      </c>
      <c r="H1999" s="5">
        <v>45184</v>
      </c>
      <c r="I1999" s="5">
        <v>45275</v>
      </c>
      <c r="J1999">
        <v>22</v>
      </c>
      <c r="K1999">
        <v>50</v>
      </c>
      <c r="L1999">
        <v>78</v>
      </c>
      <c r="M1999">
        <v>169</v>
      </c>
      <c r="N1999">
        <v>23.119431730546196</v>
      </c>
      <c r="O1999">
        <v>28.257551695012825</v>
      </c>
      <c r="P1999">
        <v>28.44442916181616</v>
      </c>
      <c r="Q1999">
        <v>28.44442916181616</v>
      </c>
    </row>
    <row r="2000" spans="1:17">
      <c r="A2000" s="5">
        <v>45107</v>
      </c>
      <c r="B2000" t="s">
        <v>111</v>
      </c>
      <c r="C2000" t="s">
        <v>112</v>
      </c>
      <c r="D2000" t="s">
        <v>107</v>
      </c>
      <c r="E2000" t="s">
        <v>110</v>
      </c>
      <c r="F2000" s="5">
        <v>45128</v>
      </c>
      <c r="G2000" s="5">
        <v>45156</v>
      </c>
      <c r="H2000" s="5">
        <v>45184</v>
      </c>
      <c r="I2000" s="5">
        <v>45275</v>
      </c>
      <c r="J2000">
        <v>21</v>
      </c>
      <c r="K2000">
        <v>49</v>
      </c>
      <c r="L2000">
        <v>77</v>
      </c>
      <c r="M2000">
        <v>168</v>
      </c>
      <c r="N2000">
        <v>19.154016811337058</v>
      </c>
      <c r="O2000">
        <v>24.022593251126082</v>
      </c>
      <c r="P2000">
        <v>24.209359173874589</v>
      </c>
      <c r="Q2000">
        <v>24.209359173874589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9E97-BBD2-4A7A-8818-11B236E2D6A3}">
  <dimension ref="A1:M2002"/>
  <sheetViews>
    <sheetView workbookViewId="0">
      <selection activeCell="D3" sqref="D3"/>
    </sheetView>
  </sheetViews>
  <sheetFormatPr defaultRowHeight="13.9"/>
  <cols>
    <col min="1" max="1" width="13.265625" customWidth="1"/>
    <col min="2" max="2" width="9.46484375" bestFit="1" customWidth="1"/>
    <col min="8" max="8" width="11.1328125" bestFit="1" customWidth="1"/>
    <col min="13" max="13" width="68.06640625" customWidth="1"/>
  </cols>
  <sheetData>
    <row r="1" spans="1:13">
      <c r="B1" s="1"/>
      <c r="I1" s="1"/>
    </row>
    <row r="2" spans="1:13">
      <c r="B2" s="1" t="s">
        <v>114</v>
      </c>
      <c r="I2" s="1"/>
    </row>
    <row r="3" spans="1:13" ht="27.75">
      <c r="A3" s="29" t="s">
        <v>132</v>
      </c>
      <c r="B3" s="28" t="s">
        <v>133</v>
      </c>
      <c r="C3" s="30" t="s">
        <v>134</v>
      </c>
      <c r="D3" s="30" t="s">
        <v>135</v>
      </c>
      <c r="E3" s="30" t="s">
        <v>136</v>
      </c>
      <c r="F3" s="30" t="s">
        <v>137</v>
      </c>
      <c r="H3" s="1"/>
      <c r="I3" s="1"/>
      <c r="M3" s="4"/>
    </row>
    <row r="4" spans="1:13">
      <c r="A4" s="1" t="s">
        <v>1</v>
      </c>
      <c r="B4" s="1" t="s">
        <v>113</v>
      </c>
      <c r="C4" s="1" t="s">
        <v>7</v>
      </c>
      <c r="D4" s="1" t="s">
        <v>2</v>
      </c>
      <c r="E4" s="1" t="s">
        <v>8</v>
      </c>
      <c r="F4" s="1" t="s">
        <v>9</v>
      </c>
      <c r="H4" s="1"/>
      <c r="I4" s="1"/>
    </row>
    <row r="5" spans="1:13">
      <c r="A5" s="2">
        <v>42110</v>
      </c>
      <c r="B5" s="3">
        <v>1.3191999999999999</v>
      </c>
      <c r="C5" s="3">
        <v>1.9045000000000001</v>
      </c>
      <c r="D5" s="3">
        <v>3.5243000000000002</v>
      </c>
      <c r="E5" s="3">
        <v>3.8409</v>
      </c>
      <c r="F5" s="3">
        <v>2.4355000000000002</v>
      </c>
      <c r="H5" s="2"/>
      <c r="I5" s="3"/>
    </row>
    <row r="6" spans="1:13">
      <c r="A6" s="2">
        <v>42111</v>
      </c>
      <c r="B6" s="3">
        <v>1.593</v>
      </c>
      <c r="C6" s="3">
        <v>2.4912999999999998</v>
      </c>
      <c r="D6" s="3">
        <v>4.7003000000000004</v>
      </c>
      <c r="E6" s="3">
        <v>4.5926999999999998</v>
      </c>
      <c r="F6" s="3">
        <v>3.1128999999999998</v>
      </c>
      <c r="H6" s="2"/>
      <c r="I6" s="3"/>
    </row>
    <row r="7" spans="1:13">
      <c r="A7" s="2">
        <v>42114</v>
      </c>
      <c r="B7" s="3">
        <v>2.0404</v>
      </c>
      <c r="C7" s="3">
        <v>3.0935999999999999</v>
      </c>
      <c r="D7" s="3">
        <v>5.2793000000000001</v>
      </c>
      <c r="E7" s="3">
        <v>4.9764999999999997</v>
      </c>
      <c r="F7" s="3">
        <v>3.6886999999999999</v>
      </c>
      <c r="H7" s="2"/>
      <c r="I7" s="3"/>
    </row>
    <row r="8" spans="1:13">
      <c r="A8" s="2">
        <v>42115</v>
      </c>
      <c r="B8" s="3">
        <v>1.4148000000000001</v>
      </c>
      <c r="C8" s="3">
        <v>2.2097000000000002</v>
      </c>
      <c r="D8" s="3">
        <v>4.1608000000000001</v>
      </c>
      <c r="E8" s="3">
        <v>4.3000999999999996</v>
      </c>
      <c r="F8" s="3">
        <v>2.8370000000000002</v>
      </c>
      <c r="H8" s="2"/>
      <c r="I8" s="3"/>
    </row>
    <row r="9" spans="1:13">
      <c r="A9" s="2">
        <v>42116</v>
      </c>
      <c r="B9" s="3">
        <v>1.5476000000000001</v>
      </c>
      <c r="C9" s="3">
        <v>2.3260999999999998</v>
      </c>
      <c r="D9" s="3">
        <v>4.8781999999999996</v>
      </c>
      <c r="E9" s="3">
        <v>5.1212999999999997</v>
      </c>
      <c r="F9" s="3">
        <v>3.1379999999999999</v>
      </c>
      <c r="H9" s="2"/>
      <c r="I9" s="3"/>
    </row>
    <row r="10" spans="1:13">
      <c r="A10" s="2">
        <v>42117</v>
      </c>
      <c r="B10" s="3">
        <v>1.3589</v>
      </c>
      <c r="C10" s="3">
        <v>2.2414999999999998</v>
      </c>
      <c r="D10" s="3">
        <v>4.8464</v>
      </c>
      <c r="E10" s="3">
        <v>5.3295000000000003</v>
      </c>
      <c r="F10" s="3">
        <v>3.1429</v>
      </c>
      <c r="H10" s="2"/>
      <c r="I10" s="3"/>
    </row>
    <row r="11" spans="1:13">
      <c r="A11" s="2">
        <v>42118</v>
      </c>
      <c r="B11" s="3">
        <v>1.4201999999999999</v>
      </c>
      <c r="C11" s="3">
        <v>2.161</v>
      </c>
      <c r="D11" s="3">
        <v>4.4869000000000003</v>
      </c>
      <c r="E11" s="3">
        <v>4.9055</v>
      </c>
      <c r="F11" s="3">
        <v>2.9447999999999999</v>
      </c>
      <c r="H11" s="2"/>
      <c r="I11" s="3"/>
    </row>
    <row r="12" spans="1:13">
      <c r="A12" s="2">
        <v>42121</v>
      </c>
      <c r="B12" s="3">
        <v>1.5363</v>
      </c>
      <c r="C12" s="3">
        <v>2.3087</v>
      </c>
      <c r="D12" s="3">
        <v>4.5229999999999997</v>
      </c>
      <c r="E12" s="3">
        <v>4.8494999999999999</v>
      </c>
      <c r="F12" s="3">
        <v>3.0449000000000002</v>
      </c>
      <c r="H12" s="2"/>
      <c r="I12" s="3"/>
    </row>
    <row r="13" spans="1:13">
      <c r="A13" s="2">
        <v>42122</v>
      </c>
      <c r="B13" s="3">
        <v>2.0409000000000002</v>
      </c>
      <c r="C13" s="3">
        <v>2.7385999999999999</v>
      </c>
      <c r="D13" s="3">
        <v>4.4848999999999997</v>
      </c>
      <c r="E13" s="3">
        <v>4.7435</v>
      </c>
      <c r="F13" s="3">
        <v>3.2995000000000001</v>
      </c>
      <c r="H13" s="2"/>
      <c r="I13" s="3"/>
    </row>
    <row r="14" spans="1:13">
      <c r="A14" s="2">
        <v>42123</v>
      </c>
      <c r="B14" s="3">
        <v>1.1251</v>
      </c>
      <c r="C14" s="3">
        <v>1.7766</v>
      </c>
      <c r="D14" s="3">
        <v>3.516</v>
      </c>
      <c r="E14" s="3">
        <v>3.7656999999999998</v>
      </c>
      <c r="F14" s="3">
        <v>2.3693</v>
      </c>
      <c r="H14" s="2"/>
      <c r="I14" s="3"/>
    </row>
    <row r="15" spans="1:13">
      <c r="A15" s="2">
        <v>42124</v>
      </c>
      <c r="B15" s="3">
        <v>1.1222000000000001</v>
      </c>
      <c r="C15" s="3">
        <v>1.7976000000000001</v>
      </c>
      <c r="D15" s="3">
        <v>3.5407000000000002</v>
      </c>
      <c r="E15" s="3">
        <v>3.9192999999999998</v>
      </c>
      <c r="F15" s="3">
        <v>2.3969</v>
      </c>
      <c r="H15" s="2"/>
      <c r="I15" s="3"/>
    </row>
    <row r="16" spans="1:13">
      <c r="A16" s="2">
        <v>42128</v>
      </c>
      <c r="B16" s="3">
        <v>1.0223</v>
      </c>
      <c r="C16" s="3">
        <v>1.6984999999999999</v>
      </c>
      <c r="D16" s="3">
        <v>3.2869999999999999</v>
      </c>
      <c r="E16" s="3">
        <v>3.6747999999999998</v>
      </c>
      <c r="F16" s="3">
        <v>2.2612999999999999</v>
      </c>
      <c r="H16" s="2"/>
      <c r="I16" s="3"/>
    </row>
    <row r="17" spans="1:9">
      <c r="A17" s="2">
        <v>42129</v>
      </c>
      <c r="B17" s="3">
        <v>1.3088</v>
      </c>
      <c r="C17" s="3">
        <v>2.0684999999999998</v>
      </c>
      <c r="D17" s="3">
        <v>3.4805000000000001</v>
      </c>
      <c r="E17" s="3">
        <v>4.1299000000000001</v>
      </c>
      <c r="F17" s="3">
        <v>2.6046999999999998</v>
      </c>
      <c r="H17" s="2"/>
      <c r="I17" s="3"/>
    </row>
    <row r="18" spans="1:9">
      <c r="A18" s="2">
        <v>42130</v>
      </c>
      <c r="B18" s="3">
        <v>1.1353</v>
      </c>
      <c r="C18" s="3">
        <v>1.6895</v>
      </c>
      <c r="D18" s="3">
        <v>3.1122000000000001</v>
      </c>
      <c r="E18" s="3">
        <v>3.6976</v>
      </c>
      <c r="F18" s="3">
        <v>2.2301000000000002</v>
      </c>
      <c r="H18" s="2"/>
      <c r="I18" s="3"/>
    </row>
    <row r="19" spans="1:9">
      <c r="A19" s="2">
        <v>42131</v>
      </c>
      <c r="B19" s="3">
        <v>0.83950000000000002</v>
      </c>
      <c r="C19" s="3">
        <v>1.3371999999999999</v>
      </c>
      <c r="D19" s="3">
        <v>2.7092000000000001</v>
      </c>
      <c r="E19" s="3">
        <v>3.1419999999999999</v>
      </c>
      <c r="F19" s="3">
        <v>1.8468</v>
      </c>
      <c r="H19" s="2"/>
      <c r="I19" s="3"/>
    </row>
    <row r="20" spans="1:9">
      <c r="A20" s="2">
        <v>42132</v>
      </c>
      <c r="B20" s="3">
        <v>0.7923</v>
      </c>
      <c r="C20" s="3">
        <v>1.3579000000000001</v>
      </c>
      <c r="D20" s="3">
        <v>2.8509000000000002</v>
      </c>
      <c r="E20" s="3">
        <v>3.5295999999999998</v>
      </c>
      <c r="F20" s="3">
        <v>1.9380999999999999</v>
      </c>
      <c r="H20" s="2"/>
      <c r="I20" s="3"/>
    </row>
    <row r="21" spans="1:9">
      <c r="A21" s="2">
        <v>42135</v>
      </c>
      <c r="B21" s="3">
        <v>1.0261</v>
      </c>
      <c r="C21" s="3">
        <v>1.6787000000000001</v>
      </c>
      <c r="D21" s="3">
        <v>3.5619999999999998</v>
      </c>
      <c r="E21" s="3">
        <v>4.4135999999999997</v>
      </c>
      <c r="F21" s="3">
        <v>2.3953000000000002</v>
      </c>
      <c r="H21" s="2"/>
      <c r="I21" s="3"/>
    </row>
    <row r="22" spans="1:9">
      <c r="A22" s="2">
        <v>42136</v>
      </c>
      <c r="B22" s="3">
        <v>1.0028999999999999</v>
      </c>
      <c r="C22" s="3">
        <v>1.6923999999999999</v>
      </c>
      <c r="D22" s="3">
        <v>3.9554999999999998</v>
      </c>
      <c r="E22" s="3">
        <v>4.8895</v>
      </c>
      <c r="F22" s="3">
        <v>2.5405000000000002</v>
      </c>
      <c r="H22" s="2"/>
      <c r="I22" s="3"/>
    </row>
    <row r="23" spans="1:9">
      <c r="A23" s="2">
        <v>42137</v>
      </c>
      <c r="B23" s="3">
        <v>0.89939999999999998</v>
      </c>
      <c r="C23" s="3">
        <v>1.6608000000000001</v>
      </c>
      <c r="D23" s="3">
        <v>4.1688000000000001</v>
      </c>
      <c r="E23" s="3">
        <v>4.8573000000000004</v>
      </c>
      <c r="F23" s="3">
        <v>2.5417000000000001</v>
      </c>
      <c r="H23" s="2"/>
      <c r="I23" s="3"/>
    </row>
    <row r="24" spans="1:9">
      <c r="A24" s="2">
        <v>42138</v>
      </c>
      <c r="B24" s="3">
        <v>0.80759999999999998</v>
      </c>
      <c r="C24" s="3">
        <v>1.5129999999999999</v>
      </c>
      <c r="D24" s="3">
        <v>3.5444</v>
      </c>
      <c r="E24" s="3">
        <v>4.6342999999999996</v>
      </c>
      <c r="F24" s="3">
        <v>2.3277000000000001</v>
      </c>
      <c r="H24" s="2"/>
      <c r="I24" s="3"/>
    </row>
    <row r="25" spans="1:9">
      <c r="A25" s="2">
        <v>42139</v>
      </c>
      <c r="B25" s="3">
        <v>0.83699999999999997</v>
      </c>
      <c r="C25" s="3">
        <v>1.4646999999999999</v>
      </c>
      <c r="D25" s="3">
        <v>3.4081000000000001</v>
      </c>
      <c r="E25" s="3">
        <v>4.3681999999999999</v>
      </c>
      <c r="F25" s="3">
        <v>2.2082999999999999</v>
      </c>
    </row>
    <row r="26" spans="1:9">
      <c r="A26" s="2">
        <v>42142</v>
      </c>
      <c r="B26" s="3">
        <v>0.6623</v>
      </c>
      <c r="C26" s="3">
        <v>1.2003999999999999</v>
      </c>
      <c r="D26" s="3">
        <v>3.3290999999999999</v>
      </c>
      <c r="E26" s="3">
        <v>4.1597</v>
      </c>
      <c r="F26" s="3">
        <v>1.9850000000000001</v>
      </c>
    </row>
    <row r="27" spans="1:9">
      <c r="A27" s="2">
        <v>42143</v>
      </c>
      <c r="B27" s="3">
        <v>0.84619999999999995</v>
      </c>
      <c r="C27" s="3">
        <v>1.4036999999999999</v>
      </c>
      <c r="D27" s="3">
        <v>3.5937000000000001</v>
      </c>
      <c r="E27" s="3">
        <v>4.4245000000000001</v>
      </c>
      <c r="F27" s="3">
        <v>2.2206000000000001</v>
      </c>
    </row>
    <row r="28" spans="1:9">
      <c r="A28" s="2">
        <v>42144</v>
      </c>
      <c r="B28" s="3">
        <v>0.95750000000000002</v>
      </c>
      <c r="C28" s="3">
        <v>1.6285000000000001</v>
      </c>
      <c r="D28" s="3">
        <v>4.5180999999999996</v>
      </c>
      <c r="E28" s="3">
        <v>5.3494999999999999</v>
      </c>
      <c r="F28" s="3">
        <v>2.6387999999999998</v>
      </c>
    </row>
    <row r="29" spans="1:9">
      <c r="A29" s="2">
        <v>42145</v>
      </c>
      <c r="B29" s="3">
        <v>0.72550000000000003</v>
      </c>
      <c r="C29" s="3">
        <v>1.3663000000000001</v>
      </c>
      <c r="D29" s="3">
        <v>4.4234999999999998</v>
      </c>
      <c r="E29" s="3">
        <v>5.1619000000000002</v>
      </c>
      <c r="F29" s="3">
        <v>2.4209000000000001</v>
      </c>
    </row>
    <row r="30" spans="1:9">
      <c r="A30" s="2">
        <v>42146</v>
      </c>
      <c r="B30" s="3">
        <v>1.1487000000000001</v>
      </c>
      <c r="C30" s="3">
        <v>2.0400999999999998</v>
      </c>
      <c r="D30" s="3">
        <v>5.2548000000000004</v>
      </c>
      <c r="E30" s="3">
        <v>6.1342999999999996</v>
      </c>
      <c r="F30" s="3">
        <v>3.218</v>
      </c>
    </row>
    <row r="31" spans="1:9">
      <c r="A31" s="2">
        <v>42149</v>
      </c>
      <c r="B31" s="3">
        <v>1.2142999999999999</v>
      </c>
      <c r="C31" s="3">
        <v>2.0844</v>
      </c>
      <c r="D31" s="3">
        <v>5.3807999999999998</v>
      </c>
      <c r="E31" s="3">
        <v>5.9669999999999996</v>
      </c>
      <c r="F31" s="3">
        <v>3.2564000000000002</v>
      </c>
    </row>
    <row r="32" spans="1:9">
      <c r="A32" s="2">
        <v>42150</v>
      </c>
      <c r="B32" s="3">
        <v>1.1324000000000001</v>
      </c>
      <c r="C32" s="3">
        <v>2.1833</v>
      </c>
      <c r="D32" s="3">
        <v>5.6113</v>
      </c>
      <c r="E32" s="3">
        <v>6.0881999999999996</v>
      </c>
      <c r="F32" s="3">
        <v>3.3938000000000001</v>
      </c>
    </row>
    <row r="33" spans="1:6">
      <c r="A33" s="2">
        <v>42151</v>
      </c>
      <c r="B33" s="3">
        <v>1.129</v>
      </c>
      <c r="C33" s="3">
        <v>2.1063999999999998</v>
      </c>
      <c r="D33" s="3">
        <v>5.4489000000000001</v>
      </c>
      <c r="E33" s="3">
        <v>6.1387999999999998</v>
      </c>
      <c r="F33" s="3">
        <v>3.3147000000000002</v>
      </c>
    </row>
    <row r="34" spans="1:6">
      <c r="A34" s="2">
        <v>42152</v>
      </c>
      <c r="B34" s="3">
        <v>1.3647</v>
      </c>
      <c r="C34" s="3">
        <v>2.5577000000000001</v>
      </c>
      <c r="D34" s="3">
        <v>6.0243000000000002</v>
      </c>
      <c r="E34" s="3">
        <v>6.8261000000000003</v>
      </c>
      <c r="F34" s="3">
        <v>3.8361999999999998</v>
      </c>
    </row>
    <row r="35" spans="1:6">
      <c r="A35" s="2">
        <v>42153</v>
      </c>
      <c r="B35" s="3">
        <v>1.0219</v>
      </c>
      <c r="C35" s="3">
        <v>1.9113</v>
      </c>
      <c r="D35" s="3">
        <v>4.5891000000000002</v>
      </c>
      <c r="E35" s="3">
        <v>5.5762999999999998</v>
      </c>
      <c r="F35" s="3">
        <v>2.9986999999999999</v>
      </c>
    </row>
    <row r="36" spans="1:6">
      <c r="A36" s="2">
        <v>42156</v>
      </c>
      <c r="B36" s="3">
        <v>1.0772999999999999</v>
      </c>
      <c r="C36" s="3">
        <v>1.865</v>
      </c>
      <c r="D36" s="3">
        <v>4.2723000000000004</v>
      </c>
      <c r="E36" s="3">
        <v>4.9775999999999998</v>
      </c>
      <c r="F36" s="3">
        <v>2.8043999999999998</v>
      </c>
    </row>
    <row r="37" spans="1:6">
      <c r="A37" s="2">
        <v>42157</v>
      </c>
      <c r="B37" s="3">
        <v>1.0298</v>
      </c>
      <c r="C37" s="3">
        <v>1.8432999999999999</v>
      </c>
      <c r="D37" s="3">
        <v>4.8973000000000004</v>
      </c>
      <c r="E37" s="3">
        <v>5.6054000000000004</v>
      </c>
      <c r="F37" s="3">
        <v>2.9836</v>
      </c>
    </row>
    <row r="38" spans="1:6">
      <c r="A38" s="2">
        <v>42158</v>
      </c>
      <c r="B38" s="3">
        <v>0.97770000000000001</v>
      </c>
      <c r="C38" s="3">
        <v>1.8464</v>
      </c>
      <c r="D38" s="3">
        <v>4.7797000000000001</v>
      </c>
      <c r="E38" s="3">
        <v>5.7131999999999996</v>
      </c>
      <c r="F38" s="3">
        <v>2.9752999999999998</v>
      </c>
    </row>
    <row r="39" spans="1:6">
      <c r="A39" s="2">
        <v>42159</v>
      </c>
      <c r="B39" s="3">
        <v>1.3946000000000001</v>
      </c>
      <c r="C39" s="3">
        <v>2.1404999999999998</v>
      </c>
      <c r="D39" s="3">
        <v>4.8331999999999997</v>
      </c>
      <c r="E39" s="3">
        <v>5.3484999999999996</v>
      </c>
      <c r="F39" s="3">
        <v>3.1301999999999999</v>
      </c>
    </row>
    <row r="40" spans="1:6">
      <c r="A40" s="2">
        <v>42160</v>
      </c>
      <c r="B40" s="3">
        <v>1.4216</v>
      </c>
      <c r="C40" s="3">
        <v>2.4192999999999998</v>
      </c>
      <c r="D40" s="3">
        <v>5.6806999999999999</v>
      </c>
      <c r="E40" s="3">
        <v>6.0072999999999999</v>
      </c>
      <c r="F40" s="3">
        <v>3.5373000000000001</v>
      </c>
    </row>
    <row r="41" spans="1:6">
      <c r="A41" s="2">
        <v>42163</v>
      </c>
      <c r="B41" s="3">
        <v>1.8757999999999999</v>
      </c>
      <c r="C41" s="3">
        <v>2.8241000000000001</v>
      </c>
      <c r="D41" s="3">
        <v>5.3673999999999999</v>
      </c>
      <c r="E41" s="3">
        <v>5.5989000000000004</v>
      </c>
      <c r="F41" s="3">
        <v>3.7065000000000001</v>
      </c>
    </row>
    <row r="42" spans="1:6">
      <c r="A42" s="2">
        <v>42164</v>
      </c>
      <c r="B42" s="3">
        <v>1.6657</v>
      </c>
      <c r="C42" s="3">
        <v>2.5270000000000001</v>
      </c>
      <c r="D42" s="3">
        <v>4.2179000000000002</v>
      </c>
      <c r="E42" s="3">
        <v>4.4402999999999997</v>
      </c>
      <c r="F42" s="3">
        <v>3.13</v>
      </c>
    </row>
    <row r="43" spans="1:6">
      <c r="A43" s="2">
        <v>42165</v>
      </c>
      <c r="B43" s="3">
        <v>1.1734</v>
      </c>
      <c r="C43" s="3">
        <v>1.9568000000000001</v>
      </c>
      <c r="D43" s="3">
        <v>4.1992000000000003</v>
      </c>
      <c r="E43" s="3">
        <v>4.6669</v>
      </c>
      <c r="F43" s="3">
        <v>2.7707999999999999</v>
      </c>
    </row>
    <row r="44" spans="1:6">
      <c r="A44" s="2">
        <v>42166</v>
      </c>
      <c r="B44" s="3">
        <v>1.0432999999999999</v>
      </c>
      <c r="C44" s="3">
        <v>1.7351000000000001</v>
      </c>
      <c r="D44" s="3">
        <v>4.3133999999999997</v>
      </c>
      <c r="E44" s="3">
        <v>4.8224</v>
      </c>
      <c r="F44" s="3">
        <v>2.6497000000000002</v>
      </c>
    </row>
    <row r="45" spans="1:6">
      <c r="A45" s="2">
        <v>42167</v>
      </c>
      <c r="B45" s="3">
        <v>1.0975999999999999</v>
      </c>
      <c r="C45" s="3">
        <v>1.9007000000000001</v>
      </c>
      <c r="D45" s="3">
        <v>4.7718999999999996</v>
      </c>
      <c r="E45" s="3">
        <v>5.3205999999999998</v>
      </c>
      <c r="F45" s="3">
        <v>2.9220999999999999</v>
      </c>
    </row>
    <row r="46" spans="1:6">
      <c r="A46" s="2">
        <v>42170</v>
      </c>
      <c r="B46" s="3">
        <v>1.0703</v>
      </c>
      <c r="C46" s="3">
        <v>2.0651000000000002</v>
      </c>
      <c r="D46" s="3">
        <v>4.7895000000000003</v>
      </c>
      <c r="E46" s="3">
        <v>5.3391000000000002</v>
      </c>
      <c r="F46" s="3">
        <v>3.0169000000000001</v>
      </c>
    </row>
    <row r="47" spans="1:6">
      <c r="A47" s="2">
        <v>42171</v>
      </c>
      <c r="B47" s="3">
        <v>0.99770000000000003</v>
      </c>
      <c r="C47" s="3">
        <v>1.7864</v>
      </c>
      <c r="D47" s="3">
        <v>4.1734</v>
      </c>
      <c r="E47" s="3">
        <v>4.6083999999999996</v>
      </c>
      <c r="F47" s="3">
        <v>2.6089000000000002</v>
      </c>
    </row>
    <row r="48" spans="1:6">
      <c r="A48" s="2">
        <v>42172</v>
      </c>
      <c r="B48" s="3">
        <v>1.0193000000000001</v>
      </c>
      <c r="C48" s="3">
        <v>1.7216</v>
      </c>
      <c r="D48" s="3">
        <v>3.718</v>
      </c>
      <c r="E48" s="3">
        <v>4.3116000000000003</v>
      </c>
      <c r="F48" s="3">
        <v>2.4487000000000001</v>
      </c>
    </row>
    <row r="49" spans="1:6">
      <c r="A49" s="2">
        <v>42173</v>
      </c>
      <c r="B49" s="3">
        <v>0.87729999999999997</v>
      </c>
      <c r="C49" s="3">
        <v>1.5793999999999999</v>
      </c>
      <c r="D49" s="3">
        <v>3.5846</v>
      </c>
      <c r="E49" s="3">
        <v>4.05</v>
      </c>
      <c r="F49" s="3">
        <v>2.2961</v>
      </c>
    </row>
    <row r="50" spans="1:6">
      <c r="A50" s="2">
        <v>42174</v>
      </c>
      <c r="B50" s="3">
        <v>0.84179999999999999</v>
      </c>
      <c r="C50" s="3">
        <v>1.5501</v>
      </c>
      <c r="D50" s="3">
        <v>3.1956000000000002</v>
      </c>
      <c r="E50" s="3">
        <v>3.5781999999999998</v>
      </c>
      <c r="F50" s="3">
        <v>2.1341000000000001</v>
      </c>
    </row>
    <row r="51" spans="1:6">
      <c r="A51" s="2">
        <v>42178</v>
      </c>
      <c r="B51" s="3">
        <v>0.86629999999999996</v>
      </c>
      <c r="C51" s="3">
        <v>1.5801000000000001</v>
      </c>
      <c r="D51" s="3">
        <v>3.2698</v>
      </c>
      <c r="E51" s="3">
        <v>3.7288999999999999</v>
      </c>
      <c r="F51" s="3">
        <v>2.2033</v>
      </c>
    </row>
    <row r="52" spans="1:6">
      <c r="A52" s="2">
        <v>42179</v>
      </c>
      <c r="B52" s="3">
        <v>0.90439999999999998</v>
      </c>
      <c r="C52" s="3">
        <v>1.8804000000000001</v>
      </c>
      <c r="D52" s="3">
        <v>3.6646999999999998</v>
      </c>
      <c r="E52" s="3">
        <v>3.9291999999999998</v>
      </c>
      <c r="F52" s="3">
        <v>2.5173000000000001</v>
      </c>
    </row>
    <row r="53" spans="1:6">
      <c r="A53" s="2">
        <v>42180</v>
      </c>
      <c r="B53" s="3">
        <v>1.0230999999999999</v>
      </c>
      <c r="C53" s="3">
        <v>1.9292</v>
      </c>
      <c r="D53" s="3">
        <v>3.7997000000000001</v>
      </c>
      <c r="E53" s="3">
        <v>4.1111000000000004</v>
      </c>
      <c r="F53" s="3">
        <v>2.6013999999999999</v>
      </c>
    </row>
    <row r="54" spans="1:6">
      <c r="A54" s="2">
        <v>42181</v>
      </c>
      <c r="B54" s="3">
        <v>1.1696</v>
      </c>
      <c r="C54" s="3">
        <v>1.9295</v>
      </c>
      <c r="D54" s="3">
        <v>3.3527</v>
      </c>
      <c r="E54" s="3">
        <v>3.5013999999999998</v>
      </c>
      <c r="F54" s="3">
        <v>2.464</v>
      </c>
    </row>
    <row r="55" spans="1:6">
      <c r="A55" s="2">
        <v>42184</v>
      </c>
      <c r="B55" s="3">
        <v>1.3524</v>
      </c>
      <c r="C55" s="3">
        <v>2.2688000000000001</v>
      </c>
      <c r="D55" s="3">
        <v>4.1978999999999997</v>
      </c>
      <c r="E55" s="3">
        <v>4.3250999999999999</v>
      </c>
      <c r="F55" s="3">
        <v>2.9586000000000001</v>
      </c>
    </row>
    <row r="56" spans="1:6">
      <c r="A56" s="2">
        <v>42185</v>
      </c>
      <c r="B56" s="3">
        <v>1.4007000000000001</v>
      </c>
      <c r="C56" s="3">
        <v>2.2743000000000002</v>
      </c>
      <c r="D56" s="3">
        <v>4.5092999999999996</v>
      </c>
      <c r="E56" s="3">
        <v>5.1369999999999996</v>
      </c>
      <c r="F56" s="3">
        <v>3.1745999999999999</v>
      </c>
    </row>
    <row r="57" spans="1:6">
      <c r="A57" s="2">
        <v>42186</v>
      </c>
      <c r="B57" s="3">
        <v>1.0839000000000001</v>
      </c>
      <c r="C57" s="3">
        <v>1.8627</v>
      </c>
      <c r="D57" s="3">
        <v>3.9487000000000001</v>
      </c>
      <c r="E57" s="3">
        <v>4.5052000000000003</v>
      </c>
      <c r="F57" s="3">
        <v>2.7138</v>
      </c>
    </row>
    <row r="58" spans="1:6">
      <c r="A58" s="2">
        <v>42187</v>
      </c>
      <c r="B58" s="3">
        <v>1.3331999999999999</v>
      </c>
      <c r="C58" s="3">
        <v>1.972</v>
      </c>
      <c r="D58" s="3">
        <v>3.6149</v>
      </c>
      <c r="E58" s="3">
        <v>3.9986000000000002</v>
      </c>
      <c r="F58" s="3">
        <v>2.5947</v>
      </c>
    </row>
    <row r="59" spans="1:6">
      <c r="A59" s="2">
        <v>42188</v>
      </c>
      <c r="B59" s="3">
        <v>1.1758</v>
      </c>
      <c r="C59" s="3">
        <v>1.8496999999999999</v>
      </c>
      <c r="D59" s="3">
        <v>3.5901999999999998</v>
      </c>
      <c r="E59" s="3">
        <v>3.8822999999999999</v>
      </c>
      <c r="F59" s="3">
        <v>2.4649999999999999</v>
      </c>
    </row>
    <row r="60" spans="1:6">
      <c r="A60" s="2">
        <v>42191</v>
      </c>
      <c r="B60" s="3">
        <v>2.1991999999999998</v>
      </c>
      <c r="C60" s="3">
        <v>2.7924000000000002</v>
      </c>
      <c r="D60" s="3">
        <v>5.2774000000000001</v>
      </c>
      <c r="E60" s="3">
        <v>4.7784000000000004</v>
      </c>
      <c r="F60" s="3">
        <v>3.5045000000000002</v>
      </c>
    </row>
    <row r="61" spans="1:6">
      <c r="A61" s="2">
        <v>42192</v>
      </c>
      <c r="B61" s="3">
        <v>2.2342</v>
      </c>
      <c r="C61" s="3">
        <v>2.9268999999999998</v>
      </c>
      <c r="D61" s="3">
        <v>2.605</v>
      </c>
      <c r="E61" s="3">
        <v>1.8481000000000001</v>
      </c>
      <c r="F61" s="3">
        <v>2.6463999999999999</v>
      </c>
    </row>
    <row r="62" spans="1:6">
      <c r="A62" s="2">
        <v>42193</v>
      </c>
      <c r="B62" s="3">
        <v>2.4073000000000002</v>
      </c>
      <c r="C62" s="3">
        <v>2.5036999999999998</v>
      </c>
      <c r="D62" s="3">
        <v>6.2759</v>
      </c>
      <c r="E62" s="3">
        <v>1.8488</v>
      </c>
      <c r="F62" s="3">
        <v>2.8235000000000001</v>
      </c>
    </row>
    <row r="63" spans="1:6">
      <c r="A63" s="2">
        <v>42194</v>
      </c>
      <c r="B63" s="3">
        <v>1.728</v>
      </c>
      <c r="C63" s="3">
        <v>2.1682999999999999</v>
      </c>
      <c r="D63" s="3">
        <v>2.1840000000000002</v>
      </c>
      <c r="E63" s="3">
        <v>3.1577999999999999</v>
      </c>
      <c r="F63" s="3">
        <v>2.4632000000000001</v>
      </c>
    </row>
    <row r="64" spans="1:6">
      <c r="A64" s="2">
        <v>42195</v>
      </c>
      <c r="B64" s="3">
        <v>1.8876999999999999</v>
      </c>
      <c r="C64" s="3">
        <v>2.1545999999999998</v>
      </c>
      <c r="D64" s="3">
        <v>1.6395999999999999</v>
      </c>
      <c r="E64" s="3">
        <v>1.9313</v>
      </c>
      <c r="F64" s="3">
        <v>2.1238999999999999</v>
      </c>
    </row>
    <row r="65" spans="1:6">
      <c r="A65" s="2">
        <v>42198</v>
      </c>
      <c r="B65" s="3">
        <v>1.4869000000000001</v>
      </c>
      <c r="C65" s="3">
        <v>2.1602999999999999</v>
      </c>
      <c r="D65" s="3">
        <v>2.8313999999999999</v>
      </c>
      <c r="E65" s="3">
        <v>3.1133000000000002</v>
      </c>
      <c r="F65" s="3">
        <v>2.4977999999999998</v>
      </c>
    </row>
    <row r="66" spans="1:6">
      <c r="A66" s="2">
        <v>42199</v>
      </c>
      <c r="B66" s="3">
        <v>1.2384999999999999</v>
      </c>
      <c r="C66" s="3">
        <v>1.9552</v>
      </c>
      <c r="D66" s="3">
        <v>3.8029999999999999</v>
      </c>
      <c r="E66" s="3">
        <v>4.3752000000000004</v>
      </c>
      <c r="F66" s="3">
        <v>2.7237</v>
      </c>
    </row>
    <row r="67" spans="1:6">
      <c r="A67" s="2">
        <v>42200</v>
      </c>
      <c r="B67" s="3">
        <v>1.1849000000000001</v>
      </c>
      <c r="C67" s="3">
        <v>1.8145</v>
      </c>
      <c r="D67" s="3">
        <v>3.7319</v>
      </c>
      <c r="E67" s="3">
        <v>5.0190000000000001</v>
      </c>
      <c r="F67" s="3">
        <v>2.6964000000000001</v>
      </c>
    </row>
    <row r="68" spans="1:6">
      <c r="A68" s="2">
        <v>42201</v>
      </c>
      <c r="B68" s="3">
        <v>0.86180000000000001</v>
      </c>
      <c r="C68" s="3">
        <v>1.4202999999999999</v>
      </c>
      <c r="D68" s="3">
        <v>3.2227999999999999</v>
      </c>
      <c r="E68" s="3">
        <v>4.7510000000000003</v>
      </c>
      <c r="F68" s="3">
        <v>2.3249</v>
      </c>
    </row>
    <row r="69" spans="1:6">
      <c r="A69" s="2">
        <v>42202</v>
      </c>
      <c r="B69" s="3">
        <v>0.82850000000000001</v>
      </c>
      <c r="C69" s="3">
        <v>1.4208000000000001</v>
      </c>
      <c r="D69" s="3">
        <v>3.1602000000000001</v>
      </c>
      <c r="E69" s="3">
        <v>4.3986999999999998</v>
      </c>
      <c r="F69" s="3">
        <v>2.2429000000000001</v>
      </c>
    </row>
    <row r="70" spans="1:6">
      <c r="A70" s="2">
        <v>42205</v>
      </c>
      <c r="B70" s="3">
        <v>0.83120000000000005</v>
      </c>
      <c r="C70" s="3">
        <v>1.5119</v>
      </c>
      <c r="D70" s="3">
        <v>3.6760999999999999</v>
      </c>
      <c r="E70" s="3">
        <v>5.3906000000000001</v>
      </c>
      <c r="F70" s="3">
        <v>2.5516000000000001</v>
      </c>
    </row>
    <row r="71" spans="1:6">
      <c r="A71" s="2">
        <v>42206</v>
      </c>
      <c r="B71" s="3">
        <v>0.73570000000000002</v>
      </c>
      <c r="C71" s="3">
        <v>1.3649</v>
      </c>
      <c r="D71" s="3">
        <v>3.2440000000000002</v>
      </c>
      <c r="E71" s="3">
        <v>4.8638000000000003</v>
      </c>
      <c r="F71" s="3">
        <v>2.323</v>
      </c>
    </row>
    <row r="72" spans="1:6">
      <c r="A72" s="2">
        <v>42207</v>
      </c>
      <c r="B72" s="3">
        <v>0.67749999999999999</v>
      </c>
      <c r="C72" s="3">
        <v>1.3671</v>
      </c>
      <c r="D72" s="3">
        <v>3.6524999999999999</v>
      </c>
      <c r="E72" s="3">
        <v>5.1605999999999996</v>
      </c>
      <c r="F72" s="3">
        <v>2.4325000000000001</v>
      </c>
    </row>
    <row r="73" spans="1:6">
      <c r="A73" s="2">
        <v>42208</v>
      </c>
      <c r="B73" s="3">
        <v>0.72150000000000003</v>
      </c>
      <c r="C73" s="3">
        <v>1.5194000000000001</v>
      </c>
      <c r="D73" s="3">
        <v>4.0179999999999998</v>
      </c>
      <c r="E73" s="3">
        <v>5.4950999999999999</v>
      </c>
      <c r="F73" s="3">
        <v>2.6446999999999998</v>
      </c>
    </row>
    <row r="74" spans="1:6">
      <c r="A74" s="2">
        <v>42209</v>
      </c>
      <c r="B74" s="3">
        <v>0.78720000000000001</v>
      </c>
      <c r="C74" s="3">
        <v>1.6803999999999999</v>
      </c>
      <c r="D74" s="3">
        <v>4.4584000000000001</v>
      </c>
      <c r="E74" s="3">
        <v>6.0488</v>
      </c>
      <c r="F74" s="3">
        <v>2.923</v>
      </c>
    </row>
    <row r="75" spans="1:6">
      <c r="A75" s="2">
        <v>42212</v>
      </c>
      <c r="B75" s="3">
        <v>0.86799999999999999</v>
      </c>
      <c r="C75" s="3">
        <v>1.5647</v>
      </c>
      <c r="D75" s="3">
        <v>3.8874</v>
      </c>
      <c r="E75" s="3">
        <v>5.3094000000000001</v>
      </c>
      <c r="F75" s="3">
        <v>2.6143000000000001</v>
      </c>
    </row>
    <row r="76" spans="1:6">
      <c r="A76" s="2">
        <v>42213</v>
      </c>
      <c r="B76" s="3">
        <v>0.88839999999999997</v>
      </c>
      <c r="C76" s="3">
        <v>1.6400999999999999</v>
      </c>
      <c r="D76" s="3">
        <v>4.0811000000000002</v>
      </c>
      <c r="E76" s="3">
        <v>5.1363000000000003</v>
      </c>
      <c r="F76" s="3">
        <v>2.6577999999999999</v>
      </c>
    </row>
    <row r="77" spans="1:6">
      <c r="A77" s="2">
        <v>42214</v>
      </c>
      <c r="B77" s="3">
        <v>0.58919999999999995</v>
      </c>
      <c r="C77" s="3">
        <v>1.1843999999999999</v>
      </c>
      <c r="D77" s="3">
        <v>3.0047999999999999</v>
      </c>
      <c r="E77" s="3">
        <v>4.3513000000000002</v>
      </c>
      <c r="F77" s="3">
        <v>2.0720000000000001</v>
      </c>
    </row>
    <row r="78" spans="1:6">
      <c r="A78" s="2">
        <v>42215</v>
      </c>
      <c r="B78" s="3">
        <v>0.5504</v>
      </c>
      <c r="C78" s="3">
        <v>1.1612</v>
      </c>
      <c r="D78" s="3">
        <v>3.2126000000000001</v>
      </c>
      <c r="E78" s="3">
        <v>4.6978</v>
      </c>
      <c r="F78" s="3">
        <v>2.1486000000000001</v>
      </c>
    </row>
    <row r="79" spans="1:6">
      <c r="A79" s="2">
        <v>42216</v>
      </c>
      <c r="B79" s="3">
        <v>0.47299999999999998</v>
      </c>
      <c r="C79" s="3">
        <v>0.95089999999999997</v>
      </c>
      <c r="D79" s="3">
        <v>2.4407999999999999</v>
      </c>
      <c r="E79" s="3">
        <v>3.4927999999999999</v>
      </c>
      <c r="F79" s="3">
        <v>1.6626000000000001</v>
      </c>
    </row>
    <row r="80" spans="1:6">
      <c r="A80" s="2">
        <v>42219</v>
      </c>
      <c r="B80" s="3">
        <v>0.5575</v>
      </c>
      <c r="C80" s="3">
        <v>1.0510999999999999</v>
      </c>
      <c r="D80" s="3">
        <v>2.5434000000000001</v>
      </c>
      <c r="E80" s="3">
        <v>3.4146999999999998</v>
      </c>
      <c r="F80" s="3">
        <v>1.7228000000000001</v>
      </c>
    </row>
    <row r="81" spans="1:6">
      <c r="A81" s="2">
        <v>42220</v>
      </c>
      <c r="B81" s="3">
        <v>0.41799999999999998</v>
      </c>
      <c r="C81" s="3">
        <v>0.94179999999999997</v>
      </c>
      <c r="D81" s="3">
        <v>2.6524999999999999</v>
      </c>
      <c r="E81" s="3">
        <v>3.8868</v>
      </c>
      <c r="F81" s="3">
        <v>1.7708999999999999</v>
      </c>
    </row>
    <row r="82" spans="1:6">
      <c r="A82" s="2">
        <v>42221</v>
      </c>
      <c r="B82" s="3">
        <v>0.39810000000000001</v>
      </c>
      <c r="C82" s="3">
        <v>0.85709999999999997</v>
      </c>
      <c r="D82" s="3">
        <v>2.7162999999999999</v>
      </c>
      <c r="E82" s="3">
        <v>4.4038000000000004</v>
      </c>
      <c r="F82" s="3">
        <v>1.8085</v>
      </c>
    </row>
    <row r="83" spans="1:6">
      <c r="A83" s="2">
        <v>42222</v>
      </c>
      <c r="B83" s="3">
        <v>0.30259999999999998</v>
      </c>
      <c r="C83" s="3">
        <v>0.62960000000000005</v>
      </c>
      <c r="D83" s="3">
        <v>2.0377999999999998</v>
      </c>
      <c r="E83" s="3">
        <v>3.3565999999999998</v>
      </c>
      <c r="F83" s="3">
        <v>1.3512</v>
      </c>
    </row>
    <row r="84" spans="1:6">
      <c r="A84" s="2">
        <v>42223</v>
      </c>
      <c r="B84" s="3">
        <v>0.36580000000000001</v>
      </c>
      <c r="C84" s="3">
        <v>0.78380000000000005</v>
      </c>
      <c r="D84" s="3">
        <v>2.4979</v>
      </c>
      <c r="E84" s="3">
        <v>4.4179000000000004</v>
      </c>
      <c r="F84" s="3">
        <v>1.7060999999999999</v>
      </c>
    </row>
    <row r="85" spans="1:6">
      <c r="A85" s="2">
        <v>42226</v>
      </c>
      <c r="B85" s="3">
        <v>0.69389999999999996</v>
      </c>
      <c r="C85" s="3">
        <v>1.3112999999999999</v>
      </c>
      <c r="D85" s="3">
        <v>3.2833000000000001</v>
      </c>
      <c r="E85" s="3">
        <v>5.2148000000000003</v>
      </c>
      <c r="F85" s="3">
        <v>2.3239000000000001</v>
      </c>
    </row>
    <row r="86" spans="1:6">
      <c r="A86" s="2">
        <v>42227</v>
      </c>
      <c r="B86" s="3">
        <v>0.63029999999999997</v>
      </c>
      <c r="C86" s="3">
        <v>1.3764000000000001</v>
      </c>
      <c r="D86" s="3">
        <v>3.6701000000000001</v>
      </c>
      <c r="E86" s="3">
        <v>5.6417999999999999</v>
      </c>
      <c r="F86" s="3">
        <v>2.5244</v>
      </c>
    </row>
    <row r="87" spans="1:6">
      <c r="A87" s="2">
        <v>42228</v>
      </c>
      <c r="B87" s="3">
        <v>0.47689999999999999</v>
      </c>
      <c r="C87" s="3">
        <v>1.0906</v>
      </c>
      <c r="D87" s="3">
        <v>2.9977999999999998</v>
      </c>
      <c r="E87" s="3">
        <v>4.7130999999999998</v>
      </c>
      <c r="F87" s="3">
        <v>2.06</v>
      </c>
    </row>
    <row r="88" spans="1:6">
      <c r="A88" s="2">
        <v>42229</v>
      </c>
      <c r="B88" s="3">
        <v>0.44359999999999999</v>
      </c>
      <c r="C88" s="3">
        <v>1.0379</v>
      </c>
      <c r="D88" s="3">
        <v>3.0156000000000001</v>
      </c>
      <c r="E88" s="3">
        <v>4.7609000000000004</v>
      </c>
      <c r="F88" s="3">
        <v>2.0297999999999998</v>
      </c>
    </row>
    <row r="89" spans="1:6">
      <c r="A89" s="2">
        <v>42230</v>
      </c>
      <c r="B89" s="3">
        <v>0.4617</v>
      </c>
      <c r="C89" s="3">
        <v>1.0831</v>
      </c>
      <c r="D89" s="3">
        <v>3.6242000000000001</v>
      </c>
      <c r="E89" s="3">
        <v>5.4443000000000001</v>
      </c>
      <c r="F89" s="3">
        <v>2.2498</v>
      </c>
    </row>
    <row r="90" spans="1:6">
      <c r="A90" s="2">
        <v>42233</v>
      </c>
      <c r="B90" s="3">
        <v>0.45040000000000002</v>
      </c>
      <c r="C90" s="3">
        <v>1.0982000000000001</v>
      </c>
      <c r="D90" s="3">
        <v>3.6541000000000001</v>
      </c>
      <c r="E90" s="3">
        <v>5.1837999999999997</v>
      </c>
      <c r="F90" s="3">
        <v>2.2290999999999999</v>
      </c>
    </row>
    <row r="91" spans="1:6">
      <c r="A91" s="2">
        <v>42234</v>
      </c>
      <c r="B91" s="3">
        <v>0.6411</v>
      </c>
      <c r="C91" s="3">
        <v>1.3672</v>
      </c>
      <c r="D91" s="3">
        <v>4.1589</v>
      </c>
      <c r="E91" s="3">
        <v>5.9729000000000001</v>
      </c>
      <c r="F91" s="3">
        <v>2.6391</v>
      </c>
    </row>
    <row r="92" spans="1:6">
      <c r="A92" s="2">
        <v>42235</v>
      </c>
      <c r="B92" s="3">
        <v>0.57289999999999996</v>
      </c>
      <c r="C92" s="3">
        <v>1.1498999999999999</v>
      </c>
      <c r="D92" s="3">
        <v>3.6677</v>
      </c>
      <c r="E92" s="3">
        <v>5.3277000000000001</v>
      </c>
      <c r="F92" s="3">
        <v>2.2833000000000001</v>
      </c>
    </row>
    <row r="93" spans="1:6">
      <c r="A93" s="2">
        <v>42236</v>
      </c>
      <c r="B93" s="3">
        <v>0.43269999999999997</v>
      </c>
      <c r="C93" s="3">
        <v>0.90649999999999997</v>
      </c>
      <c r="D93" s="3">
        <v>3.1200999999999999</v>
      </c>
      <c r="E93" s="3">
        <v>4.6134000000000004</v>
      </c>
      <c r="F93" s="3">
        <v>1.9059999999999999</v>
      </c>
    </row>
    <row r="94" spans="1:6">
      <c r="A94" s="2">
        <v>42237</v>
      </c>
      <c r="B94" s="3">
        <v>0.49680000000000002</v>
      </c>
      <c r="C94" s="3">
        <v>0.93130000000000002</v>
      </c>
      <c r="D94" s="3">
        <v>3.0350000000000001</v>
      </c>
      <c r="E94" s="3">
        <v>3.9163999999999999</v>
      </c>
      <c r="F94" s="3">
        <v>1.7806</v>
      </c>
    </row>
    <row r="95" spans="1:6">
      <c r="A95" s="2">
        <v>42240</v>
      </c>
      <c r="B95" s="3">
        <v>0.7278</v>
      </c>
      <c r="C95" s="3">
        <v>1.0883</v>
      </c>
      <c r="D95" s="3">
        <v>2.0783</v>
      </c>
      <c r="E95" s="3">
        <v>2.5347</v>
      </c>
      <c r="F95" s="3">
        <v>1.4878</v>
      </c>
    </row>
    <row r="96" spans="1:6">
      <c r="A96" s="2">
        <v>42241</v>
      </c>
      <c r="B96" s="3">
        <v>0.74760000000000004</v>
      </c>
      <c r="C96" s="3">
        <v>1.1761999999999999</v>
      </c>
      <c r="D96" s="3">
        <v>2.3481000000000001</v>
      </c>
      <c r="E96" s="3">
        <v>2.6181999999999999</v>
      </c>
      <c r="F96" s="3">
        <v>1.6068</v>
      </c>
    </row>
    <row r="97" spans="1:6">
      <c r="A97" s="2">
        <v>42242</v>
      </c>
      <c r="B97" s="3">
        <v>0.78259999999999996</v>
      </c>
      <c r="C97" s="3">
        <v>1.3133999999999999</v>
      </c>
      <c r="D97" s="3">
        <v>3.3529</v>
      </c>
      <c r="E97" s="3">
        <v>4.6634000000000002</v>
      </c>
      <c r="F97" s="3">
        <v>2.2353000000000001</v>
      </c>
    </row>
    <row r="98" spans="1:6">
      <c r="A98" s="2">
        <v>42243</v>
      </c>
      <c r="B98" s="3">
        <v>0.73509999999999998</v>
      </c>
      <c r="C98" s="3">
        <v>1.1388</v>
      </c>
      <c r="D98" s="3">
        <v>2.8067000000000002</v>
      </c>
      <c r="E98" s="3">
        <v>3.8279000000000001</v>
      </c>
      <c r="F98" s="3">
        <v>1.895</v>
      </c>
    </row>
    <row r="99" spans="1:6">
      <c r="A99" s="2">
        <v>42244</v>
      </c>
      <c r="B99" s="3">
        <v>0.72699999999999998</v>
      </c>
      <c r="C99" s="3">
        <v>1.276</v>
      </c>
      <c r="D99" s="3">
        <v>3.2010999999999998</v>
      </c>
      <c r="E99" s="3">
        <v>4.3769999999999998</v>
      </c>
      <c r="F99" s="3">
        <v>2.1394000000000002</v>
      </c>
    </row>
    <row r="100" spans="1:6">
      <c r="A100" s="2">
        <v>42247</v>
      </c>
      <c r="B100" s="3">
        <v>0.73899999999999999</v>
      </c>
      <c r="C100" s="3">
        <v>1.1932</v>
      </c>
      <c r="D100" s="3">
        <v>2.6017000000000001</v>
      </c>
      <c r="E100" s="3">
        <v>3.7444999999999999</v>
      </c>
      <c r="F100" s="3">
        <v>1.871</v>
      </c>
    </row>
    <row r="101" spans="1:6">
      <c r="A101" s="2">
        <v>42248</v>
      </c>
      <c r="B101" s="3">
        <v>0.99819999999999998</v>
      </c>
      <c r="C101" s="3">
        <v>1.5004999999999999</v>
      </c>
      <c r="D101" s="3">
        <v>2.2033999999999998</v>
      </c>
      <c r="E101" s="3">
        <v>3.133</v>
      </c>
      <c r="F101" s="3">
        <v>1.9113</v>
      </c>
    </row>
    <row r="102" spans="1:6">
      <c r="A102" s="2">
        <v>42249</v>
      </c>
      <c r="B102" s="3">
        <v>1.0470999999999999</v>
      </c>
      <c r="C102" s="3">
        <v>1.4805999999999999</v>
      </c>
      <c r="D102" s="3">
        <v>2.5686</v>
      </c>
      <c r="E102" s="3">
        <v>3.2852999999999999</v>
      </c>
      <c r="F102" s="3">
        <v>1.9635</v>
      </c>
    </row>
    <row r="103" spans="1:6">
      <c r="A103" s="2">
        <v>42254</v>
      </c>
      <c r="B103" s="3">
        <v>0.54020000000000001</v>
      </c>
      <c r="C103" s="3">
        <v>0.86939999999999995</v>
      </c>
      <c r="D103" s="3">
        <v>2.2780999999999998</v>
      </c>
      <c r="E103" s="3">
        <v>3.0203000000000002</v>
      </c>
      <c r="F103" s="3">
        <v>1.4765999999999999</v>
      </c>
    </row>
    <row r="104" spans="1:6">
      <c r="A104" s="2">
        <v>42255</v>
      </c>
      <c r="B104" s="3">
        <v>0.39079999999999998</v>
      </c>
      <c r="C104" s="3">
        <v>0.65810000000000002</v>
      </c>
      <c r="D104" s="3">
        <v>1.9015</v>
      </c>
      <c r="E104" s="3">
        <v>2.9489999999999998</v>
      </c>
      <c r="F104" s="3">
        <v>1.2811999999999999</v>
      </c>
    </row>
    <row r="105" spans="1:6">
      <c r="A105" s="2">
        <v>42256</v>
      </c>
      <c r="B105" s="3">
        <v>0.48530000000000001</v>
      </c>
      <c r="C105" s="3">
        <v>0.9385</v>
      </c>
      <c r="D105" s="3">
        <v>3.3359000000000001</v>
      </c>
      <c r="E105" s="3">
        <v>4.3703000000000003</v>
      </c>
      <c r="F105" s="3">
        <v>1.9318</v>
      </c>
    </row>
    <row r="106" spans="1:6">
      <c r="A106" s="2">
        <v>42257</v>
      </c>
      <c r="B106" s="3">
        <v>0.33439999999999998</v>
      </c>
      <c r="C106" s="3">
        <v>0.61639999999999995</v>
      </c>
      <c r="D106" s="3">
        <v>2.3607999999999998</v>
      </c>
      <c r="E106" s="3">
        <v>3.3776000000000002</v>
      </c>
      <c r="F106" s="3">
        <v>1.4007000000000001</v>
      </c>
    </row>
    <row r="107" spans="1:6">
      <c r="A107" s="2">
        <v>42258</v>
      </c>
      <c r="B107" s="3">
        <v>0.22839999999999999</v>
      </c>
      <c r="C107" s="3">
        <v>0.46179999999999999</v>
      </c>
      <c r="D107" s="3">
        <v>2.0524</v>
      </c>
      <c r="E107" s="3">
        <v>2.9594</v>
      </c>
      <c r="F107" s="3">
        <v>1.1649</v>
      </c>
    </row>
    <row r="108" spans="1:6">
      <c r="A108" s="2">
        <v>42261</v>
      </c>
      <c r="B108" s="3">
        <v>0.53459999999999996</v>
      </c>
      <c r="C108" s="3">
        <v>0.87409999999999999</v>
      </c>
      <c r="D108" s="3">
        <v>2.6408999999999998</v>
      </c>
      <c r="E108" s="3">
        <v>3.5994999999999999</v>
      </c>
      <c r="F108" s="3">
        <v>1.6473</v>
      </c>
    </row>
    <row r="109" spans="1:6">
      <c r="A109" s="2">
        <v>42262</v>
      </c>
      <c r="B109" s="3">
        <v>0.34989999999999999</v>
      </c>
      <c r="C109" s="3">
        <v>0.61070000000000002</v>
      </c>
      <c r="D109" s="3">
        <v>2.0712999999999999</v>
      </c>
      <c r="E109" s="3">
        <v>2.9373999999999998</v>
      </c>
      <c r="F109" s="3">
        <v>1.2548999999999999</v>
      </c>
    </row>
    <row r="110" spans="1:6">
      <c r="A110" s="2">
        <v>42263</v>
      </c>
      <c r="B110" s="3">
        <v>0.3533</v>
      </c>
      <c r="C110" s="3">
        <v>0.67930000000000001</v>
      </c>
      <c r="D110" s="3">
        <v>2.3268</v>
      </c>
      <c r="E110" s="3">
        <v>3.3260999999999998</v>
      </c>
      <c r="F110" s="3">
        <v>1.4360999999999999</v>
      </c>
    </row>
    <row r="111" spans="1:6">
      <c r="A111" s="2">
        <v>42264</v>
      </c>
      <c r="B111" s="3">
        <v>0.35210000000000002</v>
      </c>
      <c r="C111" s="3">
        <v>0.71960000000000002</v>
      </c>
      <c r="D111" s="3">
        <v>2.8346</v>
      </c>
      <c r="E111" s="3">
        <v>4.0960999999999999</v>
      </c>
      <c r="F111" s="3">
        <v>1.6568000000000001</v>
      </c>
    </row>
    <row r="112" spans="1:6">
      <c r="A112" s="2">
        <v>42265</v>
      </c>
      <c r="B112" s="3">
        <v>0.22750000000000001</v>
      </c>
      <c r="C112" s="3">
        <v>0.4541</v>
      </c>
      <c r="D112" s="3">
        <v>1.8515999999999999</v>
      </c>
      <c r="E112" s="3">
        <v>2.9074</v>
      </c>
      <c r="F112" s="3">
        <v>1.1109</v>
      </c>
    </row>
    <row r="113" spans="1:6">
      <c r="A113" s="2">
        <v>42268</v>
      </c>
      <c r="B113" s="3">
        <v>0.23269999999999999</v>
      </c>
      <c r="C113" s="3">
        <v>0.52159999999999995</v>
      </c>
      <c r="D113" s="3">
        <v>2.3218999999999999</v>
      </c>
      <c r="E113" s="3">
        <v>3.3376999999999999</v>
      </c>
      <c r="F113" s="3">
        <v>1.3065</v>
      </c>
    </row>
    <row r="114" spans="1:6">
      <c r="A114" s="2">
        <v>42269</v>
      </c>
      <c r="B114" s="3">
        <v>0.26840000000000003</v>
      </c>
      <c r="C114" s="3">
        <v>0.62109999999999999</v>
      </c>
      <c r="D114" s="3">
        <v>2.6137999999999999</v>
      </c>
      <c r="E114" s="3">
        <v>3.8262999999999998</v>
      </c>
      <c r="F114" s="3">
        <v>1.5071000000000001</v>
      </c>
    </row>
    <row r="115" spans="1:6">
      <c r="A115" s="2">
        <v>42270</v>
      </c>
      <c r="B115" s="3">
        <v>0.21590000000000001</v>
      </c>
      <c r="C115" s="3">
        <v>0.5222</v>
      </c>
      <c r="D115" s="3">
        <v>2.2273000000000001</v>
      </c>
      <c r="E115" s="3">
        <v>3.3340000000000001</v>
      </c>
      <c r="F115" s="3">
        <v>1.3069999999999999</v>
      </c>
    </row>
    <row r="116" spans="1:6">
      <c r="A116" s="2">
        <v>42271</v>
      </c>
      <c r="B116" s="3">
        <v>0.15809999999999999</v>
      </c>
      <c r="C116" s="3">
        <v>0.43169999999999997</v>
      </c>
      <c r="D116" s="3">
        <v>2.0407000000000002</v>
      </c>
      <c r="E116" s="3">
        <v>3.2399</v>
      </c>
      <c r="F116" s="3">
        <v>1.2094</v>
      </c>
    </row>
    <row r="117" spans="1:6">
      <c r="A117" s="2">
        <v>42272</v>
      </c>
      <c r="B117" s="3">
        <v>0.22689999999999999</v>
      </c>
      <c r="C117" s="3">
        <v>0.51359999999999995</v>
      </c>
      <c r="D117" s="3">
        <v>2.1600999999999999</v>
      </c>
      <c r="E117" s="3">
        <v>3.2923</v>
      </c>
      <c r="F117" s="3">
        <v>1.2875000000000001</v>
      </c>
    </row>
    <row r="118" spans="1:6">
      <c r="A118" s="2">
        <v>42275</v>
      </c>
      <c r="B118" s="3">
        <v>0.1278</v>
      </c>
      <c r="C118" s="3">
        <v>0.314</v>
      </c>
      <c r="D118" s="3">
        <v>1.4784999999999999</v>
      </c>
      <c r="E118" s="3">
        <v>2.4397000000000002</v>
      </c>
      <c r="F118" s="3">
        <v>0.89170000000000005</v>
      </c>
    </row>
    <row r="119" spans="1:6">
      <c r="A119" s="2">
        <v>42276</v>
      </c>
      <c r="B119" s="3">
        <v>0.16070000000000001</v>
      </c>
      <c r="C119" s="3">
        <v>0.36870000000000003</v>
      </c>
      <c r="D119" s="3">
        <v>1.4959</v>
      </c>
      <c r="E119" s="3">
        <v>2.4929999999999999</v>
      </c>
      <c r="F119" s="3">
        <v>0.93779999999999997</v>
      </c>
    </row>
    <row r="120" spans="1:6">
      <c r="A120" s="2">
        <v>42277</v>
      </c>
      <c r="B120" s="3">
        <v>0.1578</v>
      </c>
      <c r="C120" s="3">
        <v>0.33200000000000002</v>
      </c>
      <c r="D120" s="3">
        <v>1.2306999999999999</v>
      </c>
      <c r="E120" s="3">
        <v>2.1366999999999998</v>
      </c>
      <c r="F120" s="3">
        <v>0.82189999999999996</v>
      </c>
    </row>
    <row r="121" spans="1:6">
      <c r="A121" s="2">
        <v>42285</v>
      </c>
      <c r="B121" s="3">
        <v>0.2475</v>
      </c>
      <c r="C121" s="3">
        <v>0.55820000000000003</v>
      </c>
      <c r="D121" s="3">
        <v>2.0657000000000001</v>
      </c>
      <c r="E121" s="3">
        <v>3.1415000000000002</v>
      </c>
      <c r="F121" s="3">
        <v>1.2882</v>
      </c>
    </row>
    <row r="122" spans="1:6">
      <c r="A122" s="2">
        <v>42286</v>
      </c>
      <c r="B122" s="3">
        <v>0.2089</v>
      </c>
      <c r="C122" s="3">
        <v>0.52510000000000001</v>
      </c>
      <c r="D122" s="3">
        <v>2.1703000000000001</v>
      </c>
      <c r="E122" s="3">
        <v>3.4550999999999998</v>
      </c>
      <c r="F122" s="3">
        <v>1.3208</v>
      </c>
    </row>
    <row r="123" spans="1:6">
      <c r="A123" s="2">
        <v>42289</v>
      </c>
      <c r="B123" s="3">
        <v>0.39319999999999999</v>
      </c>
      <c r="C123" s="3">
        <v>0.93310000000000004</v>
      </c>
      <c r="D123" s="3">
        <v>3.3426</v>
      </c>
      <c r="E123" s="3">
        <v>4.6688000000000001</v>
      </c>
      <c r="F123" s="3">
        <v>2.0108999999999999</v>
      </c>
    </row>
    <row r="124" spans="1:6">
      <c r="A124" s="2">
        <v>42290</v>
      </c>
      <c r="B124" s="3">
        <v>0.23269999999999999</v>
      </c>
      <c r="C124" s="3">
        <v>0.6129</v>
      </c>
      <c r="D124" s="3">
        <v>2.8895</v>
      </c>
      <c r="E124" s="3">
        <v>4.2171000000000003</v>
      </c>
      <c r="F124" s="3">
        <v>1.6375</v>
      </c>
    </row>
    <row r="125" spans="1:6">
      <c r="A125" s="2">
        <v>42291</v>
      </c>
      <c r="B125" s="3">
        <v>0.26400000000000001</v>
      </c>
      <c r="C125" s="3">
        <v>0.63919999999999999</v>
      </c>
      <c r="D125" s="3">
        <v>2.7353999999999998</v>
      </c>
      <c r="E125" s="3">
        <v>4.1253000000000002</v>
      </c>
      <c r="F125" s="3">
        <v>1.6311</v>
      </c>
    </row>
    <row r="126" spans="1:6">
      <c r="A126" s="2">
        <v>42292</v>
      </c>
      <c r="B126" s="3">
        <v>0.29530000000000001</v>
      </c>
      <c r="C126" s="3">
        <v>0.71899999999999997</v>
      </c>
      <c r="D126" s="3">
        <v>2.8620000000000001</v>
      </c>
      <c r="E126" s="3">
        <v>4.3174999999999999</v>
      </c>
      <c r="F126" s="3">
        <v>1.7228000000000001</v>
      </c>
    </row>
    <row r="127" spans="1:6">
      <c r="A127" s="2">
        <v>42293</v>
      </c>
      <c r="B127" s="3">
        <v>0.3785</v>
      </c>
      <c r="C127" s="3">
        <v>0.87680000000000002</v>
      </c>
      <c r="D127" s="3">
        <v>3.5678999999999998</v>
      </c>
      <c r="E127" s="3">
        <v>5.0505000000000004</v>
      </c>
      <c r="F127" s="3">
        <v>2.0720000000000001</v>
      </c>
    </row>
    <row r="128" spans="1:6">
      <c r="A128" s="2">
        <v>42296</v>
      </c>
      <c r="B128" s="3">
        <v>0.33479999999999999</v>
      </c>
      <c r="C128" s="3">
        <v>0.871</v>
      </c>
      <c r="D128" s="3">
        <v>3.3725999999999998</v>
      </c>
      <c r="E128" s="3">
        <v>4.9013</v>
      </c>
      <c r="F128" s="3">
        <v>2.0150999999999999</v>
      </c>
    </row>
    <row r="129" spans="1:6">
      <c r="A129" s="2">
        <v>42297</v>
      </c>
      <c r="B129" s="3">
        <v>0.29380000000000001</v>
      </c>
      <c r="C129" s="3">
        <v>0.75109999999999999</v>
      </c>
      <c r="D129" s="3">
        <v>2.9815</v>
      </c>
      <c r="E129" s="3">
        <v>4.4885999999999999</v>
      </c>
      <c r="F129" s="3">
        <v>1.7818000000000001</v>
      </c>
    </row>
    <row r="130" spans="1:6">
      <c r="A130" s="2">
        <v>42298</v>
      </c>
      <c r="B130" s="3">
        <v>0.61439999999999995</v>
      </c>
      <c r="C130" s="3">
        <v>1.1834</v>
      </c>
      <c r="D130" s="3">
        <v>3.8475999999999999</v>
      </c>
      <c r="E130" s="3">
        <v>5.7134</v>
      </c>
      <c r="F130" s="3">
        <v>2.4197000000000002</v>
      </c>
    </row>
    <row r="131" spans="1:6">
      <c r="A131" s="2">
        <v>42299</v>
      </c>
      <c r="B131" s="3">
        <v>0.34379999999999999</v>
      </c>
      <c r="C131" s="3">
        <v>0.7732</v>
      </c>
      <c r="D131" s="3">
        <v>2.9255</v>
      </c>
      <c r="E131" s="3">
        <v>4.492</v>
      </c>
      <c r="F131" s="3">
        <v>1.788</v>
      </c>
    </row>
    <row r="132" spans="1:6">
      <c r="A132" s="2">
        <v>42300</v>
      </c>
      <c r="B132" s="3">
        <v>0.30730000000000002</v>
      </c>
      <c r="C132" s="3">
        <v>0.83189999999999997</v>
      </c>
      <c r="D132" s="3">
        <v>3.4245000000000001</v>
      </c>
      <c r="E132" s="3">
        <v>5.0433000000000003</v>
      </c>
      <c r="F132" s="3">
        <v>1.9944</v>
      </c>
    </row>
    <row r="133" spans="1:6">
      <c r="A133" s="2">
        <v>42303</v>
      </c>
      <c r="B133" s="3">
        <v>0.33210000000000001</v>
      </c>
      <c r="C133" s="3">
        <v>0.8569</v>
      </c>
      <c r="D133" s="3">
        <v>3.5194000000000001</v>
      </c>
      <c r="E133" s="3">
        <v>5.3396999999999997</v>
      </c>
      <c r="F133" s="3">
        <v>2.0798999999999999</v>
      </c>
    </row>
    <row r="134" spans="1:6">
      <c r="A134" s="2">
        <v>42304</v>
      </c>
      <c r="B134" s="3">
        <v>0.29339999999999999</v>
      </c>
      <c r="C134" s="3">
        <v>0.80569999999999997</v>
      </c>
      <c r="D134" s="3">
        <v>3.1775000000000002</v>
      </c>
      <c r="E134" s="3">
        <v>4.8879000000000001</v>
      </c>
      <c r="F134" s="3">
        <v>1.9071</v>
      </c>
    </row>
    <row r="135" spans="1:6">
      <c r="A135" s="2">
        <v>42305</v>
      </c>
      <c r="B135" s="3">
        <v>0.25750000000000001</v>
      </c>
      <c r="C135" s="3">
        <v>0.71730000000000005</v>
      </c>
      <c r="D135" s="3">
        <v>2.8534000000000002</v>
      </c>
      <c r="E135" s="3">
        <v>4.5202999999999998</v>
      </c>
      <c r="F135" s="3">
        <v>1.7441</v>
      </c>
    </row>
    <row r="136" spans="1:6">
      <c r="A136" s="2">
        <v>42306</v>
      </c>
      <c r="B136" s="3">
        <v>0.184</v>
      </c>
      <c r="C136" s="3">
        <v>0.53280000000000005</v>
      </c>
      <c r="D136" s="3">
        <v>2.3822000000000001</v>
      </c>
      <c r="E136" s="3">
        <v>3.8765999999999998</v>
      </c>
      <c r="F136" s="3">
        <v>1.4201999999999999</v>
      </c>
    </row>
    <row r="137" spans="1:6">
      <c r="A137" s="2">
        <v>42307</v>
      </c>
      <c r="B137" s="3">
        <v>0.23380000000000001</v>
      </c>
      <c r="C137" s="3">
        <v>0.5837</v>
      </c>
      <c r="D137" s="3">
        <v>2.3677000000000001</v>
      </c>
      <c r="E137" s="3">
        <v>4.0502000000000002</v>
      </c>
      <c r="F137" s="3">
        <v>1.4797</v>
      </c>
    </row>
    <row r="138" spans="1:6">
      <c r="A138" s="2">
        <v>42310</v>
      </c>
      <c r="B138" s="3">
        <v>0.2082</v>
      </c>
      <c r="C138" s="3">
        <v>0.5454</v>
      </c>
      <c r="D138" s="3">
        <v>2.3047</v>
      </c>
      <c r="E138" s="3">
        <v>3.6997</v>
      </c>
      <c r="F138" s="3">
        <v>1.3856999999999999</v>
      </c>
    </row>
    <row r="139" spans="1:6">
      <c r="A139" s="2">
        <v>42311</v>
      </c>
      <c r="B139" s="3">
        <v>0.17180000000000001</v>
      </c>
      <c r="C139" s="3">
        <v>0.4254</v>
      </c>
      <c r="D139" s="3">
        <v>1.9154</v>
      </c>
      <c r="E139" s="3">
        <v>3.0847000000000002</v>
      </c>
      <c r="F139" s="3">
        <v>1.1447000000000001</v>
      </c>
    </row>
    <row r="140" spans="1:6">
      <c r="A140" s="2">
        <v>42312</v>
      </c>
      <c r="B140" s="3">
        <v>0.39</v>
      </c>
      <c r="C140" s="3">
        <v>0.86180000000000001</v>
      </c>
      <c r="D140" s="3">
        <v>2.9921000000000002</v>
      </c>
      <c r="E140" s="3">
        <v>4.4787999999999997</v>
      </c>
      <c r="F140" s="3">
        <v>1.8615999999999999</v>
      </c>
    </row>
    <row r="141" spans="1:6">
      <c r="A141" s="2">
        <v>42313</v>
      </c>
      <c r="B141" s="3">
        <v>0.93569999999999998</v>
      </c>
      <c r="C141" s="3">
        <v>1.6698999999999999</v>
      </c>
      <c r="D141" s="3">
        <v>3.9805000000000001</v>
      </c>
      <c r="E141" s="3">
        <v>5.3753000000000002</v>
      </c>
      <c r="F141" s="3">
        <v>2.6972999999999998</v>
      </c>
    </row>
    <row r="142" spans="1:6">
      <c r="A142" s="2">
        <v>42314</v>
      </c>
      <c r="B142" s="3">
        <v>0.64290000000000003</v>
      </c>
      <c r="C142" s="3">
        <v>1.2534000000000001</v>
      </c>
      <c r="D142" s="3">
        <v>3.2806999999999999</v>
      </c>
      <c r="E142" s="3">
        <v>4.7468000000000004</v>
      </c>
      <c r="F142" s="3">
        <v>2.2145999999999999</v>
      </c>
    </row>
    <row r="143" spans="1:6">
      <c r="A143" s="2">
        <v>42317</v>
      </c>
      <c r="B143" s="3">
        <v>0.83789999999999998</v>
      </c>
      <c r="C143" s="3">
        <v>1.4962</v>
      </c>
      <c r="D143" s="3">
        <v>3.8138000000000001</v>
      </c>
      <c r="E143" s="3">
        <v>5.1844000000000001</v>
      </c>
      <c r="F143" s="3">
        <v>2.5388000000000002</v>
      </c>
    </row>
    <row r="144" spans="1:6">
      <c r="A144" s="2">
        <v>42318</v>
      </c>
      <c r="B144" s="3">
        <v>0.57169999999999999</v>
      </c>
      <c r="C144" s="3">
        <v>1.2015</v>
      </c>
      <c r="D144" s="3">
        <v>3.5558999999999998</v>
      </c>
      <c r="E144" s="3">
        <v>5.1691000000000003</v>
      </c>
      <c r="F144" s="3">
        <v>2.2795999999999998</v>
      </c>
    </row>
    <row r="145" spans="1:6">
      <c r="A145" s="2">
        <v>42319</v>
      </c>
      <c r="B145" s="3">
        <v>0.4158</v>
      </c>
      <c r="C145" s="3">
        <v>0.97389999999999999</v>
      </c>
      <c r="D145" s="3">
        <v>3.2629999999999999</v>
      </c>
      <c r="E145" s="3">
        <v>4.8888999999999996</v>
      </c>
      <c r="F145" s="3">
        <v>2.0387</v>
      </c>
    </row>
    <row r="146" spans="1:6">
      <c r="A146" s="2">
        <v>42320</v>
      </c>
      <c r="B146" s="3">
        <v>0.36730000000000002</v>
      </c>
      <c r="C146" s="3">
        <v>0.91220000000000001</v>
      </c>
      <c r="D146" s="3">
        <v>3.4817999999999998</v>
      </c>
      <c r="E146" s="3">
        <v>5.0426000000000002</v>
      </c>
      <c r="F146" s="3">
        <v>2.0994999999999999</v>
      </c>
    </row>
    <row r="147" spans="1:6">
      <c r="A147" s="2">
        <v>42321</v>
      </c>
      <c r="B147" s="3">
        <v>0.35189999999999999</v>
      </c>
      <c r="C147" s="3">
        <v>0.85329999999999995</v>
      </c>
      <c r="D147" s="3">
        <v>3.1657999999999999</v>
      </c>
      <c r="E147" s="3">
        <v>4.8327</v>
      </c>
      <c r="F147" s="3">
        <v>1.9418</v>
      </c>
    </row>
    <row r="148" spans="1:6">
      <c r="A148" s="2">
        <v>42324</v>
      </c>
      <c r="B148" s="3">
        <v>0.26640000000000003</v>
      </c>
      <c r="C148" s="3">
        <v>0.67549999999999999</v>
      </c>
      <c r="D148" s="3">
        <v>2.5085000000000002</v>
      </c>
      <c r="E148" s="3">
        <v>3.984</v>
      </c>
      <c r="F148" s="3">
        <v>1.5543</v>
      </c>
    </row>
    <row r="149" spans="1:6">
      <c r="A149" s="2">
        <v>42325</v>
      </c>
      <c r="B149" s="3">
        <v>0.42930000000000001</v>
      </c>
      <c r="C149" s="3">
        <v>1.0378000000000001</v>
      </c>
      <c r="D149" s="3">
        <v>3.4906000000000001</v>
      </c>
      <c r="E149" s="3">
        <v>5.1558000000000002</v>
      </c>
      <c r="F149" s="3">
        <v>2.1513</v>
      </c>
    </row>
    <row r="150" spans="1:6">
      <c r="A150" s="2">
        <v>42326</v>
      </c>
      <c r="B150" s="3">
        <v>0.37669999999999998</v>
      </c>
      <c r="C150" s="3">
        <v>0.77539999999999998</v>
      </c>
      <c r="D150" s="3">
        <v>2.6957</v>
      </c>
      <c r="E150" s="3">
        <v>3.8982000000000001</v>
      </c>
      <c r="F150" s="3">
        <v>1.6503000000000001</v>
      </c>
    </row>
    <row r="151" spans="1:6">
      <c r="A151" s="2">
        <v>42327</v>
      </c>
      <c r="B151" s="3">
        <v>0.26390000000000002</v>
      </c>
      <c r="C151" s="3">
        <v>0.64559999999999995</v>
      </c>
      <c r="D151" s="3">
        <v>2.37</v>
      </c>
      <c r="E151" s="3">
        <v>3.7812000000000001</v>
      </c>
      <c r="F151" s="3">
        <v>1.4818</v>
      </c>
    </row>
    <row r="152" spans="1:6">
      <c r="A152" s="2">
        <v>42328</v>
      </c>
      <c r="B152" s="3">
        <v>0.30259999999999998</v>
      </c>
      <c r="C152" s="3">
        <v>0.78059999999999996</v>
      </c>
      <c r="D152" s="3">
        <v>3.1273</v>
      </c>
      <c r="E152" s="3">
        <v>4.8167999999999997</v>
      </c>
      <c r="F152" s="3">
        <v>1.8458000000000001</v>
      </c>
    </row>
    <row r="153" spans="1:6">
      <c r="A153" s="2">
        <v>42331</v>
      </c>
      <c r="B153" s="3">
        <v>0.27739999999999998</v>
      </c>
      <c r="C153" s="3">
        <v>0.73329999999999995</v>
      </c>
      <c r="D153" s="3">
        <v>3.0482</v>
      </c>
      <c r="E153" s="3">
        <v>5.0052000000000003</v>
      </c>
      <c r="F153" s="3">
        <v>1.8526</v>
      </c>
    </row>
    <row r="154" spans="1:6">
      <c r="A154" s="2">
        <v>42332</v>
      </c>
      <c r="B154" s="3">
        <v>0.2576</v>
      </c>
      <c r="C154" s="3">
        <v>0.59860000000000002</v>
      </c>
      <c r="D154" s="3">
        <v>2.3603999999999998</v>
      </c>
      <c r="E154" s="3">
        <v>3.6797</v>
      </c>
      <c r="F154" s="3">
        <v>1.4555</v>
      </c>
    </row>
    <row r="155" spans="1:6">
      <c r="A155" s="2">
        <v>42333</v>
      </c>
      <c r="B155" s="3">
        <v>0.26800000000000002</v>
      </c>
      <c r="C155" s="3">
        <v>0.63439999999999996</v>
      </c>
      <c r="D155" s="3">
        <v>2.6638999999999999</v>
      </c>
      <c r="E155" s="3">
        <v>4.3925999999999998</v>
      </c>
      <c r="F155" s="3">
        <v>1.6336999999999999</v>
      </c>
    </row>
    <row r="156" spans="1:6">
      <c r="A156" s="2">
        <v>42334</v>
      </c>
      <c r="B156" s="3">
        <v>0.28270000000000001</v>
      </c>
      <c r="C156" s="3">
        <v>0.72450000000000003</v>
      </c>
      <c r="D156" s="3">
        <v>3.0057999999999998</v>
      </c>
      <c r="E156" s="3">
        <v>4.6832000000000003</v>
      </c>
      <c r="F156" s="3">
        <v>1.7936000000000001</v>
      </c>
    </row>
    <row r="157" spans="1:6">
      <c r="A157" s="2">
        <v>42335</v>
      </c>
      <c r="B157" s="3">
        <v>0.35199999999999998</v>
      </c>
      <c r="C157" s="3">
        <v>0.87229999999999996</v>
      </c>
      <c r="D157" s="3">
        <v>3.2747999999999999</v>
      </c>
      <c r="E157" s="3">
        <v>4.8597999999999999</v>
      </c>
      <c r="F157" s="3">
        <v>1.9804999999999999</v>
      </c>
    </row>
    <row r="158" spans="1:6">
      <c r="A158" s="2">
        <v>42338</v>
      </c>
      <c r="B158" s="3">
        <v>0.33069999999999999</v>
      </c>
      <c r="C158" s="3">
        <v>0.72309999999999997</v>
      </c>
      <c r="D158" s="3">
        <v>2.7665999999999999</v>
      </c>
      <c r="E158" s="3">
        <v>4.3064</v>
      </c>
      <c r="F158" s="3">
        <v>1.7134</v>
      </c>
    </row>
    <row r="159" spans="1:6">
      <c r="A159" s="2">
        <v>42339</v>
      </c>
      <c r="B159" s="3">
        <v>0.26379999999999998</v>
      </c>
      <c r="C159" s="3">
        <v>0.56999999999999995</v>
      </c>
      <c r="D159" s="3">
        <v>2.4192999999999998</v>
      </c>
      <c r="E159" s="3">
        <v>3.5889000000000002</v>
      </c>
      <c r="F159" s="3">
        <v>1.4229000000000001</v>
      </c>
    </row>
    <row r="160" spans="1:6">
      <c r="A160" s="2">
        <v>42340</v>
      </c>
      <c r="B160" s="3">
        <v>0.51380000000000003</v>
      </c>
      <c r="C160" s="3">
        <v>0.89149999999999996</v>
      </c>
      <c r="D160" s="3">
        <v>2.1974999999999998</v>
      </c>
      <c r="E160" s="3">
        <v>3.2477</v>
      </c>
      <c r="F160" s="3">
        <v>1.5427</v>
      </c>
    </row>
    <row r="161" spans="1:6">
      <c r="A161" s="2">
        <v>42341</v>
      </c>
      <c r="B161" s="3">
        <v>0.51419999999999999</v>
      </c>
      <c r="C161" s="3">
        <v>0.82499999999999996</v>
      </c>
      <c r="D161" s="3">
        <v>2.0407999999999999</v>
      </c>
      <c r="E161" s="3">
        <v>3.1905000000000001</v>
      </c>
      <c r="F161" s="3">
        <v>1.4468000000000001</v>
      </c>
    </row>
    <row r="162" spans="1:6">
      <c r="A162" s="2">
        <v>42342</v>
      </c>
      <c r="B162" s="3">
        <v>0.3009</v>
      </c>
      <c r="C162" s="3">
        <v>0.63080000000000003</v>
      </c>
      <c r="D162" s="3">
        <v>2.1697000000000002</v>
      </c>
      <c r="E162" s="3">
        <v>3.5169999999999999</v>
      </c>
      <c r="F162" s="3">
        <v>1.4166000000000001</v>
      </c>
    </row>
    <row r="163" spans="1:6">
      <c r="A163" s="2">
        <v>42345</v>
      </c>
      <c r="B163" s="3">
        <v>0.1835</v>
      </c>
      <c r="C163" s="3">
        <v>0.47510000000000002</v>
      </c>
      <c r="D163" s="3">
        <v>1.9867999999999999</v>
      </c>
      <c r="E163" s="3">
        <v>3.2995999999999999</v>
      </c>
      <c r="F163" s="3">
        <v>1.2399</v>
      </c>
    </row>
    <row r="164" spans="1:6">
      <c r="A164" s="2">
        <v>42346</v>
      </c>
      <c r="B164" s="3">
        <v>0.2127</v>
      </c>
      <c r="C164" s="3">
        <v>0.52470000000000006</v>
      </c>
      <c r="D164" s="3">
        <v>2.0242</v>
      </c>
      <c r="E164" s="3">
        <v>3.5667</v>
      </c>
      <c r="F164" s="3">
        <v>1.3216000000000001</v>
      </c>
    </row>
    <row r="165" spans="1:6">
      <c r="A165" s="2">
        <v>42347</v>
      </c>
      <c r="B165" s="3">
        <v>0.17879999999999999</v>
      </c>
      <c r="C165" s="3">
        <v>0.4728</v>
      </c>
      <c r="D165" s="3">
        <v>1.776</v>
      </c>
      <c r="E165" s="3">
        <v>3.0960000000000001</v>
      </c>
      <c r="F165" s="3">
        <v>1.1646000000000001</v>
      </c>
    </row>
    <row r="166" spans="1:6">
      <c r="A166" s="2">
        <v>42348</v>
      </c>
      <c r="B166" s="3">
        <v>0.20130000000000001</v>
      </c>
      <c r="C166" s="3">
        <v>0.50149999999999995</v>
      </c>
      <c r="D166" s="3">
        <v>1.6835</v>
      </c>
      <c r="E166" s="3">
        <v>3.0655999999999999</v>
      </c>
      <c r="F166" s="3">
        <v>1.1668000000000001</v>
      </c>
    </row>
    <row r="167" spans="1:6">
      <c r="A167" s="2">
        <v>42349</v>
      </c>
      <c r="B167" s="3">
        <v>0.19869999999999999</v>
      </c>
      <c r="C167" s="3">
        <v>0.4602</v>
      </c>
      <c r="D167" s="3">
        <v>1.536</v>
      </c>
      <c r="E167" s="3">
        <v>2.7094999999999998</v>
      </c>
      <c r="F167" s="3">
        <v>1.0531999999999999</v>
      </c>
    </row>
    <row r="168" spans="1:6">
      <c r="A168" s="2">
        <v>42352</v>
      </c>
      <c r="B168" s="3">
        <v>0.29720000000000002</v>
      </c>
      <c r="C168" s="3">
        <v>0.62839999999999996</v>
      </c>
      <c r="D168" s="3">
        <v>1.6917</v>
      </c>
      <c r="E168" s="3">
        <v>2.6227</v>
      </c>
      <c r="F168" s="3">
        <v>1.1695</v>
      </c>
    </row>
    <row r="169" spans="1:6">
      <c r="A169" s="2">
        <v>42353</v>
      </c>
      <c r="B169" s="3">
        <v>0.21659999999999999</v>
      </c>
      <c r="C169" s="3">
        <v>0.52370000000000005</v>
      </c>
      <c r="D169" s="3">
        <v>1.8192999999999999</v>
      </c>
      <c r="E169" s="3">
        <v>2.9256000000000002</v>
      </c>
      <c r="F169" s="3">
        <v>1.1649</v>
      </c>
    </row>
    <row r="170" spans="1:6">
      <c r="A170" s="2">
        <v>42354</v>
      </c>
      <c r="B170" s="3">
        <v>0.17829999999999999</v>
      </c>
      <c r="C170" s="3">
        <v>0.46100000000000002</v>
      </c>
      <c r="D170" s="3">
        <v>1.8051999999999999</v>
      </c>
      <c r="E170" s="3">
        <v>3.1402999999999999</v>
      </c>
      <c r="F170" s="3">
        <v>1.1662999999999999</v>
      </c>
    </row>
    <row r="171" spans="1:6">
      <c r="A171" s="2">
        <v>42355</v>
      </c>
      <c r="B171" s="3">
        <v>0.27560000000000001</v>
      </c>
      <c r="C171" s="3">
        <v>0.73670000000000002</v>
      </c>
      <c r="D171" s="3">
        <v>2.75</v>
      </c>
      <c r="E171" s="3">
        <v>4.1420000000000003</v>
      </c>
      <c r="F171" s="3">
        <v>1.6649</v>
      </c>
    </row>
    <row r="172" spans="1:6">
      <c r="A172" s="2">
        <v>42356</v>
      </c>
      <c r="B172" s="3">
        <v>0.3377</v>
      </c>
      <c r="C172" s="3">
        <v>0.71819999999999995</v>
      </c>
      <c r="D172" s="3">
        <v>2.4180999999999999</v>
      </c>
      <c r="E172" s="3">
        <v>3.8426999999999998</v>
      </c>
      <c r="F172" s="3">
        <v>1.5761000000000001</v>
      </c>
    </row>
    <row r="173" spans="1:6">
      <c r="A173" s="2">
        <v>42359</v>
      </c>
      <c r="B173" s="3">
        <v>0.46100000000000002</v>
      </c>
      <c r="C173" s="3">
        <v>0.90029999999999999</v>
      </c>
      <c r="D173" s="3">
        <v>2.4306999999999999</v>
      </c>
      <c r="E173" s="3">
        <v>3.5457000000000001</v>
      </c>
      <c r="F173" s="3">
        <v>1.6255999999999999</v>
      </c>
    </row>
    <row r="174" spans="1:6">
      <c r="A174" s="2">
        <v>42360</v>
      </c>
      <c r="B174" s="3">
        <v>0.32069999999999999</v>
      </c>
      <c r="C174" s="3">
        <v>0.74650000000000005</v>
      </c>
      <c r="D174" s="3">
        <v>2.3584000000000001</v>
      </c>
      <c r="E174" s="3">
        <v>3.4171</v>
      </c>
      <c r="F174" s="3">
        <v>1.4923</v>
      </c>
    </row>
    <row r="175" spans="1:6">
      <c r="A175" s="2">
        <v>42361</v>
      </c>
      <c r="B175" s="3">
        <v>0.42670000000000002</v>
      </c>
      <c r="C175" s="3">
        <v>0.85709999999999997</v>
      </c>
      <c r="D175" s="3">
        <v>2.4937999999999998</v>
      </c>
      <c r="E175" s="3">
        <v>3.758</v>
      </c>
      <c r="F175" s="3">
        <v>1.6579999999999999</v>
      </c>
    </row>
    <row r="176" spans="1:6">
      <c r="A176" s="2">
        <v>42362</v>
      </c>
      <c r="B176" s="3">
        <v>0.30230000000000001</v>
      </c>
      <c r="C176" s="3">
        <v>0.60940000000000005</v>
      </c>
      <c r="D176" s="3">
        <v>1.9312</v>
      </c>
      <c r="E176" s="3">
        <v>2.8805999999999998</v>
      </c>
      <c r="F176" s="3">
        <v>1.2493000000000001</v>
      </c>
    </row>
    <row r="177" spans="1:6">
      <c r="A177" s="2">
        <v>42363</v>
      </c>
      <c r="B177" s="3">
        <v>0.18540000000000001</v>
      </c>
      <c r="C177" s="3">
        <v>0.49509999999999998</v>
      </c>
      <c r="D177" s="3">
        <v>1.7146999999999999</v>
      </c>
      <c r="E177" s="3">
        <v>2.7439</v>
      </c>
      <c r="F177" s="3">
        <v>1.1194999999999999</v>
      </c>
    </row>
    <row r="178" spans="1:6">
      <c r="A178" s="2">
        <v>42366</v>
      </c>
      <c r="B178" s="3">
        <v>0.30159999999999998</v>
      </c>
      <c r="C178" s="3">
        <v>0.63739999999999997</v>
      </c>
      <c r="D178" s="3">
        <v>2.3168000000000002</v>
      </c>
      <c r="E178" s="3">
        <v>3.7587000000000002</v>
      </c>
      <c r="F178" s="3">
        <v>1.4830000000000001</v>
      </c>
    </row>
    <row r="179" spans="1:6">
      <c r="A179" s="2">
        <v>42367</v>
      </c>
      <c r="B179" s="3">
        <v>0.17269999999999999</v>
      </c>
      <c r="C179" s="3">
        <v>0.42149999999999999</v>
      </c>
      <c r="D179" s="3">
        <v>1.6301000000000001</v>
      </c>
      <c r="E179" s="3">
        <v>2.8610000000000002</v>
      </c>
      <c r="F179" s="3">
        <v>1.0738000000000001</v>
      </c>
    </row>
    <row r="180" spans="1:6">
      <c r="A180" s="2">
        <v>42368</v>
      </c>
      <c r="B180" s="3">
        <v>0.17780000000000001</v>
      </c>
      <c r="C180" s="3">
        <v>0.43640000000000001</v>
      </c>
      <c r="D180" s="3">
        <v>1.7981</v>
      </c>
      <c r="E180" s="3">
        <v>3.0771000000000002</v>
      </c>
      <c r="F180" s="3">
        <v>1.1341000000000001</v>
      </c>
    </row>
    <row r="181" spans="1:6">
      <c r="A181" s="2">
        <v>42369</v>
      </c>
      <c r="B181" s="3">
        <v>0.18759999999999999</v>
      </c>
      <c r="C181" s="3">
        <v>0.42080000000000001</v>
      </c>
      <c r="D181" s="3">
        <v>1.677</v>
      </c>
      <c r="E181" s="3">
        <v>2.8734000000000002</v>
      </c>
      <c r="F181" s="3">
        <v>1.0817000000000001</v>
      </c>
    </row>
    <row r="182" spans="1:6">
      <c r="A182" s="2">
        <v>42373</v>
      </c>
      <c r="B182" s="3">
        <v>0.21659999999999999</v>
      </c>
      <c r="C182" s="3">
        <v>0.47649999999999998</v>
      </c>
      <c r="D182" s="3">
        <v>1.6396999999999999</v>
      </c>
      <c r="E182" s="3">
        <v>2.5931999999999999</v>
      </c>
      <c r="F182" s="3">
        <v>1.0525</v>
      </c>
    </row>
    <row r="183" spans="1:6">
      <c r="A183" s="2">
        <v>42374</v>
      </c>
      <c r="B183" s="3">
        <v>0.30080000000000001</v>
      </c>
      <c r="C183" s="3">
        <v>0.66959999999999997</v>
      </c>
      <c r="D183" s="3">
        <v>2.3839999999999999</v>
      </c>
      <c r="E183" s="3">
        <v>3.7277</v>
      </c>
      <c r="F183" s="3">
        <v>1.5182</v>
      </c>
    </row>
    <row r="184" spans="1:6">
      <c r="A184" s="2">
        <v>42375</v>
      </c>
      <c r="B184" s="3">
        <v>0.23830000000000001</v>
      </c>
      <c r="C184" s="3">
        <v>0.60289999999999999</v>
      </c>
      <c r="D184" s="3">
        <v>2.1213000000000002</v>
      </c>
      <c r="E184" s="3">
        <v>3.0867</v>
      </c>
      <c r="F184" s="3">
        <v>1.333</v>
      </c>
    </row>
    <row r="185" spans="1:6">
      <c r="A185" s="2">
        <v>42376</v>
      </c>
      <c r="B185" s="3">
        <v>6.9199999999999998E-2</v>
      </c>
      <c r="C185" s="3">
        <v>0.18190000000000001</v>
      </c>
      <c r="D185" s="3">
        <v>0.59740000000000004</v>
      </c>
      <c r="E185" s="3">
        <v>0.8952</v>
      </c>
      <c r="F185" s="3">
        <v>0.3846</v>
      </c>
    </row>
    <row r="186" spans="1:6">
      <c r="A186" s="2">
        <v>42377</v>
      </c>
      <c r="B186" s="3">
        <v>0.32150000000000001</v>
      </c>
      <c r="C186" s="3">
        <v>0.76659999999999995</v>
      </c>
      <c r="D186" s="3">
        <v>2.3319999999999999</v>
      </c>
      <c r="E186" s="3">
        <v>3.4639000000000002</v>
      </c>
      <c r="F186" s="3">
        <v>1.5431999999999999</v>
      </c>
    </row>
    <row r="187" spans="1:6">
      <c r="A187" s="2">
        <v>42380</v>
      </c>
      <c r="B187" s="3">
        <v>0.30249999999999999</v>
      </c>
      <c r="C187" s="3">
        <v>0.71960000000000002</v>
      </c>
      <c r="D187" s="3">
        <v>2.42</v>
      </c>
      <c r="E187" s="3">
        <v>3.1661000000000001</v>
      </c>
      <c r="F187" s="3">
        <v>1.4368000000000001</v>
      </c>
    </row>
    <row r="188" spans="1:6">
      <c r="A188" s="2">
        <v>42381</v>
      </c>
      <c r="B188" s="3">
        <v>0.21929999999999999</v>
      </c>
      <c r="C188" s="3">
        <v>0.52839999999999998</v>
      </c>
      <c r="D188" s="3">
        <v>1.9239999999999999</v>
      </c>
      <c r="E188" s="3">
        <v>2.6705000000000001</v>
      </c>
      <c r="F188" s="3">
        <v>1.1484000000000001</v>
      </c>
    </row>
    <row r="189" spans="1:6">
      <c r="A189" s="2">
        <v>42382</v>
      </c>
      <c r="B189" s="3">
        <v>0.19980000000000001</v>
      </c>
      <c r="C189" s="3">
        <v>0.49719999999999998</v>
      </c>
      <c r="D189" s="3">
        <v>1.8028999999999999</v>
      </c>
      <c r="E189" s="3">
        <v>2.4943</v>
      </c>
      <c r="F189" s="3">
        <v>1.0891999999999999</v>
      </c>
    </row>
    <row r="190" spans="1:6">
      <c r="A190" s="2">
        <v>42383</v>
      </c>
      <c r="B190" s="3">
        <v>0.22850000000000001</v>
      </c>
      <c r="C190" s="3">
        <v>0.5544</v>
      </c>
      <c r="D190" s="3">
        <v>1.9312</v>
      </c>
      <c r="E190" s="3">
        <v>2.7088999999999999</v>
      </c>
      <c r="F190" s="3">
        <v>1.1921999999999999</v>
      </c>
    </row>
    <row r="191" spans="1:6">
      <c r="A191" s="2">
        <v>42384</v>
      </c>
      <c r="B191" s="3">
        <v>0.21609999999999999</v>
      </c>
      <c r="C191" s="3">
        <v>0.51339999999999997</v>
      </c>
      <c r="D191" s="3">
        <v>1.8544</v>
      </c>
      <c r="E191" s="3">
        <v>2.6273</v>
      </c>
      <c r="F191" s="3">
        <v>1.1338999999999999</v>
      </c>
    </row>
    <row r="192" spans="1:6">
      <c r="A192" s="2">
        <v>42387</v>
      </c>
      <c r="B192" s="3">
        <v>0.16719999999999999</v>
      </c>
      <c r="C192" s="3">
        <v>0.41649999999999998</v>
      </c>
      <c r="D192" s="3">
        <v>1.5163</v>
      </c>
      <c r="E192" s="3">
        <v>2.3454000000000002</v>
      </c>
      <c r="F192" s="3">
        <v>0.9667</v>
      </c>
    </row>
    <row r="193" spans="1:6">
      <c r="A193" s="2">
        <v>42388</v>
      </c>
      <c r="B193" s="3">
        <v>0.23219999999999999</v>
      </c>
      <c r="C193" s="3">
        <v>0.52569999999999995</v>
      </c>
      <c r="D193" s="3">
        <v>1.8408</v>
      </c>
      <c r="E193" s="3">
        <v>2.8033999999999999</v>
      </c>
      <c r="F193" s="3">
        <v>1.1787000000000001</v>
      </c>
    </row>
    <row r="194" spans="1:6">
      <c r="A194" s="2">
        <v>42389</v>
      </c>
      <c r="B194" s="3">
        <v>0.2447</v>
      </c>
      <c r="C194" s="3">
        <v>0.53800000000000003</v>
      </c>
      <c r="D194" s="3">
        <v>1.9238</v>
      </c>
      <c r="E194" s="3">
        <v>2.8410000000000002</v>
      </c>
      <c r="F194" s="3">
        <v>1.2043999999999999</v>
      </c>
    </row>
    <row r="195" spans="1:6">
      <c r="A195" s="2">
        <v>42390</v>
      </c>
      <c r="B195" s="3">
        <v>0.21429999999999999</v>
      </c>
      <c r="C195" s="3">
        <v>0.45789999999999997</v>
      </c>
      <c r="D195" s="3">
        <v>1.7132000000000001</v>
      </c>
      <c r="E195" s="3">
        <v>2.6501999999999999</v>
      </c>
      <c r="F195" s="3">
        <v>1.0840000000000001</v>
      </c>
    </row>
    <row r="196" spans="1:6">
      <c r="A196" s="2">
        <v>42391</v>
      </c>
      <c r="B196" s="3">
        <v>0.16889999999999999</v>
      </c>
      <c r="C196" s="3">
        <v>0.37040000000000001</v>
      </c>
      <c r="D196" s="3">
        <v>1.4609000000000001</v>
      </c>
      <c r="E196" s="3">
        <v>2.2239</v>
      </c>
      <c r="F196" s="3">
        <v>0.91180000000000005</v>
      </c>
    </row>
    <row r="197" spans="1:6">
      <c r="A197" s="2">
        <v>42394</v>
      </c>
      <c r="B197" s="3">
        <v>0.1356</v>
      </c>
      <c r="C197" s="3">
        <v>0.3357</v>
      </c>
      <c r="D197" s="3">
        <v>1.3652</v>
      </c>
      <c r="E197" s="3">
        <v>2.1166999999999998</v>
      </c>
      <c r="F197" s="3">
        <v>0.85840000000000005</v>
      </c>
    </row>
    <row r="198" spans="1:6">
      <c r="A198" s="2">
        <v>42395</v>
      </c>
      <c r="B198" s="3">
        <v>0.23549999999999999</v>
      </c>
      <c r="C198" s="3">
        <v>0.5222</v>
      </c>
      <c r="D198" s="3">
        <v>1.7857000000000001</v>
      </c>
      <c r="E198" s="3">
        <v>2.6534</v>
      </c>
      <c r="F198" s="3">
        <v>1.1447000000000001</v>
      </c>
    </row>
    <row r="199" spans="1:6">
      <c r="A199" s="2">
        <v>42396</v>
      </c>
      <c r="B199" s="3">
        <v>0.2452</v>
      </c>
      <c r="C199" s="3">
        <v>0.54390000000000005</v>
      </c>
      <c r="D199" s="3">
        <v>1.8372999999999999</v>
      </c>
      <c r="E199" s="3">
        <v>2.7305999999999999</v>
      </c>
      <c r="F199" s="3">
        <v>1.1777</v>
      </c>
    </row>
    <row r="200" spans="1:6">
      <c r="A200" s="2">
        <v>42397</v>
      </c>
      <c r="B200" s="3">
        <v>0.18540000000000001</v>
      </c>
      <c r="C200" s="3">
        <v>0.40820000000000001</v>
      </c>
      <c r="D200" s="3">
        <v>1.4071</v>
      </c>
      <c r="E200" s="3">
        <v>2.117</v>
      </c>
      <c r="F200" s="3">
        <v>0.91659999999999997</v>
      </c>
    </row>
    <row r="201" spans="1:6">
      <c r="A201" s="2">
        <v>42398</v>
      </c>
      <c r="B201" s="3">
        <v>0.23860000000000001</v>
      </c>
      <c r="C201" s="3">
        <v>0.46610000000000001</v>
      </c>
      <c r="D201" s="3">
        <v>1.512</v>
      </c>
      <c r="E201" s="3">
        <v>2.2458999999999998</v>
      </c>
      <c r="F201" s="3">
        <v>0.99060000000000004</v>
      </c>
    </row>
    <row r="202" spans="1:6">
      <c r="A202" s="2">
        <v>42401</v>
      </c>
      <c r="B202" s="3">
        <v>0.17050000000000001</v>
      </c>
      <c r="C202" s="3">
        <v>0.35699999999999998</v>
      </c>
      <c r="D202" s="3">
        <v>1.3514999999999999</v>
      </c>
      <c r="E202" s="3">
        <v>1.9024000000000001</v>
      </c>
      <c r="F202" s="3">
        <v>0.83579999999999999</v>
      </c>
    </row>
    <row r="203" spans="1:6">
      <c r="A203" s="2">
        <v>42402</v>
      </c>
      <c r="B203" s="3">
        <v>0.16320000000000001</v>
      </c>
      <c r="C203" s="3">
        <v>0.36430000000000001</v>
      </c>
      <c r="D203" s="3">
        <v>1.3902000000000001</v>
      </c>
      <c r="E203" s="3">
        <v>2.1467999999999998</v>
      </c>
      <c r="F203" s="3">
        <v>0.87780000000000002</v>
      </c>
    </row>
    <row r="204" spans="1:6">
      <c r="A204" s="2">
        <v>42403</v>
      </c>
      <c r="B204" s="3">
        <v>0.1371</v>
      </c>
      <c r="C204" s="3">
        <v>0.31819999999999998</v>
      </c>
      <c r="D204" s="3">
        <v>1.3213999999999999</v>
      </c>
      <c r="E204" s="3">
        <v>2.0701999999999998</v>
      </c>
      <c r="F204" s="3">
        <v>0.82809999999999995</v>
      </c>
    </row>
    <row r="205" spans="1:6">
      <c r="A205" s="2">
        <v>42404</v>
      </c>
      <c r="B205" s="3">
        <v>0.15609999999999999</v>
      </c>
      <c r="C205" s="3">
        <v>0.37690000000000001</v>
      </c>
      <c r="D205" s="3">
        <v>1.4843</v>
      </c>
      <c r="E205" s="3">
        <v>2.3723999999999998</v>
      </c>
      <c r="F205" s="3">
        <v>0.94269999999999998</v>
      </c>
    </row>
    <row r="206" spans="1:6">
      <c r="A206" s="2">
        <v>42405</v>
      </c>
      <c r="B206" s="3">
        <v>0.12759999999999999</v>
      </c>
      <c r="C206" s="3">
        <v>0.31559999999999999</v>
      </c>
      <c r="D206" s="3">
        <v>1.1709000000000001</v>
      </c>
      <c r="E206" s="3">
        <v>1.8873</v>
      </c>
      <c r="F206" s="3">
        <v>0.77680000000000005</v>
      </c>
    </row>
    <row r="207" spans="1:6">
      <c r="A207" s="2">
        <v>42415</v>
      </c>
      <c r="B207" s="3">
        <v>0.1179</v>
      </c>
      <c r="C207" s="3">
        <v>0.2994</v>
      </c>
      <c r="D207" s="3">
        <v>1.1186</v>
      </c>
      <c r="E207" s="3">
        <v>1.7213000000000001</v>
      </c>
      <c r="F207" s="3">
        <v>0.71699999999999997</v>
      </c>
    </row>
    <row r="208" spans="1:6">
      <c r="A208" s="2">
        <v>42416</v>
      </c>
      <c r="B208" s="3">
        <v>0.191</v>
      </c>
      <c r="C208" s="3">
        <v>0.46229999999999999</v>
      </c>
      <c r="D208" s="3">
        <v>1.7284999999999999</v>
      </c>
      <c r="E208" s="3">
        <v>2.5246</v>
      </c>
      <c r="F208" s="3">
        <v>1.0659000000000001</v>
      </c>
    </row>
    <row r="209" spans="1:6">
      <c r="A209" s="2">
        <v>42417</v>
      </c>
      <c r="B209" s="3">
        <v>0.2145</v>
      </c>
      <c r="C209" s="3">
        <v>0.52680000000000005</v>
      </c>
      <c r="D209" s="3">
        <v>1.8891</v>
      </c>
      <c r="E209" s="3">
        <v>2.8332000000000002</v>
      </c>
      <c r="F209" s="3">
        <v>1.2051000000000001</v>
      </c>
    </row>
    <row r="210" spans="1:6">
      <c r="A210" s="2">
        <v>42418</v>
      </c>
      <c r="B210" s="3">
        <v>0.193</v>
      </c>
      <c r="C210" s="3">
        <v>0.51080000000000003</v>
      </c>
      <c r="D210" s="3">
        <v>1.9543999999999999</v>
      </c>
      <c r="E210" s="3">
        <v>2.9279999999999999</v>
      </c>
      <c r="F210" s="3">
        <v>1.2279</v>
      </c>
    </row>
    <row r="211" spans="1:6">
      <c r="A211" s="2">
        <v>42419</v>
      </c>
      <c r="B211" s="3">
        <v>0.13500000000000001</v>
      </c>
      <c r="C211" s="3">
        <v>0.35859999999999997</v>
      </c>
      <c r="D211" s="3">
        <v>1.4678</v>
      </c>
      <c r="E211" s="3">
        <v>2.4630999999999998</v>
      </c>
      <c r="F211" s="3">
        <v>0.95189999999999997</v>
      </c>
    </row>
    <row r="212" spans="1:6">
      <c r="A212" s="2">
        <v>42422</v>
      </c>
      <c r="B212" s="3">
        <v>0.2437</v>
      </c>
      <c r="C212" s="3">
        <v>0.57879999999999998</v>
      </c>
      <c r="D212" s="3">
        <v>1.9671000000000001</v>
      </c>
      <c r="E212" s="3">
        <v>2.9068999999999998</v>
      </c>
      <c r="F212" s="3">
        <v>1.2592000000000001</v>
      </c>
    </row>
    <row r="213" spans="1:6">
      <c r="A213" s="2">
        <v>42423</v>
      </c>
      <c r="B213" s="3">
        <v>0.16769999999999999</v>
      </c>
      <c r="C213" s="3">
        <v>0.4622</v>
      </c>
      <c r="D213" s="3">
        <v>1.8323</v>
      </c>
      <c r="E213" s="3">
        <v>2.8500999999999999</v>
      </c>
      <c r="F213" s="3">
        <v>1.1516</v>
      </c>
    </row>
    <row r="214" spans="1:6">
      <c r="A214" s="2">
        <v>42424</v>
      </c>
      <c r="B214" s="3">
        <v>0.1636</v>
      </c>
      <c r="C214" s="3">
        <v>0.45900000000000002</v>
      </c>
      <c r="D214" s="3">
        <v>1.8728</v>
      </c>
      <c r="E214" s="3">
        <v>2.9691999999999998</v>
      </c>
      <c r="F214" s="3">
        <v>1.1722999999999999</v>
      </c>
    </row>
    <row r="215" spans="1:6">
      <c r="A215" s="2">
        <v>42425</v>
      </c>
      <c r="B215" s="3">
        <v>0.26490000000000002</v>
      </c>
      <c r="C215" s="3">
        <v>0.64739999999999998</v>
      </c>
      <c r="D215" s="3">
        <v>2.3075999999999999</v>
      </c>
      <c r="E215" s="3">
        <v>3.4348000000000001</v>
      </c>
      <c r="F215" s="3">
        <v>1.4508000000000001</v>
      </c>
    </row>
    <row r="216" spans="1:6">
      <c r="A216" s="2">
        <v>42426</v>
      </c>
      <c r="B216" s="3">
        <v>0.1641</v>
      </c>
      <c r="C216" s="3">
        <v>0.43859999999999999</v>
      </c>
      <c r="D216" s="3">
        <v>1.6651</v>
      </c>
      <c r="E216" s="3">
        <v>2.6524000000000001</v>
      </c>
      <c r="F216" s="3">
        <v>1.0736000000000001</v>
      </c>
    </row>
    <row r="217" spans="1:6">
      <c r="A217" s="2">
        <v>42429</v>
      </c>
      <c r="B217" s="3">
        <v>0.24429999999999999</v>
      </c>
      <c r="C217" s="3">
        <v>0.53049999999999997</v>
      </c>
      <c r="D217" s="3">
        <v>1.8079000000000001</v>
      </c>
      <c r="E217" s="3">
        <v>2.5158</v>
      </c>
      <c r="F217" s="3">
        <v>1.1173999999999999</v>
      </c>
    </row>
    <row r="218" spans="1:6">
      <c r="A218" s="2">
        <v>42430</v>
      </c>
      <c r="B218" s="3">
        <v>0.18459999999999999</v>
      </c>
      <c r="C218" s="3">
        <v>0.47589999999999999</v>
      </c>
      <c r="D218" s="3">
        <v>1.6849000000000001</v>
      </c>
      <c r="E218" s="3">
        <v>2.5181</v>
      </c>
      <c r="F218" s="3">
        <v>1.0679000000000001</v>
      </c>
    </row>
    <row r="219" spans="1:6">
      <c r="A219" s="2">
        <v>42431</v>
      </c>
      <c r="B219" s="3">
        <v>0.31809999999999999</v>
      </c>
      <c r="C219" s="3">
        <v>0.72170000000000001</v>
      </c>
      <c r="D219" s="3">
        <v>2.3077999999999999</v>
      </c>
      <c r="E219" s="3">
        <v>3.2027999999999999</v>
      </c>
      <c r="F219" s="3">
        <v>1.4527000000000001</v>
      </c>
    </row>
    <row r="220" spans="1:6">
      <c r="A220" s="2">
        <v>42432</v>
      </c>
      <c r="B220" s="3">
        <v>0.28370000000000001</v>
      </c>
      <c r="C220" s="3">
        <v>0.71</v>
      </c>
      <c r="D220" s="3">
        <v>2.6800999999999999</v>
      </c>
      <c r="E220" s="3">
        <v>3.4182000000000001</v>
      </c>
      <c r="F220" s="3">
        <v>1.5486</v>
      </c>
    </row>
    <row r="221" spans="1:6">
      <c r="A221" s="2">
        <v>42433</v>
      </c>
      <c r="B221" s="3">
        <v>0.5363</v>
      </c>
      <c r="C221" s="3">
        <v>0.89890000000000003</v>
      </c>
      <c r="D221" s="3">
        <v>2.2692999999999999</v>
      </c>
      <c r="E221" s="3">
        <v>3.0718000000000001</v>
      </c>
      <c r="F221" s="3">
        <v>1.5403</v>
      </c>
    </row>
    <row r="222" spans="1:6">
      <c r="A222" s="2">
        <v>42436</v>
      </c>
      <c r="B222" s="3">
        <v>0.24990000000000001</v>
      </c>
      <c r="C222" s="3">
        <v>0.54320000000000002</v>
      </c>
      <c r="D222" s="3">
        <v>1.8176000000000001</v>
      </c>
      <c r="E222" s="3">
        <v>2.4144999999999999</v>
      </c>
      <c r="F222" s="3">
        <v>1.1185</v>
      </c>
    </row>
    <row r="223" spans="1:6">
      <c r="A223" s="2">
        <v>42437</v>
      </c>
      <c r="B223" s="3">
        <v>0.24329999999999999</v>
      </c>
      <c r="C223" s="3">
        <v>0.55869999999999997</v>
      </c>
      <c r="D223" s="3">
        <v>2.0465</v>
      </c>
      <c r="E223" s="3">
        <v>2.8681000000000001</v>
      </c>
      <c r="F223" s="3">
        <v>1.248</v>
      </c>
    </row>
    <row r="224" spans="1:6">
      <c r="A224" s="2">
        <v>42438</v>
      </c>
      <c r="B224" s="3">
        <v>0.23760000000000001</v>
      </c>
      <c r="C224" s="3">
        <v>0.45710000000000001</v>
      </c>
      <c r="D224" s="3">
        <v>1.5141</v>
      </c>
      <c r="E224" s="3">
        <v>2.2139000000000002</v>
      </c>
      <c r="F224" s="3">
        <v>0.97729999999999995</v>
      </c>
    </row>
    <row r="225" spans="1:6">
      <c r="A225" s="2">
        <v>42439</v>
      </c>
      <c r="B225" s="3">
        <v>0.13020000000000001</v>
      </c>
      <c r="C225" s="3">
        <v>0.312</v>
      </c>
      <c r="D225" s="3">
        <v>1.2418</v>
      </c>
      <c r="E225" s="3">
        <v>1.9008</v>
      </c>
      <c r="F225" s="3">
        <v>0.77910000000000001</v>
      </c>
    </row>
    <row r="226" spans="1:6">
      <c r="A226" s="2">
        <v>42440</v>
      </c>
      <c r="B226" s="3">
        <v>0.1525</v>
      </c>
      <c r="C226" s="3">
        <v>0.30080000000000001</v>
      </c>
      <c r="D226" s="3">
        <v>1.0383</v>
      </c>
      <c r="E226" s="3">
        <v>1.6349</v>
      </c>
      <c r="F226" s="3">
        <v>0.68300000000000005</v>
      </c>
    </row>
    <row r="227" spans="1:6">
      <c r="A227" s="2">
        <v>42443</v>
      </c>
      <c r="B227" s="3">
        <v>0.21909999999999999</v>
      </c>
      <c r="C227" s="3">
        <v>0.4803</v>
      </c>
      <c r="D227" s="3">
        <v>1.6679999999999999</v>
      </c>
      <c r="E227" s="3">
        <v>2.6143000000000001</v>
      </c>
      <c r="F227" s="3">
        <v>1.0773999999999999</v>
      </c>
    </row>
    <row r="228" spans="1:6">
      <c r="A228" s="2">
        <v>42444</v>
      </c>
      <c r="B228" s="3">
        <v>0.2162</v>
      </c>
      <c r="C228" s="3">
        <v>0.4032</v>
      </c>
      <c r="D228" s="3">
        <v>1.3816999999999999</v>
      </c>
      <c r="E228" s="3">
        <v>2.1608000000000001</v>
      </c>
      <c r="F228" s="3">
        <v>0.89939999999999998</v>
      </c>
    </row>
    <row r="229" spans="1:6">
      <c r="A229" s="2">
        <v>42445</v>
      </c>
      <c r="B229" s="3">
        <v>0.37669999999999998</v>
      </c>
      <c r="C229" s="3">
        <v>0.51149999999999995</v>
      </c>
      <c r="D229" s="3">
        <v>1.1987000000000001</v>
      </c>
      <c r="E229" s="3">
        <v>1.9813000000000001</v>
      </c>
      <c r="F229" s="3">
        <v>0.92679999999999996</v>
      </c>
    </row>
    <row r="230" spans="1:6">
      <c r="A230" s="2">
        <v>42446</v>
      </c>
      <c r="B230" s="3">
        <v>0.23760000000000001</v>
      </c>
      <c r="C230" s="3">
        <v>0.49890000000000001</v>
      </c>
      <c r="D230" s="3">
        <v>1.7634000000000001</v>
      </c>
      <c r="E230" s="3">
        <v>2.8961000000000001</v>
      </c>
      <c r="F230" s="3">
        <v>1.1633</v>
      </c>
    </row>
    <row r="231" spans="1:6">
      <c r="A231" s="2">
        <v>42447</v>
      </c>
      <c r="B231" s="3">
        <v>0.38840000000000002</v>
      </c>
      <c r="C231" s="3">
        <v>0.80889999999999995</v>
      </c>
      <c r="D231" s="3">
        <v>2.6095999999999999</v>
      </c>
      <c r="E231" s="3">
        <v>3.9245000000000001</v>
      </c>
      <c r="F231" s="3">
        <v>1.6932</v>
      </c>
    </row>
    <row r="232" spans="1:6">
      <c r="A232" s="2">
        <v>42450</v>
      </c>
      <c r="B232" s="3">
        <v>0.48830000000000001</v>
      </c>
      <c r="C232" s="3">
        <v>0.95630000000000004</v>
      </c>
      <c r="D232" s="3">
        <v>2.7482000000000002</v>
      </c>
      <c r="E232" s="3">
        <v>4.1443000000000003</v>
      </c>
      <c r="F232" s="3">
        <v>1.8516999999999999</v>
      </c>
    </row>
    <row r="233" spans="1:6">
      <c r="A233" s="2">
        <v>42451</v>
      </c>
      <c r="B233" s="3">
        <v>0.31530000000000002</v>
      </c>
      <c r="C233" s="3">
        <v>0.66010000000000002</v>
      </c>
      <c r="D233" s="3">
        <v>2.2456999999999998</v>
      </c>
      <c r="E233" s="3">
        <v>3.5472999999999999</v>
      </c>
      <c r="F233" s="3">
        <v>1.474</v>
      </c>
    </row>
    <row r="234" spans="1:6">
      <c r="A234" s="2">
        <v>42452</v>
      </c>
      <c r="B234" s="3">
        <v>0.21959999999999999</v>
      </c>
      <c r="C234" s="3">
        <v>0.51480000000000004</v>
      </c>
      <c r="D234" s="3">
        <v>1.8692</v>
      </c>
      <c r="E234" s="3">
        <v>3.1543000000000001</v>
      </c>
      <c r="F234" s="3">
        <v>1.2459</v>
      </c>
    </row>
    <row r="235" spans="1:6">
      <c r="A235" s="2">
        <v>42453</v>
      </c>
      <c r="B235" s="3">
        <v>0.21110000000000001</v>
      </c>
      <c r="C235" s="3">
        <v>0.54530000000000001</v>
      </c>
      <c r="D235" s="3">
        <v>2.1147999999999998</v>
      </c>
      <c r="E235" s="3">
        <v>3.4634</v>
      </c>
      <c r="F235" s="3">
        <v>1.3596999999999999</v>
      </c>
    </row>
    <row r="236" spans="1:6">
      <c r="A236" s="2">
        <v>42454</v>
      </c>
      <c r="B236" s="3">
        <v>0.1419</v>
      </c>
      <c r="C236" s="3">
        <v>0.39889999999999998</v>
      </c>
      <c r="D236" s="3">
        <v>1.6309</v>
      </c>
      <c r="E236" s="3">
        <v>2.6840000000000002</v>
      </c>
      <c r="F236" s="3">
        <v>1.0316000000000001</v>
      </c>
    </row>
    <row r="237" spans="1:6">
      <c r="A237" s="2">
        <v>42457</v>
      </c>
      <c r="B237" s="3">
        <v>0.16139999999999999</v>
      </c>
      <c r="C237" s="3">
        <v>0.42359999999999998</v>
      </c>
      <c r="D237" s="3">
        <v>1.9540999999999999</v>
      </c>
      <c r="E237" s="3">
        <v>3.0785999999999998</v>
      </c>
      <c r="F237" s="3">
        <v>1.1831</v>
      </c>
    </row>
    <row r="238" spans="1:6">
      <c r="A238" s="2">
        <v>42458</v>
      </c>
      <c r="B238" s="3">
        <v>0.1598</v>
      </c>
      <c r="C238" s="3">
        <v>0.39839999999999998</v>
      </c>
      <c r="D238" s="3">
        <v>1.6460999999999999</v>
      </c>
      <c r="E238" s="3">
        <v>2.6791999999999998</v>
      </c>
      <c r="F238" s="3">
        <v>1.0438000000000001</v>
      </c>
    </row>
    <row r="239" spans="1:6">
      <c r="A239" s="2">
        <v>42459</v>
      </c>
      <c r="B239" s="3">
        <v>0.222</v>
      </c>
      <c r="C239" s="3">
        <v>0.4824</v>
      </c>
      <c r="D239" s="3">
        <v>1.8323</v>
      </c>
      <c r="E239" s="3">
        <v>2.9971999999999999</v>
      </c>
      <c r="F239" s="3">
        <v>1.1795</v>
      </c>
    </row>
    <row r="240" spans="1:6">
      <c r="A240" s="2">
        <v>42460</v>
      </c>
      <c r="B240" s="3">
        <v>0.2011</v>
      </c>
      <c r="C240" s="3">
        <v>0.49769999999999998</v>
      </c>
      <c r="D240" s="3">
        <v>1.9741</v>
      </c>
      <c r="E240" s="3">
        <v>3.2222</v>
      </c>
      <c r="F240" s="3">
        <v>1.2605</v>
      </c>
    </row>
    <row r="241" spans="1:6">
      <c r="A241" s="2">
        <v>42461</v>
      </c>
      <c r="B241" s="3">
        <v>0.2175</v>
      </c>
      <c r="C241" s="3">
        <v>0.48359999999999997</v>
      </c>
      <c r="D241" s="3">
        <v>1.7724</v>
      </c>
      <c r="E241" s="3">
        <v>2.7214999999999998</v>
      </c>
      <c r="F241" s="3">
        <v>1.1291</v>
      </c>
    </row>
    <row r="242" spans="1:6">
      <c r="A242" s="2">
        <v>42465</v>
      </c>
      <c r="B242" s="3">
        <v>0.2422</v>
      </c>
      <c r="C242" s="3">
        <v>0.59789999999999999</v>
      </c>
      <c r="D242" s="3">
        <v>2.194</v>
      </c>
      <c r="E242" s="3">
        <v>3.3431000000000002</v>
      </c>
      <c r="F242" s="3">
        <v>1.3894</v>
      </c>
    </row>
    <row r="243" spans="1:6">
      <c r="A243" s="2">
        <v>42466</v>
      </c>
      <c r="B243" s="3">
        <v>0.17660000000000001</v>
      </c>
      <c r="C243" s="3">
        <v>0.49209999999999998</v>
      </c>
      <c r="D243" s="3">
        <v>2.1696</v>
      </c>
      <c r="E243" s="3">
        <v>3.4217</v>
      </c>
      <c r="F243" s="3">
        <v>1.3184</v>
      </c>
    </row>
    <row r="244" spans="1:6">
      <c r="A244" s="2">
        <v>42467</v>
      </c>
      <c r="B244" s="3">
        <v>0.161</v>
      </c>
      <c r="C244" s="3">
        <v>0.4602</v>
      </c>
      <c r="D244" s="3">
        <v>2.2757000000000001</v>
      </c>
      <c r="E244" s="3">
        <v>3.3828</v>
      </c>
      <c r="F244" s="3">
        <v>1.3015000000000001</v>
      </c>
    </row>
    <row r="245" spans="1:6">
      <c r="A245" s="2">
        <v>42468</v>
      </c>
      <c r="B245" s="3">
        <v>0.14219999999999999</v>
      </c>
      <c r="C245" s="3">
        <v>0.41349999999999998</v>
      </c>
      <c r="D245" s="3">
        <v>1.8348</v>
      </c>
      <c r="E245" s="3">
        <v>2.8534999999999999</v>
      </c>
      <c r="F245" s="3">
        <v>1.0953999999999999</v>
      </c>
    </row>
    <row r="246" spans="1:6">
      <c r="A246" s="2">
        <v>42471</v>
      </c>
      <c r="B246" s="3">
        <v>0.18820000000000001</v>
      </c>
      <c r="C246" s="3">
        <v>0.51259999999999994</v>
      </c>
      <c r="D246" s="3">
        <v>2.1141000000000001</v>
      </c>
      <c r="E246" s="3">
        <v>3.0676999999999999</v>
      </c>
      <c r="F246" s="3">
        <v>1.2442</v>
      </c>
    </row>
    <row r="247" spans="1:6">
      <c r="A247" s="2">
        <v>42472</v>
      </c>
      <c r="B247" s="3">
        <v>0.1208</v>
      </c>
      <c r="C247" s="3">
        <v>0.38009999999999999</v>
      </c>
      <c r="D247" s="3">
        <v>1.8010999999999999</v>
      </c>
      <c r="E247" s="3">
        <v>2.8207</v>
      </c>
      <c r="F247" s="3">
        <v>1.0684</v>
      </c>
    </row>
    <row r="248" spans="1:6">
      <c r="A248" s="2">
        <v>42473</v>
      </c>
      <c r="B248" s="3">
        <v>0.31850000000000001</v>
      </c>
      <c r="C248" s="3">
        <v>0.80059999999999998</v>
      </c>
      <c r="D248" s="3">
        <v>2.7507000000000001</v>
      </c>
      <c r="E248" s="3">
        <v>3.7172000000000001</v>
      </c>
      <c r="F248" s="3">
        <v>1.6571</v>
      </c>
    </row>
    <row r="249" spans="1:6">
      <c r="A249" s="2">
        <v>42474</v>
      </c>
      <c r="B249" s="3">
        <v>0.155</v>
      </c>
      <c r="C249" s="3">
        <v>0.46310000000000001</v>
      </c>
      <c r="D249" s="3">
        <v>2.0474000000000001</v>
      </c>
      <c r="E249" s="3">
        <v>2.9807000000000001</v>
      </c>
      <c r="F249" s="3">
        <v>1.1988000000000001</v>
      </c>
    </row>
    <row r="250" spans="1:6">
      <c r="A250" s="2">
        <v>42475</v>
      </c>
      <c r="B250" s="3">
        <v>0.1484</v>
      </c>
      <c r="C250" s="3">
        <v>0.40849999999999997</v>
      </c>
      <c r="D250" s="3">
        <v>1.7111000000000001</v>
      </c>
      <c r="E250" s="3">
        <v>2.7997000000000001</v>
      </c>
      <c r="F250" s="3">
        <v>1.0893999999999999</v>
      </c>
    </row>
    <row r="251" spans="1:6">
      <c r="A251" s="2">
        <v>42478</v>
      </c>
      <c r="B251" s="3">
        <v>0.15210000000000001</v>
      </c>
      <c r="C251" s="3">
        <v>0.39700000000000002</v>
      </c>
      <c r="D251" s="3">
        <v>1.6604000000000001</v>
      </c>
      <c r="E251" s="3">
        <v>2.6928000000000001</v>
      </c>
      <c r="F251" s="3">
        <v>1.0457000000000001</v>
      </c>
    </row>
    <row r="252" spans="1:6">
      <c r="A252" s="2">
        <v>42479</v>
      </c>
      <c r="B252" s="3">
        <v>0.11459999999999999</v>
      </c>
      <c r="C252" s="3">
        <v>0.33069999999999999</v>
      </c>
      <c r="D252" s="3">
        <v>1.4332</v>
      </c>
      <c r="E252" s="3">
        <v>2.4041999999999999</v>
      </c>
      <c r="F252" s="3">
        <v>0.9204</v>
      </c>
    </row>
    <row r="253" spans="1:6">
      <c r="A253" s="2">
        <v>42480</v>
      </c>
      <c r="B253" s="3">
        <v>0.2964</v>
      </c>
      <c r="C253" s="3">
        <v>0.6633</v>
      </c>
      <c r="D253" s="3">
        <v>2.4215</v>
      </c>
      <c r="E253" s="3">
        <v>3.8403999999999998</v>
      </c>
      <c r="F253" s="3">
        <v>1.5663</v>
      </c>
    </row>
    <row r="254" spans="1:6">
      <c r="A254" s="2">
        <v>42481</v>
      </c>
      <c r="B254" s="3">
        <v>0.1908</v>
      </c>
      <c r="C254" s="3">
        <v>0.42830000000000001</v>
      </c>
      <c r="D254" s="3">
        <v>1.7504</v>
      </c>
      <c r="E254" s="3">
        <v>2.5813999999999999</v>
      </c>
      <c r="F254" s="3">
        <v>1.075</v>
      </c>
    </row>
    <row r="255" spans="1:6">
      <c r="A255" s="2">
        <v>42482</v>
      </c>
      <c r="B255" s="3">
        <v>0.1258</v>
      </c>
      <c r="C255" s="3">
        <v>0.31509999999999999</v>
      </c>
      <c r="D255" s="3">
        <v>1.2863</v>
      </c>
      <c r="E255" s="3">
        <v>2.0432000000000001</v>
      </c>
      <c r="F255" s="3">
        <v>0.82110000000000005</v>
      </c>
    </row>
    <row r="256" spans="1:6">
      <c r="A256" s="2">
        <v>42485</v>
      </c>
      <c r="B256" s="3">
        <v>0.1069</v>
      </c>
      <c r="C256" s="3">
        <v>0.27600000000000002</v>
      </c>
      <c r="D256" s="3">
        <v>1.1768000000000001</v>
      </c>
      <c r="E256" s="3">
        <v>1.9076</v>
      </c>
      <c r="F256" s="3">
        <v>0.74639999999999995</v>
      </c>
    </row>
    <row r="257" spans="1:6">
      <c r="A257" s="2">
        <v>42486</v>
      </c>
      <c r="B257" s="3">
        <v>9.6100000000000005E-2</v>
      </c>
      <c r="C257" s="3">
        <v>0.24099999999999999</v>
      </c>
      <c r="D257" s="3">
        <v>1.1554</v>
      </c>
      <c r="E257" s="3">
        <v>1.8777999999999999</v>
      </c>
      <c r="F257" s="3">
        <v>0.71650000000000003</v>
      </c>
    </row>
    <row r="258" spans="1:6">
      <c r="A258" s="2">
        <v>42487</v>
      </c>
      <c r="B258" s="3">
        <v>9.0300000000000005E-2</v>
      </c>
      <c r="C258" s="3">
        <v>0.24490000000000001</v>
      </c>
      <c r="D258" s="3">
        <v>1.2513000000000001</v>
      </c>
      <c r="E258" s="3">
        <v>2.1825000000000001</v>
      </c>
      <c r="F258" s="3">
        <v>0.79930000000000001</v>
      </c>
    </row>
    <row r="259" spans="1:6">
      <c r="A259" s="2">
        <v>42488</v>
      </c>
      <c r="B259" s="3">
        <v>0.108</v>
      </c>
      <c r="C259" s="3">
        <v>0.28510000000000002</v>
      </c>
      <c r="D259" s="3">
        <v>1.2445999999999999</v>
      </c>
      <c r="E259" s="3">
        <v>2.2239</v>
      </c>
      <c r="F259" s="3">
        <v>0.8206</v>
      </c>
    </row>
    <row r="260" spans="1:6">
      <c r="A260" s="2">
        <v>42489</v>
      </c>
      <c r="B260" s="3">
        <v>9.9199999999999997E-2</v>
      </c>
      <c r="C260" s="3">
        <v>0.23680000000000001</v>
      </c>
      <c r="D260" s="3">
        <v>1.0236000000000001</v>
      </c>
      <c r="E260" s="3">
        <v>1.7239</v>
      </c>
      <c r="F260" s="3">
        <v>0.66400000000000003</v>
      </c>
    </row>
    <row r="261" spans="1:6">
      <c r="A261" s="2">
        <v>42493</v>
      </c>
      <c r="B261" s="3">
        <v>0.16059999999999999</v>
      </c>
      <c r="C261" s="3">
        <v>0.40039999999999998</v>
      </c>
      <c r="D261" s="3">
        <v>1.5613999999999999</v>
      </c>
      <c r="E261" s="3">
        <v>2.4460999999999999</v>
      </c>
      <c r="F261" s="3">
        <v>0.98899999999999999</v>
      </c>
    </row>
    <row r="262" spans="1:6">
      <c r="A262" s="2">
        <v>42494</v>
      </c>
      <c r="B262" s="3">
        <v>0.1084</v>
      </c>
      <c r="C262" s="3">
        <v>0.37059999999999998</v>
      </c>
      <c r="D262" s="3">
        <v>1.5321</v>
      </c>
      <c r="E262" s="3">
        <v>2.4771999999999998</v>
      </c>
      <c r="F262" s="3">
        <v>0.98580000000000001</v>
      </c>
    </row>
    <row r="263" spans="1:6">
      <c r="A263" s="2">
        <v>42495</v>
      </c>
      <c r="B263" s="3">
        <v>9.1899999999999996E-2</v>
      </c>
      <c r="C263" s="3">
        <v>0.30480000000000002</v>
      </c>
      <c r="D263" s="3">
        <v>1.3237000000000001</v>
      </c>
      <c r="E263" s="3">
        <v>2.1696</v>
      </c>
      <c r="F263" s="3">
        <v>0.86480000000000001</v>
      </c>
    </row>
    <row r="264" spans="1:6">
      <c r="A264" s="2">
        <v>42496</v>
      </c>
      <c r="B264" s="3">
        <v>0.15329999999999999</v>
      </c>
      <c r="C264" s="3">
        <v>0.44309999999999999</v>
      </c>
      <c r="D264" s="3">
        <v>2.0026000000000002</v>
      </c>
      <c r="E264" s="3">
        <v>3.0874000000000001</v>
      </c>
      <c r="F264" s="3">
        <v>1.2356</v>
      </c>
    </row>
    <row r="265" spans="1:6">
      <c r="A265" s="2">
        <v>42499</v>
      </c>
      <c r="B265" s="3">
        <v>0.14940000000000001</v>
      </c>
      <c r="C265" s="3">
        <v>0.40460000000000002</v>
      </c>
      <c r="D265" s="3">
        <v>1.5942000000000001</v>
      </c>
      <c r="E265" s="3">
        <v>2.4239000000000002</v>
      </c>
      <c r="F265" s="3">
        <v>1.0118</v>
      </c>
    </row>
    <row r="266" spans="1:6">
      <c r="A266" s="2">
        <v>42500</v>
      </c>
      <c r="B266" s="3">
        <v>0.10680000000000001</v>
      </c>
      <c r="C266" s="3">
        <v>0.28070000000000001</v>
      </c>
      <c r="D266" s="3">
        <v>1.069</v>
      </c>
      <c r="E266" s="3">
        <v>1.5492999999999999</v>
      </c>
      <c r="F266" s="3">
        <v>0.68210000000000004</v>
      </c>
    </row>
    <row r="267" spans="1:6">
      <c r="A267" s="2">
        <v>42501</v>
      </c>
      <c r="B267" s="3">
        <v>0.1123</v>
      </c>
      <c r="C267" s="3">
        <v>0.33329999999999999</v>
      </c>
      <c r="D267" s="3">
        <v>1.1777</v>
      </c>
      <c r="E267" s="3">
        <v>1.6956</v>
      </c>
      <c r="F267" s="3">
        <v>0.7661</v>
      </c>
    </row>
    <row r="268" spans="1:6">
      <c r="A268" s="2">
        <v>42502</v>
      </c>
      <c r="B268" s="3">
        <v>0.1115</v>
      </c>
      <c r="C268" s="3">
        <v>0.32079999999999997</v>
      </c>
      <c r="D268" s="3">
        <v>1.1793</v>
      </c>
      <c r="E268" s="3">
        <v>1.8098000000000001</v>
      </c>
      <c r="F268" s="3">
        <v>0.77200000000000002</v>
      </c>
    </row>
    <row r="269" spans="1:6">
      <c r="A269" s="2">
        <v>42503</v>
      </c>
      <c r="B269" s="3">
        <v>9.5100000000000004E-2</v>
      </c>
      <c r="C269" s="3">
        <v>0.25509999999999999</v>
      </c>
      <c r="D269" s="3">
        <v>1.0731999999999999</v>
      </c>
      <c r="E269" s="3">
        <v>1.6412</v>
      </c>
      <c r="F269" s="3">
        <v>0.67800000000000005</v>
      </c>
    </row>
    <row r="270" spans="1:6">
      <c r="A270" s="2">
        <v>42506</v>
      </c>
      <c r="B270" s="3">
        <v>8.4099999999999994E-2</v>
      </c>
      <c r="C270" s="3">
        <v>0.24149999999999999</v>
      </c>
      <c r="D270" s="3">
        <v>1.1709000000000001</v>
      </c>
      <c r="E270" s="3">
        <v>1.7314000000000001</v>
      </c>
      <c r="F270" s="3">
        <v>0.69469999999999998</v>
      </c>
    </row>
    <row r="271" spans="1:6">
      <c r="A271" s="2">
        <v>42507</v>
      </c>
      <c r="B271" s="3">
        <v>9.1999999999999998E-2</v>
      </c>
      <c r="C271" s="3">
        <v>0.26500000000000001</v>
      </c>
      <c r="D271" s="3">
        <v>1.3149999999999999</v>
      </c>
      <c r="E271" s="3">
        <v>2.0672000000000001</v>
      </c>
      <c r="F271" s="3">
        <v>0.79210000000000003</v>
      </c>
    </row>
    <row r="272" spans="1:6">
      <c r="A272" s="2">
        <v>42508</v>
      </c>
      <c r="B272" s="3">
        <v>0.14269999999999999</v>
      </c>
      <c r="C272" s="3">
        <v>0.33539999999999998</v>
      </c>
      <c r="D272" s="3">
        <v>1.2836000000000001</v>
      </c>
      <c r="E272" s="3">
        <v>1.9861</v>
      </c>
      <c r="F272" s="3">
        <v>0.83520000000000005</v>
      </c>
    </row>
    <row r="273" spans="1:6">
      <c r="A273" s="2">
        <v>42509</v>
      </c>
      <c r="B273" s="3">
        <v>8.6999999999999994E-2</v>
      </c>
      <c r="C273" s="3">
        <v>0.24510000000000001</v>
      </c>
      <c r="D273" s="3">
        <v>1.1357999999999999</v>
      </c>
      <c r="E273" s="3">
        <v>1.7606999999999999</v>
      </c>
      <c r="F273" s="3">
        <v>0.7036</v>
      </c>
    </row>
    <row r="274" spans="1:6">
      <c r="A274" s="2">
        <v>42510</v>
      </c>
      <c r="B274" s="3">
        <v>8.5999999999999993E-2</v>
      </c>
      <c r="C274" s="3">
        <v>0.22739999999999999</v>
      </c>
      <c r="D274" s="3">
        <v>1.1214</v>
      </c>
      <c r="E274" s="3">
        <v>1.7552000000000001</v>
      </c>
      <c r="F274" s="3">
        <v>0.67800000000000005</v>
      </c>
    </row>
    <row r="275" spans="1:6">
      <c r="A275" s="2">
        <v>42513</v>
      </c>
      <c r="B275" s="3">
        <v>8.9700000000000002E-2</v>
      </c>
      <c r="C275" s="3">
        <v>0.2419</v>
      </c>
      <c r="D275" s="3">
        <v>1.2585</v>
      </c>
      <c r="E275" s="3">
        <v>1.9539</v>
      </c>
      <c r="F275" s="3">
        <v>0.75839999999999996</v>
      </c>
    </row>
    <row r="276" spans="1:6">
      <c r="A276" s="2">
        <v>42514</v>
      </c>
      <c r="B276" s="3">
        <v>8.1199999999999994E-2</v>
      </c>
      <c r="C276" s="3">
        <v>0.23769999999999999</v>
      </c>
      <c r="D276" s="3">
        <v>1.161</v>
      </c>
      <c r="E276" s="3">
        <v>1.7763</v>
      </c>
      <c r="F276" s="3">
        <v>0.69930000000000003</v>
      </c>
    </row>
    <row r="277" spans="1:6">
      <c r="A277" s="2">
        <v>42515</v>
      </c>
      <c r="B277" s="3">
        <v>6.9800000000000001E-2</v>
      </c>
      <c r="C277" s="3">
        <v>0.22919999999999999</v>
      </c>
      <c r="D277" s="3">
        <v>1.0670999999999999</v>
      </c>
      <c r="E277" s="3">
        <v>1.7329000000000001</v>
      </c>
      <c r="F277" s="3">
        <v>0.6673</v>
      </c>
    </row>
    <row r="278" spans="1:6">
      <c r="A278" s="2">
        <v>42516</v>
      </c>
      <c r="B278" s="3">
        <v>8.1199999999999994E-2</v>
      </c>
      <c r="C278" s="3">
        <v>0.24429999999999999</v>
      </c>
      <c r="D278" s="3">
        <v>1.1944999999999999</v>
      </c>
      <c r="E278" s="3">
        <v>1.9087000000000001</v>
      </c>
      <c r="F278" s="3">
        <v>0.73360000000000003</v>
      </c>
    </row>
    <row r="279" spans="1:6">
      <c r="A279" s="2">
        <v>42517</v>
      </c>
      <c r="B279" s="3">
        <v>6.5500000000000003E-2</v>
      </c>
      <c r="C279" s="3">
        <v>0.24460000000000001</v>
      </c>
      <c r="D279" s="3">
        <v>1.1963999999999999</v>
      </c>
      <c r="E279" s="3">
        <v>1.7244999999999999</v>
      </c>
      <c r="F279" s="3">
        <v>0.70309999999999995</v>
      </c>
    </row>
    <row r="280" spans="1:6">
      <c r="A280" s="2">
        <v>42520</v>
      </c>
      <c r="B280" s="3">
        <v>0.1096</v>
      </c>
      <c r="C280" s="3">
        <v>0.25519999999999998</v>
      </c>
      <c r="D280" s="3">
        <v>0.97470000000000001</v>
      </c>
      <c r="E280" s="3">
        <v>1.5234000000000001</v>
      </c>
      <c r="F280" s="3">
        <v>0.63859999999999995</v>
      </c>
    </row>
    <row r="281" spans="1:6">
      <c r="A281" s="2">
        <v>42521</v>
      </c>
      <c r="B281" s="3">
        <v>0.25159999999999999</v>
      </c>
      <c r="C281" s="3">
        <v>0.56140000000000001</v>
      </c>
      <c r="D281" s="3">
        <v>1.8896999999999999</v>
      </c>
      <c r="E281" s="3">
        <v>2.7726000000000002</v>
      </c>
      <c r="F281" s="3">
        <v>1.2245999999999999</v>
      </c>
    </row>
    <row r="282" spans="1:6">
      <c r="A282" s="2">
        <v>42522</v>
      </c>
      <c r="B282" s="3">
        <v>0.15770000000000001</v>
      </c>
      <c r="C282" s="3">
        <v>0.45710000000000001</v>
      </c>
      <c r="D282" s="3">
        <v>1.8704000000000001</v>
      </c>
      <c r="E282" s="3">
        <v>2.9062999999999999</v>
      </c>
      <c r="F282" s="3">
        <v>1.1800999999999999</v>
      </c>
    </row>
    <row r="283" spans="1:6">
      <c r="A283" s="2">
        <v>42523</v>
      </c>
      <c r="B283" s="3">
        <v>0.1012</v>
      </c>
      <c r="C283" s="3">
        <v>0.34720000000000001</v>
      </c>
      <c r="D283" s="3">
        <v>1.6066</v>
      </c>
      <c r="E283" s="3">
        <v>2.6825999999999999</v>
      </c>
      <c r="F283" s="3">
        <v>1.0175000000000001</v>
      </c>
    </row>
    <row r="284" spans="1:6">
      <c r="A284" s="2">
        <v>42524</v>
      </c>
      <c r="B284" s="3">
        <v>0.127</v>
      </c>
      <c r="C284" s="3">
        <v>0.40949999999999998</v>
      </c>
      <c r="D284" s="3">
        <v>1.6726000000000001</v>
      </c>
      <c r="E284" s="3">
        <v>2.8237000000000001</v>
      </c>
      <c r="F284" s="3">
        <v>1.0994999999999999</v>
      </c>
    </row>
    <row r="285" spans="1:6">
      <c r="A285" s="2">
        <v>42527</v>
      </c>
      <c r="B285" s="3">
        <v>8.4500000000000006E-2</v>
      </c>
      <c r="C285" s="3">
        <v>0.30909999999999999</v>
      </c>
      <c r="D285" s="3">
        <v>1.4498</v>
      </c>
      <c r="E285" s="3">
        <v>2.3578000000000001</v>
      </c>
      <c r="F285" s="3">
        <v>0.90859999999999996</v>
      </c>
    </row>
    <row r="286" spans="1:6">
      <c r="A286" s="2">
        <v>42528</v>
      </c>
      <c r="B286" s="3">
        <v>8.7099999999999997E-2</v>
      </c>
      <c r="C286" s="3">
        <v>0.2777</v>
      </c>
      <c r="D286" s="3">
        <v>1.3685</v>
      </c>
      <c r="E286" s="3">
        <v>2.222</v>
      </c>
      <c r="F286" s="3">
        <v>0.86199999999999999</v>
      </c>
    </row>
    <row r="287" spans="1:6">
      <c r="A287" s="2">
        <v>42529</v>
      </c>
      <c r="B287" s="3">
        <v>0.10150000000000001</v>
      </c>
      <c r="C287" s="3">
        <v>0.30709999999999998</v>
      </c>
      <c r="D287" s="3">
        <v>1.4429000000000001</v>
      </c>
      <c r="E287" s="3">
        <v>2.2963</v>
      </c>
      <c r="F287" s="3">
        <v>0.90900000000000003</v>
      </c>
    </row>
    <row r="288" spans="1:6">
      <c r="A288" s="2">
        <v>42534</v>
      </c>
      <c r="B288" s="3">
        <v>0.13100000000000001</v>
      </c>
      <c r="C288" s="3">
        <v>0.3765</v>
      </c>
      <c r="D288" s="3">
        <v>1.7031000000000001</v>
      </c>
      <c r="E288" s="3">
        <v>2.8012999999999999</v>
      </c>
      <c r="F288" s="3">
        <v>1.0401</v>
      </c>
    </row>
    <row r="289" spans="1:6">
      <c r="A289" s="2">
        <v>42535</v>
      </c>
      <c r="B289" s="3">
        <v>9.5600000000000004E-2</v>
      </c>
      <c r="C289" s="3">
        <v>0.26840000000000003</v>
      </c>
      <c r="D289" s="3">
        <v>1.2092000000000001</v>
      </c>
      <c r="E289" s="3">
        <v>1.9711000000000001</v>
      </c>
      <c r="F289" s="3">
        <v>0.74629999999999996</v>
      </c>
    </row>
    <row r="290" spans="1:6">
      <c r="A290" s="2">
        <v>42536</v>
      </c>
      <c r="B290" s="3">
        <v>0.12180000000000001</v>
      </c>
      <c r="C290" s="3">
        <v>0.35389999999999999</v>
      </c>
      <c r="D290" s="3">
        <v>1.7655000000000001</v>
      </c>
      <c r="E290" s="3">
        <v>2.7547999999999999</v>
      </c>
      <c r="F290" s="3">
        <v>1.0229999999999999</v>
      </c>
    </row>
    <row r="291" spans="1:6">
      <c r="A291" s="2">
        <v>42537</v>
      </c>
      <c r="B291" s="3">
        <v>0.1119</v>
      </c>
      <c r="C291" s="3">
        <v>0.3357</v>
      </c>
      <c r="D291" s="3">
        <v>1.8623000000000001</v>
      </c>
      <c r="E291" s="3">
        <v>2.9318</v>
      </c>
      <c r="F291" s="3">
        <v>1.0537000000000001</v>
      </c>
    </row>
    <row r="292" spans="1:6">
      <c r="A292" s="2">
        <v>42538</v>
      </c>
      <c r="B292" s="3">
        <v>0.1111</v>
      </c>
      <c r="C292" s="3">
        <v>0.34539999999999998</v>
      </c>
      <c r="D292" s="3">
        <v>1.7205999999999999</v>
      </c>
      <c r="E292" s="3">
        <v>2.8599000000000001</v>
      </c>
      <c r="F292" s="3">
        <v>1.0248999999999999</v>
      </c>
    </row>
    <row r="293" spans="1:6">
      <c r="A293" s="2">
        <v>42541</v>
      </c>
      <c r="B293" s="3">
        <v>7.5300000000000006E-2</v>
      </c>
      <c r="C293" s="3">
        <v>0.25700000000000001</v>
      </c>
      <c r="D293" s="3">
        <v>1.4381999999999999</v>
      </c>
      <c r="E293" s="3">
        <v>2.4350999999999998</v>
      </c>
      <c r="F293" s="3">
        <v>0.86499999999999999</v>
      </c>
    </row>
    <row r="294" spans="1:6">
      <c r="A294" s="2">
        <v>42542</v>
      </c>
      <c r="B294" s="3">
        <v>0.11020000000000001</v>
      </c>
      <c r="C294" s="3">
        <v>0.3553</v>
      </c>
      <c r="D294" s="3">
        <v>1.6956</v>
      </c>
      <c r="E294" s="3">
        <v>2.7286000000000001</v>
      </c>
      <c r="F294" s="3">
        <v>1.0259</v>
      </c>
    </row>
    <row r="295" spans="1:6">
      <c r="A295" s="2">
        <v>42543</v>
      </c>
      <c r="B295" s="3">
        <v>8.4400000000000003E-2</v>
      </c>
      <c r="C295" s="3">
        <v>0.26860000000000001</v>
      </c>
      <c r="D295" s="3">
        <v>1.3912</v>
      </c>
      <c r="E295" s="3">
        <v>2.3574999999999999</v>
      </c>
      <c r="F295" s="3">
        <v>0.84140000000000004</v>
      </c>
    </row>
    <row r="296" spans="1:6">
      <c r="A296" s="2">
        <v>42544</v>
      </c>
      <c r="B296" s="3">
        <v>9.5200000000000007E-2</v>
      </c>
      <c r="C296" s="3">
        <v>0.27360000000000001</v>
      </c>
      <c r="D296" s="3">
        <v>1.4976</v>
      </c>
      <c r="E296" s="3">
        <v>2.6623999999999999</v>
      </c>
      <c r="F296" s="3">
        <v>0.90680000000000005</v>
      </c>
    </row>
    <row r="297" spans="1:6">
      <c r="A297" s="2">
        <v>42545</v>
      </c>
      <c r="B297" s="3">
        <v>0.1406</v>
      </c>
      <c r="C297" s="3">
        <v>0.42220000000000002</v>
      </c>
      <c r="D297" s="3">
        <v>1.8797999999999999</v>
      </c>
      <c r="E297" s="3">
        <v>3.2536</v>
      </c>
      <c r="F297" s="3">
        <v>1.1816</v>
      </c>
    </row>
    <row r="298" spans="1:6">
      <c r="A298" s="2">
        <v>42548</v>
      </c>
      <c r="B298" s="3">
        <v>0.1024</v>
      </c>
      <c r="C298" s="3">
        <v>0.33510000000000001</v>
      </c>
      <c r="D298" s="3">
        <v>1.6027</v>
      </c>
      <c r="E298" s="3">
        <v>2.7932999999999999</v>
      </c>
      <c r="F298" s="3">
        <v>1.0008999999999999</v>
      </c>
    </row>
    <row r="299" spans="1:6">
      <c r="A299" s="2">
        <v>42549</v>
      </c>
      <c r="B299" s="3">
        <v>0.10920000000000001</v>
      </c>
      <c r="C299" s="3">
        <v>0.37009999999999998</v>
      </c>
      <c r="D299" s="3">
        <v>1.8080000000000001</v>
      </c>
      <c r="E299" s="3">
        <v>3.1718000000000002</v>
      </c>
      <c r="F299" s="3">
        <v>1.1291</v>
      </c>
    </row>
    <row r="300" spans="1:6">
      <c r="A300" s="2">
        <v>42550</v>
      </c>
      <c r="B300" s="3">
        <v>0.18290000000000001</v>
      </c>
      <c r="C300" s="3">
        <v>0.41720000000000002</v>
      </c>
      <c r="D300" s="3">
        <v>1.7709999999999999</v>
      </c>
      <c r="E300" s="3">
        <v>3.0493000000000001</v>
      </c>
      <c r="F300" s="3">
        <v>1.1306</v>
      </c>
    </row>
    <row r="301" spans="1:6">
      <c r="A301" s="2">
        <v>42551</v>
      </c>
      <c r="B301" s="3">
        <v>0.12640000000000001</v>
      </c>
      <c r="C301" s="3">
        <v>0.3201</v>
      </c>
      <c r="D301" s="3">
        <v>1.4709000000000001</v>
      </c>
      <c r="E301" s="3">
        <v>2.6726999999999999</v>
      </c>
      <c r="F301" s="3">
        <v>0.96289999999999998</v>
      </c>
    </row>
    <row r="302" spans="1:6">
      <c r="A302" s="2">
        <v>42552</v>
      </c>
      <c r="B302" s="3">
        <v>0.10009999999999999</v>
      </c>
      <c r="C302" s="3">
        <v>0.28820000000000001</v>
      </c>
      <c r="D302" s="3">
        <v>1.4011</v>
      </c>
      <c r="E302" s="3">
        <v>2.4022000000000001</v>
      </c>
      <c r="F302" s="3">
        <v>0.88149999999999995</v>
      </c>
    </row>
    <row r="303" spans="1:6">
      <c r="A303" s="2">
        <v>42555</v>
      </c>
      <c r="B303" s="3">
        <v>0.1915</v>
      </c>
      <c r="C303" s="3">
        <v>0.53539999999999999</v>
      </c>
      <c r="D303" s="3">
        <v>1.8996</v>
      </c>
      <c r="E303" s="3">
        <v>2.8885000000000001</v>
      </c>
      <c r="F303" s="3">
        <v>1.2121</v>
      </c>
    </row>
    <row r="304" spans="1:6">
      <c r="A304" s="2">
        <v>42556</v>
      </c>
      <c r="B304" s="3">
        <v>0.20050000000000001</v>
      </c>
      <c r="C304" s="3">
        <v>0.52300000000000002</v>
      </c>
      <c r="D304" s="3">
        <v>2.0486</v>
      </c>
      <c r="E304" s="3">
        <v>3.1292</v>
      </c>
      <c r="F304" s="3">
        <v>1.2706</v>
      </c>
    </row>
    <row r="305" spans="1:6">
      <c r="A305" s="2">
        <v>42557</v>
      </c>
      <c r="B305" s="3">
        <v>0.15229999999999999</v>
      </c>
      <c r="C305" s="3">
        <v>0.50129999999999997</v>
      </c>
      <c r="D305" s="3">
        <v>1.8044</v>
      </c>
      <c r="E305" s="3">
        <v>2.8782999999999999</v>
      </c>
      <c r="F305" s="3">
        <v>1.1762999999999999</v>
      </c>
    </row>
    <row r="306" spans="1:6">
      <c r="A306" s="2">
        <v>42558</v>
      </c>
      <c r="B306" s="3">
        <v>0.16739999999999999</v>
      </c>
      <c r="C306" s="3">
        <v>0.47539999999999999</v>
      </c>
      <c r="D306" s="3">
        <v>2.1345000000000001</v>
      </c>
      <c r="E306" s="3">
        <v>3.3115000000000001</v>
      </c>
      <c r="F306" s="3">
        <v>1.2807999999999999</v>
      </c>
    </row>
    <row r="307" spans="1:6">
      <c r="A307" s="2">
        <v>42559</v>
      </c>
      <c r="B307" s="3">
        <v>0.1201</v>
      </c>
      <c r="C307" s="3">
        <v>0.35959999999999998</v>
      </c>
      <c r="D307" s="3">
        <v>1.6605000000000001</v>
      </c>
      <c r="E307" s="3">
        <v>2.6360000000000001</v>
      </c>
      <c r="F307" s="3">
        <v>1.0058</v>
      </c>
    </row>
    <row r="308" spans="1:6">
      <c r="A308" s="2">
        <v>42562</v>
      </c>
      <c r="B308" s="3">
        <v>0.17749999999999999</v>
      </c>
      <c r="C308" s="3">
        <v>0.55520000000000003</v>
      </c>
      <c r="D308" s="3">
        <v>1.9543999999999999</v>
      </c>
      <c r="E308" s="3">
        <v>2.8809</v>
      </c>
      <c r="F308" s="3">
        <v>1.2364999999999999</v>
      </c>
    </row>
    <row r="309" spans="1:6">
      <c r="A309" s="2">
        <v>42563</v>
      </c>
      <c r="B309" s="3">
        <v>0.24940000000000001</v>
      </c>
      <c r="C309" s="3">
        <v>0.69079999999999997</v>
      </c>
      <c r="D309" s="3">
        <v>2.2035</v>
      </c>
      <c r="E309" s="3">
        <v>2.9914999999999998</v>
      </c>
      <c r="F309" s="3">
        <v>1.3781000000000001</v>
      </c>
    </row>
    <row r="310" spans="1:6">
      <c r="A310" s="2">
        <v>42564</v>
      </c>
      <c r="B310" s="3">
        <v>0.26819999999999999</v>
      </c>
      <c r="C310" s="3">
        <v>0.70140000000000002</v>
      </c>
      <c r="D310" s="3">
        <v>2.1132</v>
      </c>
      <c r="E310" s="3">
        <v>3.0383</v>
      </c>
      <c r="F310" s="3">
        <v>1.3677999999999999</v>
      </c>
    </row>
    <row r="311" spans="1:6">
      <c r="A311" s="2">
        <v>42565</v>
      </c>
      <c r="B311" s="3">
        <v>0.14949999999999999</v>
      </c>
      <c r="C311" s="3">
        <v>0.43030000000000002</v>
      </c>
      <c r="D311" s="3">
        <v>1.7955000000000001</v>
      </c>
      <c r="E311" s="3">
        <v>2.5952999999999999</v>
      </c>
      <c r="F311" s="3">
        <v>1.0532999999999999</v>
      </c>
    </row>
    <row r="312" spans="1:6">
      <c r="A312" s="2">
        <v>42566</v>
      </c>
      <c r="B312" s="3">
        <v>0.1336</v>
      </c>
      <c r="C312" s="3">
        <v>0.4108</v>
      </c>
      <c r="D312" s="3">
        <v>1.7553000000000001</v>
      </c>
      <c r="E312" s="3">
        <v>2.4298999999999999</v>
      </c>
      <c r="F312" s="3">
        <v>1.0083</v>
      </c>
    </row>
    <row r="313" spans="1:6">
      <c r="A313" s="2">
        <v>42569</v>
      </c>
      <c r="B313" s="3">
        <v>0.1827</v>
      </c>
      <c r="C313" s="3">
        <v>0.441</v>
      </c>
      <c r="D313" s="3">
        <v>1.6797</v>
      </c>
      <c r="E313" s="3">
        <v>2.3492999999999999</v>
      </c>
      <c r="F313" s="3">
        <v>1.0034000000000001</v>
      </c>
    </row>
    <row r="314" spans="1:6">
      <c r="A314" s="2">
        <v>42570</v>
      </c>
      <c r="B314" s="3">
        <v>0.13489999999999999</v>
      </c>
      <c r="C314" s="3">
        <v>0.3553</v>
      </c>
      <c r="D314" s="3">
        <v>1.5201</v>
      </c>
      <c r="E314" s="3">
        <v>2.1970999999999998</v>
      </c>
      <c r="F314" s="3">
        <v>0.9002</v>
      </c>
    </row>
    <row r="315" spans="1:6">
      <c r="A315" s="2">
        <v>42571</v>
      </c>
      <c r="B315" s="3">
        <v>9.01E-2</v>
      </c>
      <c r="C315" s="3">
        <v>0.29060000000000002</v>
      </c>
      <c r="D315" s="3">
        <v>1.4048</v>
      </c>
      <c r="E315" s="3">
        <v>2.2403</v>
      </c>
      <c r="F315" s="3">
        <v>0.85840000000000005</v>
      </c>
    </row>
    <row r="316" spans="1:6">
      <c r="A316" s="2">
        <v>42572</v>
      </c>
      <c r="B316" s="3">
        <v>0.1116</v>
      </c>
      <c r="C316" s="3">
        <v>0.34370000000000001</v>
      </c>
      <c r="D316" s="3">
        <v>1.64</v>
      </c>
      <c r="E316" s="3">
        <v>2.4407000000000001</v>
      </c>
      <c r="F316" s="3">
        <v>0.96020000000000005</v>
      </c>
    </row>
    <row r="317" spans="1:6">
      <c r="A317" s="2">
        <v>42573</v>
      </c>
      <c r="B317" s="3">
        <v>0.1138</v>
      </c>
      <c r="C317" s="3">
        <v>0.34379999999999999</v>
      </c>
      <c r="D317" s="3">
        <v>1.6214</v>
      </c>
      <c r="E317" s="3">
        <v>2.3582999999999998</v>
      </c>
      <c r="F317" s="3">
        <v>0.94120000000000004</v>
      </c>
    </row>
    <row r="318" spans="1:6">
      <c r="A318" s="2">
        <v>42576</v>
      </c>
      <c r="B318" s="3">
        <v>8.9899999999999994E-2</v>
      </c>
      <c r="C318" s="3">
        <v>0.28060000000000002</v>
      </c>
      <c r="D318" s="3">
        <v>1.5208999999999999</v>
      </c>
      <c r="E318" s="3">
        <v>2.1829000000000001</v>
      </c>
      <c r="F318" s="3">
        <v>0.85419999999999996</v>
      </c>
    </row>
    <row r="319" spans="1:6">
      <c r="A319" s="2">
        <v>42577</v>
      </c>
      <c r="B319" s="3">
        <v>0.1139</v>
      </c>
      <c r="C319" s="3">
        <v>0.32390000000000002</v>
      </c>
      <c r="D319" s="3">
        <v>1.5288999999999999</v>
      </c>
      <c r="E319" s="3">
        <v>2.1391</v>
      </c>
      <c r="F319" s="3">
        <v>0.87549999999999994</v>
      </c>
    </row>
    <row r="320" spans="1:6">
      <c r="A320" s="2">
        <v>42578</v>
      </c>
      <c r="B320" s="3">
        <v>0.23469999999999999</v>
      </c>
      <c r="C320" s="3">
        <v>0.64</v>
      </c>
      <c r="D320" s="3">
        <v>2.597</v>
      </c>
      <c r="E320" s="3">
        <v>3.6023999999999998</v>
      </c>
      <c r="F320" s="3">
        <v>1.5133000000000001</v>
      </c>
    </row>
    <row r="321" spans="1:6">
      <c r="A321" s="2">
        <v>42579</v>
      </c>
      <c r="B321" s="3">
        <v>0.16009999999999999</v>
      </c>
      <c r="C321" s="3">
        <v>0.4506</v>
      </c>
      <c r="D321" s="3">
        <v>1.7115</v>
      </c>
      <c r="E321" s="3">
        <v>2.4485999999999999</v>
      </c>
      <c r="F321" s="3">
        <v>1.0325</v>
      </c>
    </row>
    <row r="322" spans="1:6">
      <c r="A322" s="2">
        <v>42580</v>
      </c>
      <c r="B322" s="3">
        <v>0.1158</v>
      </c>
      <c r="C322" s="3">
        <v>0.35139999999999999</v>
      </c>
      <c r="D322" s="3">
        <v>1.359</v>
      </c>
      <c r="E322" s="3">
        <v>1.8366</v>
      </c>
      <c r="F322" s="3">
        <v>0.80259999999999998</v>
      </c>
    </row>
    <row r="323" spans="1:6">
      <c r="A323" s="2">
        <v>42583</v>
      </c>
      <c r="B323" s="3">
        <v>0.12470000000000001</v>
      </c>
      <c r="C323" s="3">
        <v>0.3473</v>
      </c>
      <c r="D323" s="3">
        <v>1.3631</v>
      </c>
      <c r="E323" s="3">
        <v>1.8212999999999999</v>
      </c>
      <c r="F323" s="3">
        <v>0.80510000000000004</v>
      </c>
    </row>
    <row r="324" spans="1:6">
      <c r="A324" s="2">
        <v>42584</v>
      </c>
      <c r="B324" s="3">
        <v>7.7899999999999997E-2</v>
      </c>
      <c r="C324" s="3">
        <v>0.24809999999999999</v>
      </c>
      <c r="D324" s="3">
        <v>1.0346</v>
      </c>
      <c r="E324" s="3">
        <v>1.4503999999999999</v>
      </c>
      <c r="F324" s="3">
        <v>0.61409999999999998</v>
      </c>
    </row>
    <row r="325" spans="1:6">
      <c r="A325" s="2">
        <v>42585</v>
      </c>
      <c r="B325" s="3">
        <v>9.4700000000000006E-2</v>
      </c>
      <c r="C325" s="3">
        <v>0.2908</v>
      </c>
      <c r="D325" s="3">
        <v>1.2734000000000001</v>
      </c>
      <c r="E325" s="3">
        <v>1.7744</v>
      </c>
      <c r="F325" s="3">
        <v>0.73319999999999996</v>
      </c>
    </row>
    <row r="326" spans="1:6">
      <c r="A326" s="2">
        <v>42586</v>
      </c>
      <c r="B326" s="3">
        <v>9.2499999999999999E-2</v>
      </c>
      <c r="C326" s="3">
        <v>0.29339999999999999</v>
      </c>
      <c r="D326" s="3">
        <v>1.3081</v>
      </c>
      <c r="E326" s="3">
        <v>1.8828</v>
      </c>
      <c r="F326" s="3">
        <v>0.75670000000000004</v>
      </c>
    </row>
    <row r="327" spans="1:6">
      <c r="A327" s="2">
        <v>42587</v>
      </c>
      <c r="B327" s="3">
        <v>0.1</v>
      </c>
      <c r="C327" s="3">
        <v>0.30809999999999998</v>
      </c>
      <c r="D327" s="3">
        <v>1.252</v>
      </c>
      <c r="E327" s="3">
        <v>1.8133999999999999</v>
      </c>
      <c r="F327" s="3">
        <v>0.75839999999999996</v>
      </c>
    </row>
    <row r="328" spans="1:6">
      <c r="A328" s="2">
        <v>42590</v>
      </c>
      <c r="B328" s="3">
        <v>0.1038</v>
      </c>
      <c r="C328" s="3">
        <v>0.34589999999999999</v>
      </c>
      <c r="D328" s="3">
        <v>1.4278999999999999</v>
      </c>
      <c r="E328" s="3">
        <v>1.8434999999999999</v>
      </c>
      <c r="F328" s="3">
        <v>0.81540000000000001</v>
      </c>
    </row>
    <row r="329" spans="1:6">
      <c r="A329" s="2">
        <v>42591</v>
      </c>
      <c r="B329" s="3">
        <v>0.14119999999999999</v>
      </c>
      <c r="C329" s="3">
        <v>0.36349999999999999</v>
      </c>
      <c r="D329" s="3">
        <v>1.4486000000000001</v>
      </c>
      <c r="E329" s="3">
        <v>2.1789000000000001</v>
      </c>
      <c r="F329" s="3">
        <v>0.89400000000000002</v>
      </c>
    </row>
    <row r="330" spans="1:6">
      <c r="A330" s="2">
        <v>42592</v>
      </c>
      <c r="B330" s="3">
        <v>0.1076</v>
      </c>
      <c r="C330" s="3">
        <v>0.3609</v>
      </c>
      <c r="D330" s="3">
        <v>1.4306000000000001</v>
      </c>
      <c r="E330" s="3">
        <v>2.1057999999999999</v>
      </c>
      <c r="F330" s="3">
        <v>0.88770000000000004</v>
      </c>
    </row>
    <row r="331" spans="1:6">
      <c r="A331" s="2">
        <v>42593</v>
      </c>
      <c r="B331" s="3">
        <v>0.16450000000000001</v>
      </c>
      <c r="C331" s="3">
        <v>0.4027</v>
      </c>
      <c r="D331" s="3">
        <v>1.3099000000000001</v>
      </c>
      <c r="E331" s="3">
        <v>1.9832000000000001</v>
      </c>
      <c r="F331" s="3">
        <v>0.86099999999999999</v>
      </c>
    </row>
    <row r="332" spans="1:6">
      <c r="A332" s="2">
        <v>42594</v>
      </c>
      <c r="B332" s="3">
        <v>0.21299999999999999</v>
      </c>
      <c r="C332" s="3">
        <v>0.46300000000000002</v>
      </c>
      <c r="D332" s="3">
        <v>1.2719</v>
      </c>
      <c r="E332" s="3">
        <v>1.7551000000000001</v>
      </c>
      <c r="F332" s="3">
        <v>0.85070000000000001</v>
      </c>
    </row>
    <row r="333" spans="1:6">
      <c r="A333" s="2">
        <v>42597</v>
      </c>
      <c r="B333" s="3">
        <v>0.39439999999999997</v>
      </c>
      <c r="C333" s="3">
        <v>0.87819999999999998</v>
      </c>
      <c r="D333" s="3">
        <v>2.1861000000000002</v>
      </c>
      <c r="E333" s="3">
        <v>2.8708</v>
      </c>
      <c r="F333" s="3">
        <v>1.4654</v>
      </c>
    </row>
    <row r="334" spans="1:6">
      <c r="A334" s="2">
        <v>42598</v>
      </c>
      <c r="B334" s="3">
        <v>0.37890000000000001</v>
      </c>
      <c r="C334" s="3">
        <v>0.78200000000000003</v>
      </c>
      <c r="D334" s="3">
        <v>2.0327999999999999</v>
      </c>
      <c r="E334" s="3">
        <v>2.7229999999999999</v>
      </c>
      <c r="F334" s="3">
        <v>1.3565</v>
      </c>
    </row>
    <row r="335" spans="1:6">
      <c r="A335" s="2">
        <v>42599</v>
      </c>
      <c r="B335" s="3">
        <v>0.1908</v>
      </c>
      <c r="C335" s="3">
        <v>0.55289999999999995</v>
      </c>
      <c r="D335" s="3">
        <v>1.7747999999999999</v>
      </c>
      <c r="E335" s="3">
        <v>2.4538000000000002</v>
      </c>
      <c r="F335" s="3">
        <v>1.1402000000000001</v>
      </c>
    </row>
    <row r="336" spans="1:6">
      <c r="A336" s="2">
        <v>42600</v>
      </c>
      <c r="B336" s="3">
        <v>0.20960000000000001</v>
      </c>
      <c r="C336" s="3">
        <v>0.56699999999999995</v>
      </c>
      <c r="D336" s="3">
        <v>2.0457000000000001</v>
      </c>
      <c r="E336" s="3">
        <v>2.6474000000000002</v>
      </c>
      <c r="F336" s="3">
        <v>1.2156</v>
      </c>
    </row>
    <row r="337" spans="1:6">
      <c r="A337" s="2">
        <v>42601</v>
      </c>
      <c r="B337" s="3">
        <v>0.17879999999999999</v>
      </c>
      <c r="C337" s="3">
        <v>0.47770000000000001</v>
      </c>
      <c r="D337" s="3">
        <v>1.7008000000000001</v>
      </c>
      <c r="E337" s="3">
        <v>2.2161</v>
      </c>
      <c r="F337" s="3">
        <v>1.0296000000000001</v>
      </c>
    </row>
    <row r="338" spans="1:6">
      <c r="A338" s="2">
        <v>42604</v>
      </c>
      <c r="B338" s="3">
        <v>0.16200000000000001</v>
      </c>
      <c r="C338" s="3">
        <v>0.4289</v>
      </c>
      <c r="D338" s="3">
        <v>1.7105999999999999</v>
      </c>
      <c r="E338" s="3">
        <v>2.2690999999999999</v>
      </c>
      <c r="F338" s="3">
        <v>1.0024999999999999</v>
      </c>
    </row>
    <row r="339" spans="1:6">
      <c r="A339" s="2">
        <v>42605</v>
      </c>
      <c r="B339" s="3">
        <v>0.1424</v>
      </c>
      <c r="C339" s="3">
        <v>0.36919999999999997</v>
      </c>
      <c r="D339" s="3">
        <v>1.4907999999999999</v>
      </c>
      <c r="E339" s="3">
        <v>1.9885999999999999</v>
      </c>
      <c r="F339" s="3">
        <v>0.87939999999999996</v>
      </c>
    </row>
    <row r="340" spans="1:6">
      <c r="A340" s="2">
        <v>42606</v>
      </c>
      <c r="B340" s="3">
        <v>0.11210000000000001</v>
      </c>
      <c r="C340" s="3">
        <v>0.3226</v>
      </c>
      <c r="D340" s="3">
        <v>1.3671</v>
      </c>
      <c r="E340" s="3">
        <v>1.8785000000000001</v>
      </c>
      <c r="F340" s="3">
        <v>0.82469999999999999</v>
      </c>
    </row>
    <row r="341" spans="1:6">
      <c r="A341" s="2">
        <v>42607</v>
      </c>
      <c r="B341" s="3">
        <v>0.13500000000000001</v>
      </c>
      <c r="C341" s="3">
        <v>0.39960000000000001</v>
      </c>
      <c r="D341" s="3">
        <v>1.4756</v>
      </c>
      <c r="E341" s="3">
        <v>2.1259999999999999</v>
      </c>
      <c r="F341" s="3">
        <v>0.94010000000000005</v>
      </c>
    </row>
    <row r="342" spans="1:6">
      <c r="A342" s="2">
        <v>42608</v>
      </c>
      <c r="B342" s="3">
        <v>0.1017</v>
      </c>
      <c r="C342" s="3">
        <v>0.32390000000000002</v>
      </c>
      <c r="D342" s="3">
        <v>1.3839999999999999</v>
      </c>
      <c r="E342" s="3">
        <v>1.9790000000000001</v>
      </c>
      <c r="F342" s="3">
        <v>0.84609999999999996</v>
      </c>
    </row>
    <row r="343" spans="1:6">
      <c r="A343" s="2">
        <v>42611</v>
      </c>
      <c r="B343" s="3">
        <v>0.12280000000000001</v>
      </c>
      <c r="C343" s="3">
        <v>0.30599999999999999</v>
      </c>
      <c r="D343" s="3">
        <v>1.2762</v>
      </c>
      <c r="E343" s="3">
        <v>1.7907</v>
      </c>
      <c r="F343" s="3">
        <v>0.78349999999999997</v>
      </c>
    </row>
    <row r="344" spans="1:6">
      <c r="A344" s="2">
        <v>42612</v>
      </c>
      <c r="B344" s="3">
        <v>0.12280000000000001</v>
      </c>
      <c r="C344" s="3">
        <v>0.30080000000000001</v>
      </c>
      <c r="D344" s="3">
        <v>1.1397999999999999</v>
      </c>
      <c r="E344" s="3">
        <v>1.778</v>
      </c>
      <c r="F344" s="3">
        <v>0.76649999999999996</v>
      </c>
    </row>
    <row r="345" spans="1:6">
      <c r="A345" s="2">
        <v>42613</v>
      </c>
      <c r="B345" s="3">
        <v>0.10489999999999999</v>
      </c>
      <c r="C345" s="3">
        <v>0.31609999999999999</v>
      </c>
      <c r="D345" s="3">
        <v>1.1981999999999999</v>
      </c>
      <c r="E345" s="3">
        <v>1.7309000000000001</v>
      </c>
      <c r="F345" s="3">
        <v>0.78739999999999999</v>
      </c>
    </row>
    <row r="346" spans="1:6">
      <c r="A346" s="2">
        <v>42614</v>
      </c>
      <c r="B346" s="3">
        <v>0.1177</v>
      </c>
      <c r="C346" s="3">
        <v>0.33739999999999998</v>
      </c>
      <c r="D346" s="3">
        <v>1.3193999999999999</v>
      </c>
      <c r="E346" s="3">
        <v>1.9137</v>
      </c>
      <c r="F346" s="3">
        <v>0.83789999999999998</v>
      </c>
    </row>
    <row r="347" spans="1:6">
      <c r="A347" s="2">
        <v>42615</v>
      </c>
      <c r="B347" s="3">
        <v>0.12620000000000001</v>
      </c>
      <c r="C347" s="3">
        <v>0.32879999999999998</v>
      </c>
      <c r="D347" s="3">
        <v>1.2391000000000001</v>
      </c>
      <c r="E347" s="3">
        <v>1.7895000000000001</v>
      </c>
      <c r="F347" s="3">
        <v>0.78869999999999996</v>
      </c>
    </row>
    <row r="348" spans="1:6">
      <c r="A348" s="2">
        <v>42618</v>
      </c>
      <c r="B348" s="3">
        <v>0.11020000000000001</v>
      </c>
      <c r="C348" s="3">
        <v>0.31090000000000001</v>
      </c>
      <c r="D348" s="3">
        <v>1.2005999999999999</v>
      </c>
      <c r="E348" s="3">
        <v>1.7210000000000001</v>
      </c>
      <c r="F348" s="3">
        <v>0.7712</v>
      </c>
    </row>
    <row r="349" spans="1:6">
      <c r="A349" s="2">
        <v>42619</v>
      </c>
      <c r="B349" s="3">
        <v>0.13150000000000001</v>
      </c>
      <c r="C349" s="3">
        <v>0.39029999999999998</v>
      </c>
      <c r="D349" s="3">
        <v>1.5931</v>
      </c>
      <c r="E349" s="3">
        <v>2.2286000000000001</v>
      </c>
      <c r="F349" s="3">
        <v>0.97519999999999996</v>
      </c>
    </row>
    <row r="350" spans="1:6">
      <c r="A350" s="2">
        <v>42620</v>
      </c>
      <c r="B350" s="3">
        <v>0.13669999999999999</v>
      </c>
      <c r="C350" s="3">
        <v>0.4088</v>
      </c>
      <c r="D350" s="3">
        <v>1.7098</v>
      </c>
      <c r="E350" s="3">
        <v>2.4298000000000002</v>
      </c>
      <c r="F350" s="3">
        <v>1.05</v>
      </c>
    </row>
    <row r="351" spans="1:6">
      <c r="A351" s="2">
        <v>42621</v>
      </c>
      <c r="B351" s="3">
        <v>8.7599999999999997E-2</v>
      </c>
      <c r="C351" s="3">
        <v>0.28549999999999998</v>
      </c>
      <c r="D351" s="3">
        <v>1.3293999999999999</v>
      </c>
      <c r="E351" s="3">
        <v>2.0182000000000002</v>
      </c>
      <c r="F351" s="3">
        <v>0.82310000000000005</v>
      </c>
    </row>
    <row r="352" spans="1:6">
      <c r="A352" s="2">
        <v>42622</v>
      </c>
      <c r="B352" s="3">
        <v>0.1077</v>
      </c>
      <c r="C352" s="3">
        <v>0.3281</v>
      </c>
      <c r="D352" s="3">
        <v>1.4422999999999999</v>
      </c>
      <c r="E352" s="3">
        <v>2.0905</v>
      </c>
      <c r="F352" s="3">
        <v>0.89059999999999995</v>
      </c>
    </row>
    <row r="353" spans="1:6">
      <c r="A353" s="2">
        <v>42625</v>
      </c>
      <c r="B353" s="3">
        <v>0.2137</v>
      </c>
      <c r="C353" s="3">
        <v>0.4879</v>
      </c>
      <c r="D353" s="3">
        <v>1.6501999999999999</v>
      </c>
      <c r="E353" s="3">
        <v>2.2671000000000001</v>
      </c>
      <c r="F353" s="3">
        <v>1.0619000000000001</v>
      </c>
    </row>
    <row r="354" spans="1:6">
      <c r="A354" s="2">
        <v>42626</v>
      </c>
      <c r="B354" s="3">
        <v>9.2600000000000002E-2</v>
      </c>
      <c r="C354" s="3">
        <v>0.26669999999999999</v>
      </c>
      <c r="D354" s="3">
        <v>1.2579</v>
      </c>
      <c r="E354" s="3">
        <v>1.7149000000000001</v>
      </c>
      <c r="F354" s="3">
        <v>0.74650000000000005</v>
      </c>
    </row>
    <row r="355" spans="1:6">
      <c r="A355" s="2">
        <v>42627</v>
      </c>
      <c r="B355" s="3">
        <v>0.1124</v>
      </c>
      <c r="C355" s="3">
        <v>0.27960000000000002</v>
      </c>
      <c r="D355" s="3">
        <v>1.0687</v>
      </c>
      <c r="E355" s="3">
        <v>1.6425000000000001</v>
      </c>
      <c r="F355" s="3">
        <v>0.71489999999999998</v>
      </c>
    </row>
    <row r="356" spans="1:6">
      <c r="A356" s="2">
        <v>42632</v>
      </c>
      <c r="B356" s="3">
        <v>8.7400000000000005E-2</v>
      </c>
      <c r="C356" s="3">
        <v>0.23330000000000001</v>
      </c>
      <c r="D356" s="3">
        <v>1.0073000000000001</v>
      </c>
      <c r="E356" s="3">
        <v>1.5257000000000001</v>
      </c>
      <c r="F356" s="3">
        <v>0.6532</v>
      </c>
    </row>
    <row r="357" spans="1:6">
      <c r="A357" s="2">
        <v>42633</v>
      </c>
      <c r="B357" s="3">
        <v>6.8199999999999997E-2</v>
      </c>
      <c r="C357" s="3">
        <v>0.20930000000000001</v>
      </c>
      <c r="D357" s="3">
        <v>0.99560000000000004</v>
      </c>
      <c r="E357" s="3">
        <v>1.5553999999999999</v>
      </c>
      <c r="F357" s="3">
        <v>0.66210000000000002</v>
      </c>
    </row>
    <row r="358" spans="1:6">
      <c r="A358" s="2">
        <v>42634</v>
      </c>
      <c r="B358" s="3">
        <v>7.6999999999999999E-2</v>
      </c>
      <c r="C358" s="3">
        <v>0.23449999999999999</v>
      </c>
      <c r="D358" s="3">
        <v>0.91849999999999998</v>
      </c>
      <c r="E358" s="3">
        <v>1.4816</v>
      </c>
      <c r="F358" s="3">
        <v>0.6482</v>
      </c>
    </row>
    <row r="359" spans="1:6">
      <c r="A359" s="2">
        <v>42635</v>
      </c>
      <c r="B359" s="3">
        <v>9.5200000000000007E-2</v>
      </c>
      <c r="C359" s="3">
        <v>0.30030000000000001</v>
      </c>
      <c r="D359" s="3">
        <v>1.1499999999999999</v>
      </c>
      <c r="E359" s="3">
        <v>1.7707999999999999</v>
      </c>
      <c r="F359" s="3">
        <v>0.77429999999999999</v>
      </c>
    </row>
    <row r="360" spans="1:6">
      <c r="A360" s="2">
        <v>42636</v>
      </c>
      <c r="B360" s="3">
        <v>7.2499999999999995E-2</v>
      </c>
      <c r="C360" s="3">
        <v>0.22989999999999999</v>
      </c>
      <c r="D360" s="3">
        <v>1.1428</v>
      </c>
      <c r="E360" s="3">
        <v>1.7242999999999999</v>
      </c>
      <c r="F360" s="3">
        <v>0.72540000000000004</v>
      </c>
    </row>
    <row r="361" spans="1:6">
      <c r="A361" s="2">
        <v>42639</v>
      </c>
      <c r="B361" s="3">
        <v>0.1048</v>
      </c>
      <c r="C361" s="3">
        <v>0.27929999999999999</v>
      </c>
      <c r="D361" s="3">
        <v>1.3168</v>
      </c>
      <c r="E361" s="3">
        <v>1.8546</v>
      </c>
      <c r="F361" s="3">
        <v>0.8075</v>
      </c>
    </row>
    <row r="362" spans="1:6">
      <c r="A362" s="2">
        <v>42640</v>
      </c>
      <c r="B362" s="3">
        <v>7.7899999999999997E-2</v>
      </c>
      <c r="C362" s="3">
        <v>0.23180000000000001</v>
      </c>
      <c r="D362" s="3">
        <v>1.03</v>
      </c>
      <c r="E362" s="3">
        <v>1.5806</v>
      </c>
      <c r="F362" s="3">
        <v>0.67269999999999996</v>
      </c>
    </row>
    <row r="363" spans="1:6">
      <c r="A363" s="2">
        <v>42641</v>
      </c>
      <c r="B363" s="3">
        <v>5.74E-2</v>
      </c>
      <c r="C363" s="3">
        <v>0.17710000000000001</v>
      </c>
      <c r="D363" s="3">
        <v>0.89629999999999999</v>
      </c>
      <c r="E363" s="3">
        <v>1.4462999999999999</v>
      </c>
      <c r="F363" s="3">
        <v>0.58030000000000004</v>
      </c>
    </row>
    <row r="364" spans="1:6">
      <c r="A364" s="2">
        <v>42642</v>
      </c>
      <c r="B364" s="3">
        <v>7.3499999999999996E-2</v>
      </c>
      <c r="C364" s="3">
        <v>0.2195</v>
      </c>
      <c r="D364" s="3">
        <v>0.92420000000000002</v>
      </c>
      <c r="E364" s="3">
        <v>1.4513</v>
      </c>
      <c r="F364" s="3">
        <v>0.62290000000000001</v>
      </c>
    </row>
    <row r="365" spans="1:6">
      <c r="A365" s="2">
        <v>42643</v>
      </c>
      <c r="B365" s="3">
        <v>5.7000000000000002E-2</v>
      </c>
      <c r="C365" s="3">
        <v>0.17810000000000001</v>
      </c>
      <c r="D365" s="3">
        <v>0.81979999999999997</v>
      </c>
      <c r="E365" s="3">
        <v>1.371</v>
      </c>
      <c r="F365" s="3">
        <v>0.56969999999999998</v>
      </c>
    </row>
    <row r="366" spans="1:6">
      <c r="A366" s="2">
        <v>42653</v>
      </c>
      <c r="B366" s="3">
        <v>0.11940000000000001</v>
      </c>
      <c r="C366" s="3">
        <v>0.31869999999999998</v>
      </c>
      <c r="D366" s="3">
        <v>1.3259000000000001</v>
      </c>
      <c r="E366" s="3">
        <v>1.9865999999999999</v>
      </c>
      <c r="F366" s="3">
        <v>0.85729999999999995</v>
      </c>
    </row>
    <row r="367" spans="1:6">
      <c r="A367" s="2">
        <v>42654</v>
      </c>
      <c r="B367" s="3">
        <v>0.13089999999999999</v>
      </c>
      <c r="C367" s="3">
        <v>0.34720000000000001</v>
      </c>
      <c r="D367" s="3">
        <v>1.4376</v>
      </c>
      <c r="E367" s="3">
        <v>1.9876</v>
      </c>
      <c r="F367" s="3">
        <v>0.89710000000000001</v>
      </c>
    </row>
    <row r="368" spans="1:6">
      <c r="A368" s="2">
        <v>42655</v>
      </c>
      <c r="B368" s="3">
        <v>9.5699999999999993E-2</v>
      </c>
      <c r="C368" s="3">
        <v>0.27179999999999999</v>
      </c>
      <c r="D368" s="3">
        <v>1.2345999999999999</v>
      </c>
      <c r="E368" s="3">
        <v>1.9502999999999999</v>
      </c>
      <c r="F368" s="3">
        <v>0.80640000000000001</v>
      </c>
    </row>
    <row r="369" spans="1:6">
      <c r="A369" s="2">
        <v>42656</v>
      </c>
      <c r="B369" s="3">
        <v>0.1132</v>
      </c>
      <c r="C369" s="3">
        <v>0.32150000000000001</v>
      </c>
      <c r="D369" s="3">
        <v>1.2479</v>
      </c>
      <c r="E369" s="3">
        <v>2.0236999999999998</v>
      </c>
      <c r="F369" s="3">
        <v>0.85129999999999995</v>
      </c>
    </row>
    <row r="370" spans="1:6">
      <c r="A370" s="2">
        <v>42657</v>
      </c>
      <c r="B370" s="3">
        <v>0.14810000000000001</v>
      </c>
      <c r="C370" s="3">
        <v>0.32579999999999998</v>
      </c>
      <c r="D370" s="3">
        <v>1.2002999999999999</v>
      </c>
      <c r="E370" s="3">
        <v>1.9337</v>
      </c>
      <c r="F370" s="3">
        <v>0.82989999999999997</v>
      </c>
    </row>
    <row r="371" spans="1:6">
      <c r="A371" s="2">
        <v>42660</v>
      </c>
      <c r="B371" s="3">
        <v>0.14330000000000001</v>
      </c>
      <c r="C371" s="3">
        <v>0.34089999999999998</v>
      </c>
      <c r="D371" s="3">
        <v>1.3068</v>
      </c>
      <c r="E371" s="3">
        <v>2.0095999999999998</v>
      </c>
      <c r="F371" s="3">
        <v>0.87839999999999996</v>
      </c>
    </row>
    <row r="372" spans="1:6">
      <c r="A372" s="2">
        <v>42661</v>
      </c>
      <c r="B372" s="3">
        <v>0.19650000000000001</v>
      </c>
      <c r="C372" s="3">
        <v>0.40720000000000001</v>
      </c>
      <c r="D372" s="3">
        <v>1.3455999999999999</v>
      </c>
      <c r="E372" s="3">
        <v>1.9964999999999999</v>
      </c>
      <c r="F372" s="3">
        <v>0.92359999999999998</v>
      </c>
    </row>
    <row r="373" spans="1:6">
      <c r="A373" s="2">
        <v>42662</v>
      </c>
      <c r="B373" s="3">
        <v>0.182</v>
      </c>
      <c r="C373" s="3">
        <v>0.40050000000000002</v>
      </c>
      <c r="D373" s="3">
        <v>1.3703000000000001</v>
      </c>
      <c r="E373" s="3">
        <v>2.0528</v>
      </c>
      <c r="F373" s="3">
        <v>0.95120000000000005</v>
      </c>
    </row>
    <row r="374" spans="1:6">
      <c r="A374" s="2">
        <v>42663</v>
      </c>
      <c r="B374" s="3">
        <v>0.12230000000000001</v>
      </c>
      <c r="C374" s="3">
        <v>0.31369999999999998</v>
      </c>
      <c r="D374" s="3">
        <v>1.1971000000000001</v>
      </c>
      <c r="E374" s="3">
        <v>2.1998000000000002</v>
      </c>
      <c r="F374" s="3">
        <v>0.88390000000000002</v>
      </c>
    </row>
    <row r="375" spans="1:6">
      <c r="A375" s="2">
        <v>42664</v>
      </c>
      <c r="B375" s="3">
        <v>0.22059999999999999</v>
      </c>
      <c r="C375" s="3">
        <v>0.43430000000000002</v>
      </c>
      <c r="D375" s="3">
        <v>1.3342000000000001</v>
      </c>
      <c r="E375" s="3">
        <v>2.1116999999999999</v>
      </c>
      <c r="F375" s="3">
        <v>0.96260000000000001</v>
      </c>
    </row>
    <row r="376" spans="1:6">
      <c r="A376" s="2">
        <v>42667</v>
      </c>
      <c r="B376" s="3">
        <v>0.30680000000000002</v>
      </c>
      <c r="C376" s="3">
        <v>0.60529999999999995</v>
      </c>
      <c r="D376" s="3">
        <v>1.569</v>
      </c>
      <c r="E376" s="3">
        <v>2.1030000000000002</v>
      </c>
      <c r="F376" s="3">
        <v>1.1174999999999999</v>
      </c>
    </row>
    <row r="377" spans="1:6">
      <c r="A377" s="2">
        <v>42668</v>
      </c>
      <c r="B377" s="3">
        <v>0.20050000000000001</v>
      </c>
      <c r="C377" s="3">
        <v>0.43990000000000001</v>
      </c>
      <c r="D377" s="3">
        <v>1.5304</v>
      </c>
      <c r="E377" s="3">
        <v>2.1564999999999999</v>
      </c>
      <c r="F377" s="3">
        <v>1.0153000000000001</v>
      </c>
    </row>
    <row r="378" spans="1:6">
      <c r="A378" s="2">
        <v>42669</v>
      </c>
      <c r="B378" s="3">
        <v>0.16789999999999999</v>
      </c>
      <c r="C378" s="3">
        <v>0.38779999999999998</v>
      </c>
      <c r="D378" s="3">
        <v>1.4705999999999999</v>
      </c>
      <c r="E378" s="3">
        <v>2.3435000000000001</v>
      </c>
      <c r="F378" s="3">
        <v>1.016</v>
      </c>
    </row>
    <row r="379" spans="1:6">
      <c r="A379" s="2">
        <v>42670</v>
      </c>
      <c r="B379" s="3">
        <v>0.14499999999999999</v>
      </c>
      <c r="C379" s="3">
        <v>0.30709999999999998</v>
      </c>
      <c r="D379" s="3">
        <v>1.2198</v>
      </c>
      <c r="E379" s="3">
        <v>1.9157</v>
      </c>
      <c r="F379" s="3">
        <v>0.83299999999999996</v>
      </c>
    </row>
    <row r="380" spans="1:6">
      <c r="A380" s="2">
        <v>42671</v>
      </c>
      <c r="B380" s="3">
        <v>0.17460000000000001</v>
      </c>
      <c r="C380" s="3">
        <v>0.36840000000000001</v>
      </c>
      <c r="D380" s="3">
        <v>1.2850999999999999</v>
      </c>
      <c r="E380" s="3">
        <v>2.1187999999999998</v>
      </c>
      <c r="F380" s="3">
        <v>0.92730000000000001</v>
      </c>
    </row>
    <row r="381" spans="1:6">
      <c r="A381" s="2">
        <v>42674</v>
      </c>
      <c r="B381" s="3">
        <v>0.1226</v>
      </c>
      <c r="C381" s="3">
        <v>0.2823</v>
      </c>
      <c r="D381" s="3">
        <v>1.095</v>
      </c>
      <c r="E381" s="3">
        <v>1.9061999999999999</v>
      </c>
      <c r="F381" s="3">
        <v>0.78310000000000002</v>
      </c>
    </row>
    <row r="382" spans="1:6">
      <c r="A382" s="2">
        <v>42675</v>
      </c>
      <c r="B382" s="3">
        <v>0.13619999999999999</v>
      </c>
      <c r="C382" s="3">
        <v>0.29649999999999999</v>
      </c>
      <c r="D382" s="3">
        <v>1.1366000000000001</v>
      </c>
      <c r="E382" s="3">
        <v>2.0078999999999998</v>
      </c>
      <c r="F382" s="3">
        <v>0.83709999999999996</v>
      </c>
    </row>
    <row r="383" spans="1:6">
      <c r="A383" s="2">
        <v>42676</v>
      </c>
      <c r="B383" s="3">
        <v>0.13769999999999999</v>
      </c>
      <c r="C383" s="3">
        <v>0.36080000000000001</v>
      </c>
      <c r="D383" s="3">
        <v>1.3138000000000001</v>
      </c>
      <c r="E383" s="3">
        <v>2.2869000000000002</v>
      </c>
      <c r="F383" s="3">
        <v>0.96689999999999998</v>
      </c>
    </row>
    <row r="384" spans="1:6">
      <c r="A384" s="2">
        <v>42677</v>
      </c>
      <c r="B384" s="3">
        <v>0.253</v>
      </c>
      <c r="C384" s="3">
        <v>0.49930000000000002</v>
      </c>
      <c r="D384" s="3">
        <v>1.407</v>
      </c>
      <c r="E384" s="3">
        <v>2.5533999999999999</v>
      </c>
      <c r="F384" s="3">
        <v>1.1301000000000001</v>
      </c>
    </row>
    <row r="385" spans="1:6">
      <c r="A385" s="2">
        <v>42678</v>
      </c>
      <c r="B385" s="3">
        <v>0.2238</v>
      </c>
      <c r="C385" s="3">
        <v>0.41170000000000001</v>
      </c>
      <c r="D385" s="3">
        <v>1.2816000000000001</v>
      </c>
      <c r="E385" s="3">
        <v>2.2536</v>
      </c>
      <c r="F385" s="3">
        <v>0.995</v>
      </c>
    </row>
    <row r="386" spans="1:6">
      <c r="A386" s="2">
        <v>42681</v>
      </c>
      <c r="B386" s="3">
        <v>0.16059999999999999</v>
      </c>
      <c r="C386" s="3">
        <v>0.39510000000000001</v>
      </c>
      <c r="D386" s="3">
        <v>1.2484999999999999</v>
      </c>
      <c r="E386" s="3">
        <v>2.1701000000000001</v>
      </c>
      <c r="F386" s="3">
        <v>0.95320000000000005</v>
      </c>
    </row>
    <row r="387" spans="1:6">
      <c r="A387" s="2">
        <v>42682</v>
      </c>
      <c r="B387" s="3">
        <v>0.2016</v>
      </c>
      <c r="C387" s="3">
        <v>0.40799999999999997</v>
      </c>
      <c r="D387" s="3">
        <v>1.3143</v>
      </c>
      <c r="E387" s="3">
        <v>2.1097999999999999</v>
      </c>
      <c r="F387" s="3">
        <v>0.96779999999999999</v>
      </c>
    </row>
    <row r="388" spans="1:6">
      <c r="A388" s="2">
        <v>42683</v>
      </c>
      <c r="B388" s="3">
        <v>0.23100000000000001</v>
      </c>
      <c r="C388" s="3">
        <v>0.55030000000000001</v>
      </c>
      <c r="D388" s="3">
        <v>1.5975999999999999</v>
      </c>
      <c r="E388" s="3">
        <v>2.6932999999999998</v>
      </c>
      <c r="F388" s="3">
        <v>1.208</v>
      </c>
    </row>
    <row r="389" spans="1:6">
      <c r="A389" s="2">
        <v>42684</v>
      </c>
      <c r="B389" s="3">
        <v>0.21379999999999999</v>
      </c>
      <c r="C389" s="3">
        <v>0.53280000000000005</v>
      </c>
      <c r="D389" s="3">
        <v>1.6442000000000001</v>
      </c>
      <c r="E389" s="3">
        <v>2.6313</v>
      </c>
      <c r="F389" s="3">
        <v>1.2036</v>
      </c>
    </row>
    <row r="390" spans="1:6">
      <c r="A390" s="2">
        <v>42685</v>
      </c>
      <c r="B390" s="3">
        <v>0.35220000000000001</v>
      </c>
      <c r="C390" s="3">
        <v>0.7863</v>
      </c>
      <c r="D390" s="3">
        <v>2.0021</v>
      </c>
      <c r="E390" s="3">
        <v>2.7595000000000001</v>
      </c>
      <c r="F390" s="3">
        <v>1.4671000000000001</v>
      </c>
    </row>
    <row r="391" spans="1:6">
      <c r="A391" s="2">
        <v>42688</v>
      </c>
      <c r="B391" s="3">
        <v>0.38150000000000001</v>
      </c>
      <c r="C391" s="3">
        <v>0.84350000000000003</v>
      </c>
      <c r="D391" s="3">
        <v>2.2976999999999999</v>
      </c>
      <c r="E391" s="3">
        <v>2.7732999999999999</v>
      </c>
      <c r="F391" s="3">
        <v>1.5218</v>
      </c>
    </row>
    <row r="392" spans="1:6">
      <c r="A392" s="2">
        <v>42689</v>
      </c>
      <c r="B392" s="3">
        <v>0.21329999999999999</v>
      </c>
      <c r="C392" s="3">
        <v>0.53220000000000001</v>
      </c>
      <c r="D392" s="3">
        <v>1.9067000000000001</v>
      </c>
      <c r="E392" s="3">
        <v>2.4891000000000001</v>
      </c>
      <c r="F392" s="3">
        <v>1.1915</v>
      </c>
    </row>
    <row r="393" spans="1:6">
      <c r="A393" s="2">
        <v>42690</v>
      </c>
      <c r="B393" s="3">
        <v>0.2016</v>
      </c>
      <c r="C393" s="3">
        <v>0.51339999999999997</v>
      </c>
      <c r="D393" s="3">
        <v>1.7318</v>
      </c>
      <c r="E393" s="3">
        <v>2.5973999999999999</v>
      </c>
      <c r="F393" s="3">
        <v>1.1677</v>
      </c>
    </row>
    <row r="394" spans="1:6">
      <c r="A394" s="2">
        <v>42691</v>
      </c>
      <c r="B394" s="3">
        <v>0.21929999999999999</v>
      </c>
      <c r="C394" s="3">
        <v>0.48080000000000001</v>
      </c>
      <c r="D394" s="3">
        <v>1.5334000000000001</v>
      </c>
      <c r="E394" s="3">
        <v>2.2235</v>
      </c>
      <c r="F394" s="3">
        <v>1.0542</v>
      </c>
    </row>
    <row r="395" spans="1:6">
      <c r="A395" s="2">
        <v>42692</v>
      </c>
      <c r="B395" s="3">
        <v>0.2132</v>
      </c>
      <c r="C395" s="3">
        <v>0.45860000000000001</v>
      </c>
      <c r="D395" s="3">
        <v>1.4742</v>
      </c>
      <c r="E395" s="3">
        <v>2.1175000000000002</v>
      </c>
      <c r="F395" s="3">
        <v>1.0105</v>
      </c>
    </row>
    <row r="396" spans="1:6">
      <c r="A396" s="2">
        <v>42695</v>
      </c>
      <c r="B396" s="3">
        <v>0.35580000000000001</v>
      </c>
      <c r="C396" s="3">
        <v>0.57909999999999995</v>
      </c>
      <c r="D396" s="3">
        <v>1.4282999999999999</v>
      </c>
      <c r="E396" s="3">
        <v>2.0063</v>
      </c>
      <c r="F396" s="3">
        <v>1.0684</v>
      </c>
    </row>
    <row r="397" spans="1:6">
      <c r="A397" s="2">
        <v>42696</v>
      </c>
      <c r="B397" s="3">
        <v>0.40810000000000002</v>
      </c>
      <c r="C397" s="3">
        <v>0.66649999999999998</v>
      </c>
      <c r="D397" s="3">
        <v>1.6718</v>
      </c>
      <c r="E397" s="3">
        <v>2.1962000000000002</v>
      </c>
      <c r="F397" s="3">
        <v>1.2011000000000001</v>
      </c>
    </row>
    <row r="398" spans="1:6">
      <c r="A398" s="2">
        <v>42697</v>
      </c>
      <c r="B398" s="3">
        <v>0.33439999999999998</v>
      </c>
      <c r="C398" s="3">
        <v>0.64219999999999999</v>
      </c>
      <c r="D398" s="3">
        <v>1.7041999999999999</v>
      </c>
      <c r="E398" s="3">
        <v>2.3271999999999999</v>
      </c>
      <c r="F398" s="3">
        <v>1.2235</v>
      </c>
    </row>
    <row r="399" spans="1:6">
      <c r="A399" s="2">
        <v>42698</v>
      </c>
      <c r="B399" s="3">
        <v>0.2298</v>
      </c>
      <c r="C399" s="3">
        <v>0.57640000000000002</v>
      </c>
      <c r="D399" s="3">
        <v>1.6973</v>
      </c>
      <c r="E399" s="3">
        <v>2.1084000000000001</v>
      </c>
      <c r="F399" s="3">
        <v>1.1373</v>
      </c>
    </row>
    <row r="400" spans="1:6">
      <c r="A400" s="2">
        <v>42699</v>
      </c>
      <c r="B400" s="3">
        <v>0.2742</v>
      </c>
      <c r="C400" s="3">
        <v>0.60729999999999995</v>
      </c>
      <c r="D400" s="3">
        <v>1.6071</v>
      </c>
      <c r="E400" s="3">
        <v>2.0547</v>
      </c>
      <c r="F400" s="3">
        <v>1.1224000000000001</v>
      </c>
    </row>
    <row r="401" spans="1:6">
      <c r="A401" s="2">
        <v>42702</v>
      </c>
      <c r="B401" s="3">
        <v>0.47970000000000002</v>
      </c>
      <c r="C401" s="3">
        <v>0.81979999999999997</v>
      </c>
      <c r="D401" s="3">
        <v>1.7284999999999999</v>
      </c>
      <c r="E401" s="3">
        <v>1.9426000000000001</v>
      </c>
      <c r="F401" s="3">
        <v>1.2373000000000001</v>
      </c>
    </row>
    <row r="402" spans="1:6">
      <c r="A402" s="2">
        <v>42703</v>
      </c>
      <c r="B402" s="3">
        <v>0.57540000000000002</v>
      </c>
      <c r="C402" s="3">
        <v>0.93659999999999999</v>
      </c>
      <c r="D402" s="3">
        <v>1.8314999999999999</v>
      </c>
      <c r="E402" s="3">
        <v>2.0625</v>
      </c>
      <c r="F402" s="3">
        <v>1.3541000000000001</v>
      </c>
    </row>
    <row r="403" spans="1:6">
      <c r="A403" s="2">
        <v>42704</v>
      </c>
      <c r="B403" s="3">
        <v>0.42659999999999998</v>
      </c>
      <c r="C403" s="3">
        <v>0.70589999999999997</v>
      </c>
      <c r="D403" s="3">
        <v>1.4718</v>
      </c>
      <c r="E403" s="3">
        <v>1.7615000000000001</v>
      </c>
      <c r="F403" s="3">
        <v>1.0805</v>
      </c>
    </row>
    <row r="404" spans="1:6">
      <c r="A404" s="2">
        <v>42705</v>
      </c>
      <c r="B404" s="3">
        <v>0.45529999999999998</v>
      </c>
      <c r="C404" s="3">
        <v>0.71220000000000006</v>
      </c>
      <c r="D404" s="3">
        <v>1.4048</v>
      </c>
      <c r="E404" s="3">
        <v>1.6456</v>
      </c>
      <c r="F404" s="3">
        <v>1.0523</v>
      </c>
    </row>
    <row r="405" spans="1:6">
      <c r="A405" s="2">
        <v>42706</v>
      </c>
      <c r="B405" s="3">
        <v>0.48010000000000003</v>
      </c>
      <c r="C405" s="3">
        <v>0.7762</v>
      </c>
      <c r="D405" s="3">
        <v>1.4638</v>
      </c>
      <c r="E405" s="3">
        <v>1.8847</v>
      </c>
      <c r="F405" s="3">
        <v>1.1511</v>
      </c>
    </row>
    <row r="406" spans="1:6">
      <c r="A406" s="2">
        <v>42709</v>
      </c>
      <c r="B406" s="3">
        <v>0.44800000000000001</v>
      </c>
      <c r="C406" s="3">
        <v>0.71460000000000001</v>
      </c>
      <c r="D406" s="3">
        <v>1.2055</v>
      </c>
      <c r="E406" s="3">
        <v>1.5702</v>
      </c>
      <c r="F406" s="3">
        <v>1.0008999999999999</v>
      </c>
    </row>
    <row r="407" spans="1:6">
      <c r="A407" s="2">
        <v>42710</v>
      </c>
      <c r="B407" s="3">
        <v>0.26350000000000001</v>
      </c>
      <c r="C407" s="3">
        <v>0.45650000000000002</v>
      </c>
      <c r="D407" s="3">
        <v>0.93820000000000003</v>
      </c>
      <c r="E407" s="3">
        <v>1.3822000000000001</v>
      </c>
      <c r="F407" s="3">
        <v>0.76700000000000002</v>
      </c>
    </row>
    <row r="408" spans="1:6">
      <c r="A408" s="2">
        <v>42711</v>
      </c>
      <c r="B408" s="3">
        <v>0.22459999999999999</v>
      </c>
      <c r="C408" s="3">
        <v>0.45179999999999998</v>
      </c>
      <c r="D408" s="3">
        <v>1.0713999999999999</v>
      </c>
      <c r="E408" s="3">
        <v>1.5677000000000001</v>
      </c>
      <c r="F408" s="3">
        <v>0.82489999999999997</v>
      </c>
    </row>
    <row r="409" spans="1:6">
      <c r="A409" s="2">
        <v>42712</v>
      </c>
      <c r="B409" s="3">
        <v>0.2452</v>
      </c>
      <c r="C409" s="3">
        <v>0.46379999999999999</v>
      </c>
      <c r="D409" s="3">
        <v>1.0276000000000001</v>
      </c>
      <c r="E409" s="3">
        <v>1.6027</v>
      </c>
      <c r="F409" s="3">
        <v>0.8377</v>
      </c>
    </row>
    <row r="410" spans="1:6">
      <c r="A410" s="2">
        <v>42713</v>
      </c>
      <c r="B410" s="3">
        <v>0.41970000000000002</v>
      </c>
      <c r="C410" s="3">
        <v>0.59389999999999998</v>
      </c>
      <c r="D410" s="3">
        <v>1.0677000000000001</v>
      </c>
      <c r="E410" s="3">
        <v>1.5640000000000001</v>
      </c>
      <c r="F410" s="3">
        <v>0.91100000000000003</v>
      </c>
    </row>
    <row r="411" spans="1:6">
      <c r="A411" s="2">
        <v>42716</v>
      </c>
      <c r="B411" s="3">
        <v>0.45040000000000002</v>
      </c>
      <c r="C411" s="3">
        <v>0.77139999999999997</v>
      </c>
      <c r="D411" s="3">
        <v>1.6851</v>
      </c>
      <c r="E411" s="3">
        <v>2.4306999999999999</v>
      </c>
      <c r="F411" s="3">
        <v>1.276</v>
      </c>
    </row>
    <row r="412" spans="1:6">
      <c r="A412" s="2">
        <v>42717</v>
      </c>
      <c r="B412" s="3">
        <v>0.26300000000000001</v>
      </c>
      <c r="C412" s="3">
        <v>0.49840000000000001</v>
      </c>
      <c r="D412" s="3">
        <v>1.1597</v>
      </c>
      <c r="E412" s="3">
        <v>1.7616000000000001</v>
      </c>
      <c r="F412" s="3">
        <v>0.8921</v>
      </c>
    </row>
    <row r="413" spans="1:6">
      <c r="A413" s="2">
        <v>42718</v>
      </c>
      <c r="B413" s="3">
        <v>0.29870000000000002</v>
      </c>
      <c r="C413" s="3">
        <v>0.51029999999999998</v>
      </c>
      <c r="D413" s="3">
        <v>1.2264999999999999</v>
      </c>
      <c r="E413" s="3">
        <v>1.7525999999999999</v>
      </c>
      <c r="F413" s="3">
        <v>0.92100000000000004</v>
      </c>
    </row>
    <row r="414" spans="1:6">
      <c r="A414" s="2">
        <v>42719</v>
      </c>
      <c r="B414" s="3">
        <v>0.27179999999999999</v>
      </c>
      <c r="C414" s="3">
        <v>0.47299999999999998</v>
      </c>
      <c r="D414" s="3">
        <v>1.151</v>
      </c>
      <c r="E414" s="3">
        <v>1.7129000000000001</v>
      </c>
      <c r="F414" s="3">
        <v>0.88280000000000003</v>
      </c>
    </row>
    <row r="415" spans="1:6">
      <c r="A415" s="2">
        <v>42720</v>
      </c>
      <c r="B415" s="3">
        <v>0.19520000000000001</v>
      </c>
      <c r="C415" s="3">
        <v>0.3735</v>
      </c>
      <c r="D415" s="3">
        <v>1.1060000000000001</v>
      </c>
      <c r="E415" s="3">
        <v>1.7129000000000001</v>
      </c>
      <c r="F415" s="3">
        <v>0.81589999999999996</v>
      </c>
    </row>
    <row r="416" spans="1:6">
      <c r="A416" s="2">
        <v>42723</v>
      </c>
      <c r="B416" s="3">
        <v>0.1542</v>
      </c>
      <c r="C416" s="3">
        <v>0.33429999999999999</v>
      </c>
      <c r="D416" s="3">
        <v>1.1125</v>
      </c>
      <c r="E416" s="3">
        <v>1.6281000000000001</v>
      </c>
      <c r="F416" s="3">
        <v>0.76690000000000003</v>
      </c>
    </row>
    <row r="417" spans="1:6">
      <c r="A417" s="2">
        <v>42724</v>
      </c>
      <c r="B417" s="3">
        <v>0.19209999999999999</v>
      </c>
      <c r="C417" s="3">
        <v>0.35859999999999997</v>
      </c>
      <c r="D417" s="3">
        <v>1.083</v>
      </c>
      <c r="E417" s="3">
        <v>1.5112000000000001</v>
      </c>
      <c r="F417" s="3">
        <v>0.75760000000000005</v>
      </c>
    </row>
    <row r="418" spans="1:6">
      <c r="A418" s="2">
        <v>42725</v>
      </c>
      <c r="B418" s="3">
        <v>0.25650000000000001</v>
      </c>
      <c r="C418" s="3">
        <v>0.44330000000000003</v>
      </c>
      <c r="D418" s="3">
        <v>1.1311</v>
      </c>
      <c r="E418" s="3">
        <v>1.5938000000000001</v>
      </c>
      <c r="F418" s="3">
        <v>0.83689999999999998</v>
      </c>
    </row>
    <row r="419" spans="1:6">
      <c r="A419" s="2">
        <v>42726</v>
      </c>
      <c r="B419" s="3">
        <v>0.1865</v>
      </c>
      <c r="C419" s="3">
        <v>0.37790000000000001</v>
      </c>
      <c r="D419" s="3">
        <v>1.0592999999999999</v>
      </c>
      <c r="E419" s="3">
        <v>1.5707</v>
      </c>
      <c r="F419" s="3">
        <v>0.76949999999999996</v>
      </c>
    </row>
    <row r="420" spans="1:6">
      <c r="A420" s="2">
        <v>42727</v>
      </c>
      <c r="B420" s="3">
        <v>0.21099999999999999</v>
      </c>
      <c r="C420" s="3">
        <v>0.39900000000000002</v>
      </c>
      <c r="D420" s="3">
        <v>1.0156000000000001</v>
      </c>
      <c r="E420" s="3">
        <v>1.5488</v>
      </c>
      <c r="F420" s="3">
        <v>0.77029999999999998</v>
      </c>
    </row>
    <row r="421" spans="1:6">
      <c r="A421" s="2">
        <v>42730</v>
      </c>
      <c r="B421" s="3">
        <v>0.191</v>
      </c>
      <c r="C421" s="3">
        <v>0.36770000000000003</v>
      </c>
      <c r="D421" s="3">
        <v>0.96609999999999996</v>
      </c>
      <c r="E421" s="3">
        <v>1.4818</v>
      </c>
      <c r="F421" s="3">
        <v>0.72399999999999998</v>
      </c>
    </row>
    <row r="422" spans="1:6">
      <c r="A422" s="2">
        <v>42731</v>
      </c>
      <c r="B422" s="3">
        <v>0.157</v>
      </c>
      <c r="C422" s="3">
        <v>0.30909999999999999</v>
      </c>
      <c r="D422" s="3">
        <v>0.874</v>
      </c>
      <c r="E422" s="3">
        <v>1.4279999999999999</v>
      </c>
      <c r="F422" s="3">
        <v>0.68030000000000002</v>
      </c>
    </row>
    <row r="423" spans="1:6">
      <c r="A423" s="2">
        <v>42732</v>
      </c>
      <c r="B423" s="3">
        <v>0.1487</v>
      </c>
      <c r="C423" s="3">
        <v>0.28249999999999997</v>
      </c>
      <c r="D423" s="3">
        <v>0.86129999999999995</v>
      </c>
      <c r="E423" s="3">
        <v>1.4697</v>
      </c>
      <c r="F423" s="3">
        <v>0.67220000000000002</v>
      </c>
    </row>
    <row r="424" spans="1:6">
      <c r="A424" s="2">
        <v>42733</v>
      </c>
      <c r="B424" s="3">
        <v>0.1532</v>
      </c>
      <c r="C424" s="3">
        <v>0.28660000000000002</v>
      </c>
      <c r="D424" s="3">
        <v>0.79830000000000001</v>
      </c>
      <c r="E424" s="3">
        <v>1.359</v>
      </c>
      <c r="F424" s="3">
        <v>0.64300000000000002</v>
      </c>
    </row>
    <row r="425" spans="1:6">
      <c r="A425" s="2">
        <v>42734</v>
      </c>
      <c r="B425" s="3">
        <v>0.16259999999999999</v>
      </c>
      <c r="C425" s="3">
        <v>0.29339999999999999</v>
      </c>
      <c r="D425" s="3">
        <v>0.83079999999999998</v>
      </c>
      <c r="E425" s="3">
        <v>1.3374999999999999</v>
      </c>
      <c r="F425" s="3">
        <v>0.64680000000000004</v>
      </c>
    </row>
    <row r="426" spans="1:6">
      <c r="A426" s="2">
        <v>42738</v>
      </c>
      <c r="B426" s="3">
        <v>0.16539999999999999</v>
      </c>
      <c r="C426" s="3">
        <v>0.35389999999999999</v>
      </c>
      <c r="D426" s="3">
        <v>0.85980000000000001</v>
      </c>
      <c r="E426" s="3">
        <v>1.4055</v>
      </c>
      <c r="F426" s="3">
        <v>0.69489999999999996</v>
      </c>
    </row>
    <row r="427" spans="1:6">
      <c r="A427" s="2">
        <v>42739</v>
      </c>
      <c r="B427" s="3">
        <v>0.1666</v>
      </c>
      <c r="C427" s="3">
        <v>0.36809999999999998</v>
      </c>
      <c r="D427" s="3">
        <v>1.1809000000000001</v>
      </c>
      <c r="E427" s="3">
        <v>1.8196000000000001</v>
      </c>
      <c r="F427" s="3">
        <v>0.84119999999999995</v>
      </c>
    </row>
    <row r="428" spans="1:6">
      <c r="A428" s="2">
        <v>42740</v>
      </c>
      <c r="B428" s="3">
        <v>0.16930000000000001</v>
      </c>
      <c r="C428" s="3">
        <v>0.36109999999999998</v>
      </c>
      <c r="D428" s="3">
        <v>1.0874999999999999</v>
      </c>
      <c r="E428" s="3">
        <v>1.8341000000000001</v>
      </c>
      <c r="F428" s="3">
        <v>0.84799999999999998</v>
      </c>
    </row>
    <row r="429" spans="1:6">
      <c r="A429" s="2">
        <v>42741</v>
      </c>
      <c r="B429" s="3">
        <v>0.16880000000000001</v>
      </c>
      <c r="C429" s="3">
        <v>0.3574</v>
      </c>
      <c r="D429" s="3">
        <v>1.1485000000000001</v>
      </c>
      <c r="E429" s="3">
        <v>1.8875</v>
      </c>
      <c r="F429" s="3">
        <v>0.85970000000000002</v>
      </c>
    </row>
    <row r="430" spans="1:6">
      <c r="A430" s="2">
        <v>42744</v>
      </c>
      <c r="B430" s="3">
        <v>0.16930000000000001</v>
      </c>
      <c r="C430" s="3">
        <v>0.34160000000000001</v>
      </c>
      <c r="D430" s="3">
        <v>1.1312</v>
      </c>
      <c r="E430" s="3">
        <v>1.7354000000000001</v>
      </c>
      <c r="F430" s="3">
        <v>0.79559999999999997</v>
      </c>
    </row>
    <row r="431" spans="1:6">
      <c r="A431" s="2">
        <v>42745</v>
      </c>
      <c r="B431" s="3">
        <v>0.1535</v>
      </c>
      <c r="C431" s="3">
        <v>0.34200000000000003</v>
      </c>
      <c r="D431" s="3">
        <v>1.206</v>
      </c>
      <c r="E431" s="3">
        <v>1.7216</v>
      </c>
      <c r="F431" s="3">
        <v>0.82620000000000005</v>
      </c>
    </row>
    <row r="432" spans="1:6">
      <c r="A432" s="2">
        <v>42746</v>
      </c>
      <c r="B432" s="3">
        <v>0.1719</v>
      </c>
      <c r="C432" s="3">
        <v>0.37159999999999999</v>
      </c>
      <c r="D432" s="3">
        <v>1.1107</v>
      </c>
      <c r="E432" s="3">
        <v>1.6528</v>
      </c>
      <c r="F432" s="3">
        <v>0.80500000000000005</v>
      </c>
    </row>
    <row r="433" spans="1:6">
      <c r="A433" s="2">
        <v>42747</v>
      </c>
      <c r="B433" s="3">
        <v>0.14130000000000001</v>
      </c>
      <c r="C433" s="3">
        <v>0.33150000000000002</v>
      </c>
      <c r="D433" s="3">
        <v>0.94430000000000003</v>
      </c>
      <c r="E433" s="3">
        <v>1.5322</v>
      </c>
      <c r="F433" s="3">
        <v>0.72209999999999996</v>
      </c>
    </row>
    <row r="434" spans="1:6">
      <c r="A434" s="2">
        <v>42748</v>
      </c>
      <c r="B434" s="3">
        <v>0.17580000000000001</v>
      </c>
      <c r="C434" s="3">
        <v>0.34350000000000003</v>
      </c>
      <c r="D434" s="3">
        <v>0.94740000000000002</v>
      </c>
      <c r="E434" s="3">
        <v>1.5306</v>
      </c>
      <c r="F434" s="3">
        <v>0.73729999999999996</v>
      </c>
    </row>
    <row r="435" spans="1:6">
      <c r="A435" s="2">
        <v>42751</v>
      </c>
      <c r="B435" s="3">
        <v>0.3785</v>
      </c>
      <c r="C435" s="3">
        <v>0.64370000000000005</v>
      </c>
      <c r="D435" s="3">
        <v>1.3952</v>
      </c>
      <c r="E435" s="3">
        <v>2.0503999999999998</v>
      </c>
      <c r="F435" s="3">
        <v>1.1004</v>
      </c>
    </row>
    <row r="436" spans="1:6">
      <c r="A436" s="2">
        <v>42752</v>
      </c>
      <c r="B436" s="3">
        <v>0.12239999999999999</v>
      </c>
      <c r="C436" s="3">
        <v>0.28339999999999999</v>
      </c>
      <c r="D436" s="3">
        <v>0.89259999999999995</v>
      </c>
      <c r="E436" s="3">
        <v>1.4941</v>
      </c>
      <c r="F436" s="3">
        <v>0.67669999999999997</v>
      </c>
    </row>
    <row r="437" spans="1:6">
      <c r="A437" s="2">
        <v>42753</v>
      </c>
      <c r="B437" s="3">
        <v>0.12959999999999999</v>
      </c>
      <c r="C437" s="3">
        <v>0.28810000000000002</v>
      </c>
      <c r="D437" s="3">
        <v>0.81399999999999995</v>
      </c>
      <c r="E437" s="3">
        <v>1.2371000000000001</v>
      </c>
      <c r="F437" s="3">
        <v>0.61250000000000004</v>
      </c>
    </row>
    <row r="438" spans="1:6">
      <c r="A438" s="2">
        <v>42754</v>
      </c>
      <c r="B438" s="3">
        <v>0.1346</v>
      </c>
      <c r="C438" s="3">
        <v>0.26989999999999997</v>
      </c>
      <c r="D438" s="3">
        <v>0.78359999999999996</v>
      </c>
      <c r="E438" s="3">
        <v>1.1600999999999999</v>
      </c>
      <c r="F438" s="3">
        <v>0.58179999999999998</v>
      </c>
    </row>
    <row r="439" spans="1:6">
      <c r="A439" s="2">
        <v>42755</v>
      </c>
      <c r="B439" s="3">
        <v>0.1118</v>
      </c>
      <c r="C439" s="3">
        <v>0.26629999999999998</v>
      </c>
      <c r="D439" s="3">
        <v>0.80649999999999999</v>
      </c>
      <c r="E439" s="3">
        <v>1.2589999999999999</v>
      </c>
      <c r="F439" s="3">
        <v>0.6069</v>
      </c>
    </row>
    <row r="440" spans="1:6">
      <c r="A440" s="2">
        <v>42758</v>
      </c>
      <c r="B440" s="3">
        <v>0.1232</v>
      </c>
      <c r="C440" s="3">
        <v>0.30809999999999998</v>
      </c>
      <c r="D440" s="3">
        <v>0.88859999999999995</v>
      </c>
      <c r="E440" s="3">
        <v>1.3185</v>
      </c>
      <c r="F440" s="3">
        <v>0.64829999999999999</v>
      </c>
    </row>
    <row r="441" spans="1:6">
      <c r="A441" s="2">
        <v>42759</v>
      </c>
      <c r="B441" s="3">
        <v>0.1283</v>
      </c>
      <c r="C441" s="3">
        <v>0.26979999999999998</v>
      </c>
      <c r="D441" s="3">
        <v>0.88319999999999999</v>
      </c>
      <c r="E441" s="3">
        <v>1.2136</v>
      </c>
      <c r="F441" s="3">
        <v>0.61109999999999998</v>
      </c>
    </row>
    <row r="442" spans="1:6">
      <c r="A442" s="2">
        <v>42760</v>
      </c>
      <c r="B442" s="3">
        <v>0.11360000000000001</v>
      </c>
      <c r="C442" s="3">
        <v>0.23799999999999999</v>
      </c>
      <c r="D442" s="3">
        <v>0.75700000000000001</v>
      </c>
      <c r="E442" s="3">
        <v>1.0548999999999999</v>
      </c>
      <c r="F442" s="3">
        <v>0.54320000000000002</v>
      </c>
    </row>
    <row r="443" spans="1:6">
      <c r="A443" s="2">
        <v>42761</v>
      </c>
      <c r="B443" s="3">
        <v>0.11890000000000001</v>
      </c>
      <c r="C443" s="3">
        <v>0.26629999999999998</v>
      </c>
      <c r="D443" s="3">
        <v>0.71419999999999995</v>
      </c>
      <c r="E443" s="3">
        <v>0.96860000000000002</v>
      </c>
      <c r="F443" s="3">
        <v>0.52990000000000004</v>
      </c>
    </row>
    <row r="444" spans="1:6">
      <c r="A444" s="2">
        <v>42769</v>
      </c>
      <c r="B444" s="3">
        <v>9.2600000000000002E-2</v>
      </c>
      <c r="C444" s="3">
        <v>0.2243</v>
      </c>
      <c r="D444" s="3">
        <v>0.62580000000000002</v>
      </c>
      <c r="E444" s="3">
        <v>0.87439999999999996</v>
      </c>
      <c r="F444" s="3">
        <v>0.46339999999999998</v>
      </c>
    </row>
    <row r="445" spans="1:6">
      <c r="A445" s="2">
        <v>42772</v>
      </c>
      <c r="B445" s="3">
        <v>0.127</v>
      </c>
      <c r="C445" s="3">
        <v>0.27829999999999999</v>
      </c>
      <c r="D445" s="3">
        <v>0.80400000000000005</v>
      </c>
      <c r="E445" s="3">
        <v>1.2378</v>
      </c>
      <c r="F445" s="3">
        <v>0.61450000000000005</v>
      </c>
    </row>
    <row r="446" spans="1:6">
      <c r="A446" s="2">
        <v>42773</v>
      </c>
      <c r="B446" s="3">
        <v>0.10829999999999999</v>
      </c>
      <c r="C446" s="3">
        <v>0.25900000000000001</v>
      </c>
      <c r="D446" s="3">
        <v>0.89480000000000004</v>
      </c>
      <c r="E446" s="3">
        <v>1.4249000000000001</v>
      </c>
      <c r="F446" s="3">
        <v>0.65269999999999995</v>
      </c>
    </row>
    <row r="447" spans="1:6">
      <c r="A447" s="2">
        <v>42774</v>
      </c>
      <c r="B447" s="3">
        <v>0.1547</v>
      </c>
      <c r="C447" s="3">
        <v>0.30630000000000002</v>
      </c>
      <c r="D447" s="3">
        <v>0.94669999999999999</v>
      </c>
      <c r="E447" s="3">
        <v>1.5061</v>
      </c>
      <c r="F447" s="3">
        <v>0.71950000000000003</v>
      </c>
    </row>
    <row r="448" spans="1:6">
      <c r="A448" s="2">
        <v>42775</v>
      </c>
      <c r="B448" s="3">
        <v>0.20019999999999999</v>
      </c>
      <c r="C448" s="3">
        <v>0.39629999999999999</v>
      </c>
      <c r="D448" s="3">
        <v>1.2777000000000001</v>
      </c>
      <c r="E448" s="3">
        <v>1.7654000000000001</v>
      </c>
      <c r="F448" s="3">
        <v>0.88900000000000001</v>
      </c>
    </row>
    <row r="449" spans="1:6">
      <c r="A449" s="2">
        <v>42776</v>
      </c>
      <c r="B449" s="3">
        <v>0.25080000000000002</v>
      </c>
      <c r="C449" s="3">
        <v>0.50280000000000002</v>
      </c>
      <c r="D449" s="3">
        <v>1.5708</v>
      </c>
      <c r="E449" s="3">
        <v>1.8883000000000001</v>
      </c>
      <c r="F449" s="3">
        <v>1.0401</v>
      </c>
    </row>
    <row r="450" spans="1:6">
      <c r="A450" s="2">
        <v>42779</v>
      </c>
      <c r="B450" s="3">
        <v>0.2208</v>
      </c>
      <c r="C450" s="3">
        <v>0.48799999999999999</v>
      </c>
      <c r="D450" s="3">
        <v>1.4722</v>
      </c>
      <c r="E450" s="3">
        <v>1.7263999999999999</v>
      </c>
      <c r="F450" s="3">
        <v>0.9758</v>
      </c>
    </row>
    <row r="451" spans="1:6">
      <c r="A451" s="2">
        <v>42780</v>
      </c>
      <c r="B451" s="3">
        <v>0.15459999999999999</v>
      </c>
      <c r="C451" s="3">
        <v>0.3866</v>
      </c>
      <c r="D451" s="3">
        <v>1.3375999999999999</v>
      </c>
      <c r="E451" s="3">
        <v>1.6252</v>
      </c>
      <c r="F451" s="3">
        <v>0.85319999999999996</v>
      </c>
    </row>
    <row r="452" spans="1:6">
      <c r="A452" s="2">
        <v>42781</v>
      </c>
      <c r="B452" s="3">
        <v>0.2485</v>
      </c>
      <c r="C452" s="3">
        <v>0.52039999999999997</v>
      </c>
      <c r="D452" s="3">
        <v>1.4783999999999999</v>
      </c>
      <c r="E452" s="3">
        <v>1.859</v>
      </c>
      <c r="F452" s="3">
        <v>1.0359</v>
      </c>
    </row>
    <row r="453" spans="1:6">
      <c r="A453" s="2">
        <v>42782</v>
      </c>
      <c r="B453" s="3">
        <v>0.18909999999999999</v>
      </c>
      <c r="C453" s="3">
        <v>0.4415</v>
      </c>
      <c r="D453" s="3">
        <v>1.3201000000000001</v>
      </c>
      <c r="E453" s="3">
        <v>1.7257</v>
      </c>
      <c r="F453" s="3">
        <v>0.92800000000000005</v>
      </c>
    </row>
    <row r="454" spans="1:6">
      <c r="A454" s="2">
        <v>42783</v>
      </c>
      <c r="B454" s="3">
        <v>0.19839999999999999</v>
      </c>
      <c r="C454" s="3">
        <v>0.46729999999999999</v>
      </c>
      <c r="D454" s="3">
        <v>1.3895</v>
      </c>
      <c r="E454" s="3">
        <v>1.9079999999999999</v>
      </c>
      <c r="F454" s="3">
        <v>0.98980000000000001</v>
      </c>
    </row>
    <row r="455" spans="1:6">
      <c r="A455" s="2">
        <v>42786</v>
      </c>
      <c r="B455" s="3">
        <v>0.28520000000000001</v>
      </c>
      <c r="C455" s="3">
        <v>0.54059999999999997</v>
      </c>
      <c r="D455" s="3">
        <v>1.3025</v>
      </c>
      <c r="E455" s="3">
        <v>1.8009999999999999</v>
      </c>
      <c r="F455" s="3">
        <v>0.99890000000000001</v>
      </c>
    </row>
    <row r="456" spans="1:6">
      <c r="A456" s="2">
        <v>42787</v>
      </c>
      <c r="B456" s="3">
        <v>0.2079</v>
      </c>
      <c r="C456" s="3">
        <v>0.46820000000000001</v>
      </c>
      <c r="D456" s="3">
        <v>1.3864000000000001</v>
      </c>
      <c r="E456" s="3">
        <v>1.9938</v>
      </c>
      <c r="F456" s="3">
        <v>0.97409999999999997</v>
      </c>
    </row>
    <row r="457" spans="1:6">
      <c r="A457" s="2">
        <v>42788</v>
      </c>
      <c r="B457" s="3">
        <v>0.15640000000000001</v>
      </c>
      <c r="C457" s="3">
        <v>0.41909999999999997</v>
      </c>
      <c r="D457" s="3">
        <v>1.538</v>
      </c>
      <c r="E457" s="3">
        <v>2.0023</v>
      </c>
      <c r="F457" s="3">
        <v>0.9748</v>
      </c>
    </row>
    <row r="458" spans="1:6">
      <c r="A458" s="2">
        <v>42789</v>
      </c>
      <c r="B458" s="3">
        <v>0.1497</v>
      </c>
      <c r="C458" s="3">
        <v>0.40579999999999999</v>
      </c>
      <c r="D458" s="3">
        <v>1.5703</v>
      </c>
      <c r="E458" s="3">
        <v>2.1821999999999999</v>
      </c>
      <c r="F458" s="3">
        <v>0.99339999999999995</v>
      </c>
    </row>
    <row r="459" spans="1:6">
      <c r="A459" s="2">
        <v>42790</v>
      </c>
      <c r="B459" s="3">
        <v>0.16389999999999999</v>
      </c>
      <c r="C459" s="3">
        <v>0.38940000000000002</v>
      </c>
      <c r="D459" s="3">
        <v>1.3399000000000001</v>
      </c>
      <c r="E459" s="3">
        <v>1.8222</v>
      </c>
      <c r="F459" s="3">
        <v>0.87980000000000003</v>
      </c>
    </row>
    <row r="460" spans="1:6">
      <c r="A460" s="2">
        <v>42793</v>
      </c>
      <c r="B460" s="3">
        <v>0.15210000000000001</v>
      </c>
      <c r="C460" s="3">
        <v>0.40129999999999999</v>
      </c>
      <c r="D460" s="3">
        <v>1.2694000000000001</v>
      </c>
      <c r="E460" s="3">
        <v>1.7356</v>
      </c>
      <c r="F460" s="3">
        <v>0.86250000000000004</v>
      </c>
    </row>
    <row r="461" spans="1:6">
      <c r="A461" s="2">
        <v>42794</v>
      </c>
      <c r="B461" s="3">
        <v>0.1072</v>
      </c>
      <c r="C461" s="3">
        <v>0.30590000000000001</v>
      </c>
      <c r="D461" s="3">
        <v>1.1073</v>
      </c>
      <c r="E461" s="3">
        <v>1.5633999999999999</v>
      </c>
      <c r="F461" s="3">
        <v>0.74370000000000003</v>
      </c>
    </row>
    <row r="462" spans="1:6">
      <c r="A462" s="2">
        <v>42795</v>
      </c>
      <c r="B462" s="3">
        <v>0.17780000000000001</v>
      </c>
      <c r="C462" s="3">
        <v>0.4199</v>
      </c>
      <c r="D462" s="3">
        <v>1.2733000000000001</v>
      </c>
      <c r="E462" s="3">
        <v>1.7952999999999999</v>
      </c>
      <c r="F462" s="3">
        <v>0.89949999999999997</v>
      </c>
    </row>
    <row r="463" spans="1:6">
      <c r="A463" s="2">
        <v>42796</v>
      </c>
      <c r="B463" s="3">
        <v>0.1472</v>
      </c>
      <c r="C463" s="3">
        <v>0.36559999999999998</v>
      </c>
      <c r="D463" s="3">
        <v>1.266</v>
      </c>
      <c r="E463" s="3">
        <v>1.7371000000000001</v>
      </c>
      <c r="F463" s="3">
        <v>0.86819999999999997</v>
      </c>
    </row>
    <row r="464" spans="1:6">
      <c r="A464" s="2">
        <v>42797</v>
      </c>
      <c r="B464" s="3">
        <v>0.13070000000000001</v>
      </c>
      <c r="C464" s="3">
        <v>0.32940000000000003</v>
      </c>
      <c r="D464" s="3">
        <v>1.1464000000000001</v>
      </c>
      <c r="E464" s="3">
        <v>1.6466000000000001</v>
      </c>
      <c r="F464" s="3">
        <v>0.78059999999999996</v>
      </c>
    </row>
    <row r="465" spans="1:6">
      <c r="A465" s="2">
        <v>42800</v>
      </c>
      <c r="B465" s="3">
        <v>0.13469999999999999</v>
      </c>
      <c r="C465" s="3">
        <v>0.33779999999999999</v>
      </c>
      <c r="D465" s="3">
        <v>1.1817</v>
      </c>
      <c r="E465" s="3">
        <v>1.7237</v>
      </c>
      <c r="F465" s="3">
        <v>0.80869999999999997</v>
      </c>
    </row>
    <row r="466" spans="1:6">
      <c r="A466" s="2">
        <v>42801</v>
      </c>
      <c r="B466" s="3">
        <v>0.12920000000000001</v>
      </c>
      <c r="C466" s="3">
        <v>0.32650000000000001</v>
      </c>
      <c r="D466" s="3">
        <v>1.2038</v>
      </c>
      <c r="E466" s="3">
        <v>1.8214999999999999</v>
      </c>
      <c r="F466" s="3">
        <v>0.82820000000000005</v>
      </c>
    </row>
    <row r="467" spans="1:6">
      <c r="A467" s="2">
        <v>42802</v>
      </c>
      <c r="B467" s="3">
        <v>0.1555</v>
      </c>
      <c r="C467" s="3">
        <v>0.32340000000000002</v>
      </c>
      <c r="D467" s="3">
        <v>1.1077999999999999</v>
      </c>
      <c r="E467" s="3">
        <v>1.6439999999999999</v>
      </c>
      <c r="F467" s="3">
        <v>0.77980000000000005</v>
      </c>
    </row>
    <row r="468" spans="1:6">
      <c r="A468" s="2">
        <v>42803</v>
      </c>
      <c r="B468" s="3">
        <v>0.17</v>
      </c>
      <c r="C468" s="3">
        <v>0.34370000000000001</v>
      </c>
      <c r="D468" s="3">
        <v>1.1283000000000001</v>
      </c>
      <c r="E468" s="3">
        <v>1.6859</v>
      </c>
      <c r="F468" s="3">
        <v>0.79530000000000001</v>
      </c>
    </row>
    <row r="469" spans="1:6">
      <c r="A469" s="2">
        <v>42804</v>
      </c>
      <c r="B469" s="3">
        <v>0.1148</v>
      </c>
      <c r="C469" s="3">
        <v>0.28449999999999998</v>
      </c>
      <c r="D469" s="3">
        <v>0.98980000000000001</v>
      </c>
      <c r="E469" s="3">
        <v>1.4444999999999999</v>
      </c>
      <c r="F469" s="3">
        <v>0.68840000000000001</v>
      </c>
    </row>
    <row r="470" spans="1:6">
      <c r="A470" s="2">
        <v>42807</v>
      </c>
      <c r="B470" s="3">
        <v>0.15709999999999999</v>
      </c>
      <c r="C470" s="3">
        <v>0.37259999999999999</v>
      </c>
      <c r="D470" s="3">
        <v>1.1400999999999999</v>
      </c>
      <c r="E470" s="3">
        <v>1.5653999999999999</v>
      </c>
      <c r="F470" s="3">
        <v>0.79769999999999996</v>
      </c>
    </row>
    <row r="471" spans="1:6">
      <c r="A471" s="2">
        <v>42808</v>
      </c>
      <c r="B471" s="3">
        <v>0.12139999999999999</v>
      </c>
      <c r="C471" s="3">
        <v>0.31319999999999998</v>
      </c>
      <c r="D471" s="3">
        <v>1.0585</v>
      </c>
      <c r="E471" s="3">
        <v>1.6007</v>
      </c>
      <c r="F471" s="3">
        <v>0.74670000000000003</v>
      </c>
    </row>
    <row r="472" spans="1:6">
      <c r="A472" s="2">
        <v>42809</v>
      </c>
      <c r="B472" s="3">
        <v>0.13439999999999999</v>
      </c>
      <c r="C472" s="3">
        <v>0.32150000000000001</v>
      </c>
      <c r="D472" s="3">
        <v>0.97909999999999997</v>
      </c>
      <c r="E472" s="3">
        <v>1.5863</v>
      </c>
      <c r="F472" s="3">
        <v>0.72809999999999997</v>
      </c>
    </row>
    <row r="473" spans="1:6">
      <c r="A473" s="2">
        <v>42810</v>
      </c>
      <c r="B473" s="3">
        <v>0.19320000000000001</v>
      </c>
      <c r="C473" s="3">
        <v>0.43209999999999998</v>
      </c>
      <c r="D473" s="3">
        <v>1.2057</v>
      </c>
      <c r="E473" s="3">
        <v>1.8440000000000001</v>
      </c>
      <c r="F473" s="3">
        <v>0.90949999999999998</v>
      </c>
    </row>
    <row r="474" spans="1:6">
      <c r="A474" s="2">
        <v>42811</v>
      </c>
      <c r="B474" s="3">
        <v>0.19639999999999999</v>
      </c>
      <c r="C474" s="3">
        <v>0.42170000000000002</v>
      </c>
      <c r="D474" s="3">
        <v>1.2830999999999999</v>
      </c>
      <c r="E474" s="3">
        <v>2.0554000000000001</v>
      </c>
      <c r="F474" s="3">
        <v>0.97929999999999995</v>
      </c>
    </row>
    <row r="475" spans="1:6">
      <c r="A475" s="2">
        <v>42814</v>
      </c>
      <c r="B475" s="3">
        <v>0.1731</v>
      </c>
      <c r="C475" s="3">
        <v>0.3604</v>
      </c>
      <c r="D475" s="3">
        <v>1.0825</v>
      </c>
      <c r="E475" s="3">
        <v>1.768</v>
      </c>
      <c r="F475" s="3">
        <v>0.82310000000000005</v>
      </c>
    </row>
    <row r="476" spans="1:6">
      <c r="A476" s="2">
        <v>42815</v>
      </c>
      <c r="B476" s="3">
        <v>0.1842</v>
      </c>
      <c r="C476" s="3">
        <v>0.35630000000000001</v>
      </c>
      <c r="D476" s="3">
        <v>1.0358000000000001</v>
      </c>
      <c r="E476" s="3">
        <v>1.5598000000000001</v>
      </c>
      <c r="F476" s="3">
        <v>0.78029999999999999</v>
      </c>
    </row>
    <row r="477" spans="1:6">
      <c r="A477" s="2">
        <v>42816</v>
      </c>
      <c r="B477" s="3">
        <v>0.20979999999999999</v>
      </c>
      <c r="C477" s="3">
        <v>0.42630000000000001</v>
      </c>
      <c r="D477" s="3">
        <v>1.2688999999999999</v>
      </c>
      <c r="E477" s="3">
        <v>1.7807999999999999</v>
      </c>
      <c r="F477" s="3">
        <v>0.89980000000000004</v>
      </c>
    </row>
    <row r="478" spans="1:6">
      <c r="A478" s="2">
        <v>42817</v>
      </c>
      <c r="B478" s="3">
        <v>0.1704</v>
      </c>
      <c r="C478" s="3">
        <v>0.3831</v>
      </c>
      <c r="D478" s="3">
        <v>1.3503000000000001</v>
      </c>
      <c r="E478" s="3">
        <v>1.919</v>
      </c>
      <c r="F478" s="3">
        <v>0.91759999999999997</v>
      </c>
    </row>
    <row r="479" spans="1:6">
      <c r="A479" s="2">
        <v>42818</v>
      </c>
      <c r="B479" s="3">
        <v>0.25590000000000002</v>
      </c>
      <c r="C479" s="3">
        <v>0.51039999999999996</v>
      </c>
      <c r="D479" s="3">
        <v>1.4668000000000001</v>
      </c>
      <c r="E479" s="3">
        <v>1.7814000000000001</v>
      </c>
      <c r="F479" s="3">
        <v>0.97870000000000001</v>
      </c>
    </row>
    <row r="480" spans="1:6">
      <c r="A480" s="2">
        <v>42821</v>
      </c>
      <c r="B480" s="3">
        <v>0.2263</v>
      </c>
      <c r="C480" s="3">
        <v>0.43459999999999999</v>
      </c>
      <c r="D480" s="3">
        <v>1.3575999999999999</v>
      </c>
      <c r="E480" s="3">
        <v>1.7246999999999999</v>
      </c>
      <c r="F480" s="3">
        <v>0.92100000000000004</v>
      </c>
    </row>
    <row r="481" spans="1:6">
      <c r="A481" s="2">
        <v>42822</v>
      </c>
      <c r="B481" s="3">
        <v>0.15820000000000001</v>
      </c>
      <c r="C481" s="3">
        <v>0.34189999999999998</v>
      </c>
      <c r="D481" s="3">
        <v>1.0732999999999999</v>
      </c>
      <c r="E481" s="3">
        <v>1.5875999999999999</v>
      </c>
      <c r="F481" s="3">
        <v>0.7742</v>
      </c>
    </row>
    <row r="482" spans="1:6">
      <c r="A482" s="2">
        <v>42823</v>
      </c>
      <c r="B482" s="3">
        <v>0.18509999999999999</v>
      </c>
      <c r="C482" s="3">
        <v>0.42580000000000001</v>
      </c>
      <c r="D482" s="3">
        <v>1.5</v>
      </c>
      <c r="E482" s="3">
        <v>1.8680000000000001</v>
      </c>
      <c r="F482" s="3">
        <v>0.96919999999999995</v>
      </c>
    </row>
    <row r="483" spans="1:6">
      <c r="A483" s="2">
        <v>42824</v>
      </c>
      <c r="B483" s="3">
        <v>0.19839999999999999</v>
      </c>
      <c r="C483" s="3">
        <v>0.47260000000000002</v>
      </c>
      <c r="D483" s="3">
        <v>1.6909000000000001</v>
      </c>
      <c r="E483" s="3">
        <v>2.1707000000000001</v>
      </c>
      <c r="F483" s="3">
        <v>1.1033999999999999</v>
      </c>
    </row>
    <row r="484" spans="1:6">
      <c r="A484" s="2">
        <v>42825</v>
      </c>
      <c r="B484" s="3">
        <v>0.18820000000000001</v>
      </c>
      <c r="C484" s="3">
        <v>0.37190000000000001</v>
      </c>
      <c r="D484" s="3">
        <v>1.2603</v>
      </c>
      <c r="E484" s="3">
        <v>1.7010000000000001</v>
      </c>
      <c r="F484" s="3">
        <v>0.8599</v>
      </c>
    </row>
    <row r="485" spans="1:6">
      <c r="A485" s="2">
        <v>42830</v>
      </c>
      <c r="B485" s="3">
        <v>0.25559999999999999</v>
      </c>
      <c r="C485" s="3">
        <v>0.58240000000000003</v>
      </c>
      <c r="D485" s="3">
        <v>1.6957</v>
      </c>
      <c r="E485" s="3">
        <v>1.9874000000000001</v>
      </c>
      <c r="F485" s="3">
        <v>1.0862000000000001</v>
      </c>
    </row>
    <row r="486" spans="1:6">
      <c r="A486" s="2">
        <v>42831</v>
      </c>
      <c r="B486" s="3">
        <v>0.25080000000000002</v>
      </c>
      <c r="C486" s="3">
        <v>0.55549999999999999</v>
      </c>
      <c r="D486" s="3">
        <v>1.7037</v>
      </c>
      <c r="E486" s="3">
        <v>1.9769000000000001</v>
      </c>
      <c r="F486" s="3">
        <v>1.0543</v>
      </c>
    </row>
    <row r="487" spans="1:6">
      <c r="A487" s="2">
        <v>42832</v>
      </c>
      <c r="B487" s="3">
        <v>0.23119999999999999</v>
      </c>
      <c r="C487" s="3">
        <v>0.56979999999999997</v>
      </c>
      <c r="D487" s="3">
        <v>1.7581</v>
      </c>
      <c r="E487" s="3">
        <v>1.9882</v>
      </c>
      <c r="F487" s="3">
        <v>1.0659000000000001</v>
      </c>
    </row>
    <row r="488" spans="1:6">
      <c r="A488" s="2">
        <v>42835</v>
      </c>
      <c r="B488" s="3">
        <v>0.1993</v>
      </c>
      <c r="C488" s="3">
        <v>0.57399999999999995</v>
      </c>
      <c r="D488" s="3">
        <v>1.7908999999999999</v>
      </c>
      <c r="E488" s="3">
        <v>2.2212000000000001</v>
      </c>
      <c r="F488" s="3">
        <v>1.1377999999999999</v>
      </c>
    </row>
    <row r="489" spans="1:6">
      <c r="A489" s="2">
        <v>42836</v>
      </c>
      <c r="B489" s="3">
        <v>0.25</v>
      </c>
      <c r="C489" s="3">
        <v>0.67130000000000001</v>
      </c>
      <c r="D489" s="3">
        <v>2.2313000000000001</v>
      </c>
      <c r="E489" s="3">
        <v>2.5543</v>
      </c>
      <c r="F489" s="3">
        <v>1.3217000000000001</v>
      </c>
    </row>
    <row r="490" spans="1:6">
      <c r="A490" s="2">
        <v>42837</v>
      </c>
      <c r="B490" s="3">
        <v>0.2145</v>
      </c>
      <c r="C490" s="3">
        <v>0.73540000000000005</v>
      </c>
      <c r="D490" s="3">
        <v>1.9946999999999999</v>
      </c>
      <c r="E490" s="3">
        <v>2.4097</v>
      </c>
      <c r="F490" s="3">
        <v>1.2658</v>
      </c>
    </row>
    <row r="491" spans="1:6">
      <c r="A491" s="2">
        <v>42838</v>
      </c>
      <c r="B491" s="3">
        <v>0.1454</v>
      </c>
      <c r="C491" s="3">
        <v>0.52569999999999995</v>
      </c>
      <c r="D491" s="3">
        <v>1.5324</v>
      </c>
      <c r="E491" s="3">
        <v>2.0255000000000001</v>
      </c>
      <c r="F491" s="3">
        <v>0.9929</v>
      </c>
    </row>
    <row r="492" spans="1:6">
      <c r="A492" s="2">
        <v>42839</v>
      </c>
      <c r="B492" s="3">
        <v>0.15509999999999999</v>
      </c>
      <c r="C492" s="3">
        <v>0.54790000000000005</v>
      </c>
      <c r="D492" s="3">
        <v>1.7018</v>
      </c>
      <c r="E492" s="3">
        <v>1.9834000000000001</v>
      </c>
      <c r="F492" s="3">
        <v>1.0426</v>
      </c>
    </row>
    <row r="493" spans="1:6">
      <c r="A493" s="2">
        <v>42842</v>
      </c>
      <c r="B493" s="3">
        <v>0.16819999999999999</v>
      </c>
      <c r="C493" s="3">
        <v>0.47370000000000001</v>
      </c>
      <c r="D493" s="3">
        <v>1.5276000000000001</v>
      </c>
      <c r="E493" s="3">
        <v>1.7561</v>
      </c>
      <c r="F493" s="3">
        <v>0.97970000000000002</v>
      </c>
    </row>
    <row r="494" spans="1:6">
      <c r="A494" s="2">
        <v>42843</v>
      </c>
      <c r="B494" s="3">
        <v>0.1515</v>
      </c>
      <c r="C494" s="3">
        <v>0.44829999999999998</v>
      </c>
      <c r="D494" s="3">
        <v>1.3994</v>
      </c>
      <c r="E494" s="3">
        <v>1.6480999999999999</v>
      </c>
      <c r="F494" s="3">
        <v>0.8972</v>
      </c>
    </row>
    <row r="495" spans="1:6">
      <c r="A495" s="2">
        <v>42844</v>
      </c>
      <c r="B495" s="3">
        <v>0.17810000000000001</v>
      </c>
      <c r="C495" s="3">
        <v>0.49030000000000001</v>
      </c>
      <c r="D495" s="3">
        <v>1.5177</v>
      </c>
      <c r="E495" s="3">
        <v>1.8337000000000001</v>
      </c>
      <c r="F495" s="3">
        <v>0.99019999999999997</v>
      </c>
    </row>
    <row r="496" spans="1:6">
      <c r="A496" s="2">
        <v>42845</v>
      </c>
      <c r="B496" s="3">
        <v>0.16950000000000001</v>
      </c>
      <c r="C496" s="3">
        <v>0.4612</v>
      </c>
      <c r="D496" s="3">
        <v>1.371</v>
      </c>
      <c r="E496" s="3">
        <v>1.5212000000000001</v>
      </c>
      <c r="F496" s="3">
        <v>0.87490000000000001</v>
      </c>
    </row>
    <row r="497" spans="1:6">
      <c r="A497" s="2">
        <v>42846</v>
      </c>
      <c r="B497" s="3">
        <v>0.17269999999999999</v>
      </c>
      <c r="C497" s="3">
        <v>0.42180000000000001</v>
      </c>
      <c r="D497" s="3">
        <v>1.054</v>
      </c>
      <c r="E497" s="3">
        <v>1.3017000000000001</v>
      </c>
      <c r="F497" s="3">
        <v>0.74280000000000002</v>
      </c>
    </row>
    <row r="498" spans="1:6">
      <c r="A498" s="2">
        <v>42849</v>
      </c>
      <c r="B498" s="3">
        <v>0.1983</v>
      </c>
      <c r="C498" s="3">
        <v>0.4632</v>
      </c>
      <c r="D498" s="3">
        <v>1.2249000000000001</v>
      </c>
      <c r="E498" s="3">
        <v>1.4992000000000001</v>
      </c>
      <c r="F498" s="3">
        <v>0.83130000000000004</v>
      </c>
    </row>
    <row r="499" spans="1:6">
      <c r="A499" s="2">
        <v>42850</v>
      </c>
      <c r="B499" s="3">
        <v>0.1236</v>
      </c>
      <c r="C499" s="3">
        <v>0.37980000000000003</v>
      </c>
      <c r="D499" s="3">
        <v>1.1192</v>
      </c>
      <c r="E499" s="3">
        <v>1.3217000000000001</v>
      </c>
      <c r="F499" s="3">
        <v>0.73780000000000001</v>
      </c>
    </row>
    <row r="500" spans="1:6">
      <c r="A500" s="2">
        <v>42851</v>
      </c>
      <c r="B500" s="3">
        <v>0.16880000000000001</v>
      </c>
      <c r="C500" s="3">
        <v>0.45200000000000001</v>
      </c>
      <c r="D500" s="3">
        <v>1.2028000000000001</v>
      </c>
      <c r="E500" s="3">
        <v>1.3644000000000001</v>
      </c>
      <c r="F500" s="3">
        <v>0.80310000000000004</v>
      </c>
    </row>
    <row r="501" spans="1:6">
      <c r="A501" s="2">
        <v>42852</v>
      </c>
      <c r="B501" s="3">
        <v>0.1903</v>
      </c>
      <c r="C501" s="3">
        <v>0.49780000000000002</v>
      </c>
      <c r="D501" s="3">
        <v>1.5414000000000001</v>
      </c>
      <c r="E501" s="3">
        <v>1.8568</v>
      </c>
      <c r="F501" s="3">
        <v>0.99780000000000002</v>
      </c>
    </row>
    <row r="502" spans="1:6">
      <c r="A502" s="2">
        <v>42853</v>
      </c>
      <c r="B502" s="3">
        <v>0.13220000000000001</v>
      </c>
      <c r="C502" s="3">
        <v>0.41010000000000002</v>
      </c>
      <c r="D502" s="3">
        <v>1.1513</v>
      </c>
      <c r="E502" s="3">
        <v>1.3808</v>
      </c>
      <c r="F502" s="3">
        <v>0.78420000000000001</v>
      </c>
    </row>
    <row r="503" spans="1:6">
      <c r="A503" s="2">
        <v>42857</v>
      </c>
      <c r="B503" s="3">
        <v>0.10340000000000001</v>
      </c>
      <c r="C503" s="3">
        <v>0.3745</v>
      </c>
      <c r="D503" s="3">
        <v>1.212</v>
      </c>
      <c r="E503" s="3">
        <v>1.3263</v>
      </c>
      <c r="F503" s="3">
        <v>0.74760000000000004</v>
      </c>
    </row>
    <row r="504" spans="1:6">
      <c r="A504" s="2">
        <v>42858</v>
      </c>
      <c r="B504" s="3">
        <v>0.1196</v>
      </c>
      <c r="C504" s="3">
        <v>0.36990000000000001</v>
      </c>
      <c r="D504" s="3">
        <v>1.2497</v>
      </c>
      <c r="E504" s="3">
        <v>1.4944999999999999</v>
      </c>
      <c r="F504" s="3">
        <v>0.79479999999999995</v>
      </c>
    </row>
    <row r="505" spans="1:6">
      <c r="A505" s="2">
        <v>42859</v>
      </c>
      <c r="B505" s="3">
        <v>0.13239999999999999</v>
      </c>
      <c r="C505" s="3">
        <v>0.41760000000000003</v>
      </c>
      <c r="D505" s="3">
        <v>1.3334999999999999</v>
      </c>
      <c r="E505" s="3">
        <v>1.538</v>
      </c>
      <c r="F505" s="3">
        <v>0.84799999999999998</v>
      </c>
    </row>
    <row r="506" spans="1:6">
      <c r="A506" s="2">
        <v>42860</v>
      </c>
      <c r="B506" s="3">
        <v>0.19739999999999999</v>
      </c>
      <c r="C506" s="3">
        <v>0.44350000000000001</v>
      </c>
      <c r="D506" s="3">
        <v>1.2318</v>
      </c>
      <c r="E506" s="3">
        <v>1.4262999999999999</v>
      </c>
      <c r="F506" s="3">
        <v>0.82</v>
      </c>
    </row>
    <row r="507" spans="1:6">
      <c r="A507" s="2">
        <v>42863</v>
      </c>
      <c r="B507" s="3">
        <v>0.221</v>
      </c>
      <c r="C507" s="3">
        <v>0.49940000000000001</v>
      </c>
      <c r="D507" s="3">
        <v>1.1567000000000001</v>
      </c>
      <c r="E507" s="3">
        <v>1.3784000000000001</v>
      </c>
      <c r="F507" s="3">
        <v>0.82589999999999997</v>
      </c>
    </row>
    <row r="508" spans="1:6">
      <c r="A508" s="2">
        <v>42864</v>
      </c>
      <c r="B508" s="3">
        <v>0.10299999999999999</v>
      </c>
      <c r="C508" s="3">
        <v>0.30980000000000002</v>
      </c>
      <c r="D508" s="3">
        <v>0.94079999999999997</v>
      </c>
      <c r="E508" s="3">
        <v>1.2642</v>
      </c>
      <c r="F508" s="3">
        <v>0.65590000000000004</v>
      </c>
    </row>
    <row r="509" spans="1:6">
      <c r="A509" s="2">
        <v>42865</v>
      </c>
      <c r="B509" s="3">
        <v>0.14230000000000001</v>
      </c>
      <c r="C509" s="3">
        <v>0.37159999999999999</v>
      </c>
      <c r="D509" s="3">
        <v>1.0745</v>
      </c>
      <c r="E509" s="3">
        <v>1.4495</v>
      </c>
      <c r="F509" s="3">
        <v>0.75860000000000005</v>
      </c>
    </row>
    <row r="510" spans="1:6">
      <c r="A510" s="2">
        <v>42866</v>
      </c>
      <c r="B510" s="3">
        <v>0.18110000000000001</v>
      </c>
      <c r="C510" s="3">
        <v>0.44059999999999999</v>
      </c>
      <c r="D510" s="3">
        <v>1.2522</v>
      </c>
      <c r="E510" s="3">
        <v>1.6855</v>
      </c>
      <c r="F510" s="3">
        <v>0.872</v>
      </c>
    </row>
    <row r="511" spans="1:6">
      <c r="A511" s="2">
        <v>42867</v>
      </c>
      <c r="B511" s="3">
        <v>0.18440000000000001</v>
      </c>
      <c r="C511" s="3">
        <v>0.37659999999999999</v>
      </c>
      <c r="D511" s="3">
        <v>0.9708</v>
      </c>
      <c r="E511" s="3">
        <v>1.2889999999999999</v>
      </c>
      <c r="F511" s="3">
        <v>0.71879999999999999</v>
      </c>
    </row>
    <row r="512" spans="1:6">
      <c r="A512" s="2">
        <v>42870</v>
      </c>
      <c r="B512" s="3">
        <v>0.14929999999999999</v>
      </c>
      <c r="C512" s="3">
        <v>0.33460000000000001</v>
      </c>
      <c r="D512" s="3">
        <v>0.84989999999999999</v>
      </c>
      <c r="E512" s="3">
        <v>1.1567000000000001</v>
      </c>
      <c r="F512" s="3">
        <v>0.64200000000000002</v>
      </c>
    </row>
    <row r="513" spans="1:6">
      <c r="A513" s="2">
        <v>42871</v>
      </c>
      <c r="B513" s="3">
        <v>0.15240000000000001</v>
      </c>
      <c r="C513" s="3">
        <v>0.42399999999999999</v>
      </c>
      <c r="D513" s="3">
        <v>1.2541</v>
      </c>
      <c r="E513" s="3">
        <v>1.6384000000000001</v>
      </c>
      <c r="F513" s="3">
        <v>0.8629</v>
      </c>
    </row>
    <row r="514" spans="1:6">
      <c r="A514" s="2">
        <v>42872</v>
      </c>
      <c r="B514" s="3">
        <v>0.13300000000000001</v>
      </c>
      <c r="C514" s="3">
        <v>0.4017</v>
      </c>
      <c r="D514" s="3">
        <v>1.2481</v>
      </c>
      <c r="E514" s="3">
        <v>1.6233</v>
      </c>
      <c r="F514" s="3">
        <v>0.86050000000000004</v>
      </c>
    </row>
    <row r="515" spans="1:6">
      <c r="A515" s="2">
        <v>42873</v>
      </c>
      <c r="B515" s="3">
        <v>0.10920000000000001</v>
      </c>
      <c r="C515" s="3">
        <v>0.34539999999999998</v>
      </c>
      <c r="D515" s="3">
        <v>1.0244</v>
      </c>
      <c r="E515" s="3">
        <v>1.4212</v>
      </c>
      <c r="F515" s="3">
        <v>0.73650000000000004</v>
      </c>
    </row>
    <row r="516" spans="1:6">
      <c r="A516" s="2">
        <v>42874</v>
      </c>
      <c r="B516" s="3">
        <v>9.1200000000000003E-2</v>
      </c>
      <c r="C516" s="3">
        <v>0.28760000000000002</v>
      </c>
      <c r="D516" s="3">
        <v>0.93520000000000003</v>
      </c>
      <c r="E516" s="3">
        <v>1.3008</v>
      </c>
      <c r="F516" s="3">
        <v>0.65029999999999999</v>
      </c>
    </row>
    <row r="517" spans="1:6">
      <c r="A517" s="2">
        <v>42877</v>
      </c>
      <c r="B517" s="3">
        <v>0.14530000000000001</v>
      </c>
      <c r="C517" s="3">
        <v>0.37240000000000001</v>
      </c>
      <c r="D517" s="3">
        <v>1.0341</v>
      </c>
      <c r="E517" s="3">
        <v>1.3985000000000001</v>
      </c>
      <c r="F517" s="3">
        <v>0.74080000000000001</v>
      </c>
    </row>
    <row r="518" spans="1:6">
      <c r="A518" s="2">
        <v>42878</v>
      </c>
      <c r="B518" s="3">
        <v>0.2208</v>
      </c>
      <c r="C518" s="3">
        <v>0.47020000000000001</v>
      </c>
      <c r="D518" s="3">
        <v>1.1025</v>
      </c>
      <c r="E518" s="3">
        <v>1.5008999999999999</v>
      </c>
      <c r="F518" s="3">
        <v>0.82750000000000001</v>
      </c>
    </row>
    <row r="519" spans="1:6">
      <c r="A519" s="2">
        <v>42879</v>
      </c>
      <c r="B519" s="3">
        <v>0.1452</v>
      </c>
      <c r="C519" s="3">
        <v>0.33600000000000002</v>
      </c>
      <c r="D519" s="3">
        <v>0.98719999999999997</v>
      </c>
      <c r="E519" s="3">
        <v>1.2857000000000001</v>
      </c>
      <c r="F519" s="3">
        <v>0.6764</v>
      </c>
    </row>
    <row r="520" spans="1:6">
      <c r="A520" s="2">
        <v>42880</v>
      </c>
      <c r="B520" s="3">
        <v>0.32119999999999999</v>
      </c>
      <c r="C520" s="3">
        <v>0.52569999999999995</v>
      </c>
      <c r="D520" s="3">
        <v>1.1970000000000001</v>
      </c>
      <c r="E520" s="3">
        <v>1.4448000000000001</v>
      </c>
      <c r="F520" s="3">
        <v>0.86839999999999995</v>
      </c>
    </row>
    <row r="521" spans="1:6">
      <c r="A521" s="2">
        <v>42881</v>
      </c>
      <c r="B521" s="3">
        <v>0.1968</v>
      </c>
      <c r="C521" s="3">
        <v>0.41399999999999998</v>
      </c>
      <c r="D521" s="3">
        <v>0.99970000000000003</v>
      </c>
      <c r="E521" s="3">
        <v>1.3447</v>
      </c>
      <c r="F521" s="3">
        <v>0.73809999999999998</v>
      </c>
    </row>
    <row r="522" spans="1:6">
      <c r="A522" s="2">
        <v>42886</v>
      </c>
      <c r="B522" s="3">
        <v>0.18970000000000001</v>
      </c>
      <c r="C522" s="3">
        <v>0.42009999999999997</v>
      </c>
      <c r="D522" s="3">
        <v>0.9859</v>
      </c>
      <c r="E522" s="3">
        <v>1.2445999999999999</v>
      </c>
      <c r="F522" s="3">
        <v>0.73250000000000004</v>
      </c>
    </row>
    <row r="523" spans="1:6">
      <c r="A523" s="2">
        <v>42887</v>
      </c>
      <c r="B523" s="3">
        <v>0.19539999999999999</v>
      </c>
      <c r="C523" s="3">
        <v>0.41210000000000002</v>
      </c>
      <c r="D523" s="3">
        <v>1.0163</v>
      </c>
      <c r="E523" s="3">
        <v>1.3342000000000001</v>
      </c>
      <c r="F523" s="3">
        <v>0.75160000000000005</v>
      </c>
    </row>
    <row r="524" spans="1:6">
      <c r="A524" s="2">
        <v>42888</v>
      </c>
      <c r="B524" s="3">
        <v>0.15029999999999999</v>
      </c>
      <c r="C524" s="3">
        <v>0.33040000000000003</v>
      </c>
      <c r="D524" s="3">
        <v>0.99250000000000005</v>
      </c>
      <c r="E524" s="3">
        <v>1.3142</v>
      </c>
      <c r="F524" s="3">
        <v>0.68669999999999998</v>
      </c>
    </row>
    <row r="525" spans="1:6">
      <c r="A525" s="2">
        <v>42891</v>
      </c>
      <c r="B525" s="3">
        <v>0.1825</v>
      </c>
      <c r="C525" s="3">
        <v>0.31869999999999998</v>
      </c>
      <c r="D525" s="3">
        <v>0.91600000000000004</v>
      </c>
      <c r="E525" s="3">
        <v>1.1456999999999999</v>
      </c>
      <c r="F525" s="3">
        <v>0.63060000000000005</v>
      </c>
    </row>
    <row r="526" spans="1:6">
      <c r="A526" s="2">
        <v>42892</v>
      </c>
      <c r="B526" s="3">
        <v>0.1109</v>
      </c>
      <c r="C526" s="3">
        <v>0.25600000000000001</v>
      </c>
      <c r="D526" s="3">
        <v>0.82240000000000002</v>
      </c>
      <c r="E526" s="3">
        <v>1.117</v>
      </c>
      <c r="F526" s="3">
        <v>0.5696</v>
      </c>
    </row>
    <row r="527" spans="1:6">
      <c r="A527" s="2">
        <v>42893</v>
      </c>
      <c r="B527" s="3">
        <v>0.17230000000000001</v>
      </c>
      <c r="C527" s="3">
        <v>0.4168</v>
      </c>
      <c r="D527" s="3">
        <v>1.2567999999999999</v>
      </c>
      <c r="E527" s="3">
        <v>1.6559999999999999</v>
      </c>
      <c r="F527" s="3">
        <v>0.86709999999999998</v>
      </c>
    </row>
    <row r="528" spans="1:6">
      <c r="A528" s="2">
        <v>42894</v>
      </c>
      <c r="B528" s="3">
        <v>0.14019999999999999</v>
      </c>
      <c r="C528" s="3">
        <v>0.36020000000000002</v>
      </c>
      <c r="D528" s="3">
        <v>1.1172</v>
      </c>
      <c r="E528" s="3">
        <v>1.5365</v>
      </c>
      <c r="F528" s="3">
        <v>0.78569999999999995</v>
      </c>
    </row>
    <row r="529" spans="1:6">
      <c r="A529" s="2">
        <v>42895</v>
      </c>
      <c r="B529" s="3">
        <v>0.2145</v>
      </c>
      <c r="C529" s="3">
        <v>0.4037</v>
      </c>
      <c r="D529" s="3">
        <v>1.0368999999999999</v>
      </c>
      <c r="E529" s="3">
        <v>1.3776999999999999</v>
      </c>
      <c r="F529" s="3">
        <v>0.76019999999999999</v>
      </c>
    </row>
    <row r="530" spans="1:6">
      <c r="A530" s="2">
        <v>42898</v>
      </c>
      <c r="B530" s="3">
        <v>0.16719999999999999</v>
      </c>
      <c r="C530" s="3">
        <v>0.36359999999999998</v>
      </c>
      <c r="D530" s="3">
        <v>1.0294000000000001</v>
      </c>
      <c r="E530" s="3">
        <v>1.3527</v>
      </c>
      <c r="F530" s="3">
        <v>0.71309999999999996</v>
      </c>
    </row>
    <row r="531" spans="1:6">
      <c r="A531" s="2">
        <v>42899</v>
      </c>
      <c r="B531" s="3">
        <v>0.1137</v>
      </c>
      <c r="C531" s="3">
        <v>0.30220000000000002</v>
      </c>
      <c r="D531" s="3">
        <v>1.0299</v>
      </c>
      <c r="E531" s="3">
        <v>1.3188</v>
      </c>
      <c r="F531" s="3">
        <v>0.66320000000000001</v>
      </c>
    </row>
    <row r="532" spans="1:6">
      <c r="A532" s="2">
        <v>42900</v>
      </c>
      <c r="B532" s="3">
        <v>0.14199999999999999</v>
      </c>
      <c r="C532" s="3">
        <v>0.33689999999999998</v>
      </c>
      <c r="D532" s="3">
        <v>1.0385</v>
      </c>
      <c r="E532" s="3">
        <v>1.4359999999999999</v>
      </c>
      <c r="F532" s="3">
        <v>0.70250000000000001</v>
      </c>
    </row>
    <row r="533" spans="1:6">
      <c r="A533" s="2">
        <v>42901</v>
      </c>
      <c r="B533" s="3">
        <v>0.1346</v>
      </c>
      <c r="C533" s="3">
        <v>0.33210000000000001</v>
      </c>
      <c r="D533" s="3">
        <v>1.1077999999999999</v>
      </c>
      <c r="E533" s="3">
        <v>1.6283000000000001</v>
      </c>
      <c r="F533" s="3">
        <v>0.76270000000000004</v>
      </c>
    </row>
    <row r="534" spans="1:6">
      <c r="A534" s="2">
        <v>42902</v>
      </c>
      <c r="B534" s="3">
        <v>0.1074</v>
      </c>
      <c r="C534" s="3">
        <v>0.30730000000000002</v>
      </c>
      <c r="D534" s="3">
        <v>0.97</v>
      </c>
      <c r="E534" s="3">
        <v>1.4072</v>
      </c>
      <c r="F534" s="3">
        <v>0.67259999999999998</v>
      </c>
    </row>
    <row r="535" spans="1:6">
      <c r="A535" s="2">
        <v>42905</v>
      </c>
      <c r="B535" s="3">
        <v>0.13389999999999999</v>
      </c>
      <c r="C535" s="3">
        <v>0.32050000000000001</v>
      </c>
      <c r="D535" s="3">
        <v>1.0095000000000001</v>
      </c>
      <c r="E535" s="3">
        <v>1.3266</v>
      </c>
      <c r="F535" s="3">
        <v>0.66180000000000005</v>
      </c>
    </row>
    <row r="536" spans="1:6">
      <c r="A536" s="2">
        <v>42906</v>
      </c>
      <c r="B536" s="3">
        <v>0.11550000000000001</v>
      </c>
      <c r="C536" s="3">
        <v>0.32319999999999999</v>
      </c>
      <c r="D536" s="3">
        <v>1.1234999999999999</v>
      </c>
      <c r="E536" s="3">
        <v>1.5761000000000001</v>
      </c>
      <c r="F536" s="3">
        <v>0.73980000000000001</v>
      </c>
    </row>
    <row r="537" spans="1:6">
      <c r="A537" s="2">
        <v>42907</v>
      </c>
      <c r="B537" s="3">
        <v>0.13220000000000001</v>
      </c>
      <c r="C537" s="3">
        <v>0.35270000000000001</v>
      </c>
      <c r="D537" s="3">
        <v>0.96350000000000002</v>
      </c>
      <c r="E537" s="3">
        <v>1.4543999999999999</v>
      </c>
      <c r="F537" s="3">
        <v>0.70650000000000002</v>
      </c>
    </row>
    <row r="538" spans="1:6">
      <c r="A538" s="2">
        <v>42908</v>
      </c>
      <c r="B538" s="3">
        <v>0.28420000000000001</v>
      </c>
      <c r="C538" s="3">
        <v>0.54400000000000004</v>
      </c>
      <c r="D538" s="3">
        <v>1.1754</v>
      </c>
      <c r="E538" s="3">
        <v>1.6331</v>
      </c>
      <c r="F538" s="3">
        <v>0.89059999999999995</v>
      </c>
    </row>
    <row r="539" spans="1:6">
      <c r="A539" s="2">
        <v>42909</v>
      </c>
      <c r="B539" s="3">
        <v>0.191</v>
      </c>
      <c r="C539" s="3">
        <v>0.42199999999999999</v>
      </c>
      <c r="D539" s="3">
        <v>1.0781000000000001</v>
      </c>
      <c r="E539" s="3">
        <v>1.4392</v>
      </c>
      <c r="F539" s="3">
        <v>0.76149999999999995</v>
      </c>
    </row>
    <row r="540" spans="1:6">
      <c r="A540" s="2">
        <v>42912</v>
      </c>
      <c r="B540" s="3">
        <v>0.2581</v>
      </c>
      <c r="C540" s="3">
        <v>0.54039999999999999</v>
      </c>
      <c r="D540" s="3">
        <v>1.1838</v>
      </c>
      <c r="E540" s="3">
        <v>1.3426</v>
      </c>
      <c r="F540" s="3">
        <v>0.81889999999999996</v>
      </c>
    </row>
    <row r="541" spans="1:6">
      <c r="A541" s="2">
        <v>42913</v>
      </c>
      <c r="B541" s="3">
        <v>0.17530000000000001</v>
      </c>
      <c r="C541" s="3">
        <v>0.3916</v>
      </c>
      <c r="D541" s="3">
        <v>1.0562</v>
      </c>
      <c r="E541" s="3">
        <v>1.3371</v>
      </c>
      <c r="F541" s="3">
        <v>0.72089999999999999</v>
      </c>
    </row>
    <row r="542" spans="1:6">
      <c r="A542" s="2">
        <v>42914</v>
      </c>
      <c r="B542" s="3">
        <v>0.1832</v>
      </c>
      <c r="C542" s="3">
        <v>0.39300000000000002</v>
      </c>
      <c r="D542" s="3">
        <v>1.0248999999999999</v>
      </c>
      <c r="E542" s="3">
        <v>1.2351000000000001</v>
      </c>
      <c r="F542" s="3">
        <v>0.70109999999999995</v>
      </c>
    </row>
    <row r="543" spans="1:6">
      <c r="A543" s="2">
        <v>42915</v>
      </c>
      <c r="B543" s="3">
        <v>0.12839999999999999</v>
      </c>
      <c r="C543" s="3">
        <v>0.34350000000000003</v>
      </c>
      <c r="D543" s="3">
        <v>0.98340000000000005</v>
      </c>
      <c r="E543" s="3">
        <v>1.1863999999999999</v>
      </c>
      <c r="F543" s="3">
        <v>0.64929999999999999</v>
      </c>
    </row>
    <row r="544" spans="1:6">
      <c r="A544" s="2">
        <v>42916</v>
      </c>
      <c r="B544" s="3">
        <v>0.12139999999999999</v>
      </c>
      <c r="C544" s="3">
        <v>0.32669999999999999</v>
      </c>
      <c r="D544" s="3">
        <v>0.90690000000000004</v>
      </c>
      <c r="E544" s="3">
        <v>1.131</v>
      </c>
      <c r="F544" s="3">
        <v>0.61909999999999998</v>
      </c>
    </row>
    <row r="545" spans="1:6">
      <c r="A545" s="2">
        <v>42919</v>
      </c>
      <c r="B545" s="3">
        <v>0.11890000000000001</v>
      </c>
      <c r="C545" s="3">
        <v>0.35570000000000002</v>
      </c>
      <c r="D545" s="3">
        <v>1.0790999999999999</v>
      </c>
      <c r="E545" s="3">
        <v>1.3121</v>
      </c>
      <c r="F545" s="3">
        <v>0.69130000000000003</v>
      </c>
    </row>
    <row r="546" spans="1:6">
      <c r="A546" s="2">
        <v>42920</v>
      </c>
      <c r="B546" s="3">
        <v>0.153</v>
      </c>
      <c r="C546" s="3">
        <v>0.38069999999999998</v>
      </c>
      <c r="D546" s="3">
        <v>1.0669999999999999</v>
      </c>
      <c r="E546" s="3">
        <v>1.2781</v>
      </c>
      <c r="F546" s="3">
        <v>0.70320000000000005</v>
      </c>
    </row>
    <row r="547" spans="1:6">
      <c r="A547" s="2">
        <v>42921</v>
      </c>
      <c r="B547" s="3">
        <v>0.13389999999999999</v>
      </c>
      <c r="C547" s="3">
        <v>0.3533</v>
      </c>
      <c r="D547" s="3">
        <v>1.1596</v>
      </c>
      <c r="E547" s="3">
        <v>1.4576</v>
      </c>
      <c r="F547" s="3">
        <v>0.73960000000000004</v>
      </c>
    </row>
    <row r="548" spans="1:6">
      <c r="A548" s="2">
        <v>42922</v>
      </c>
      <c r="B548" s="3">
        <v>0.14449999999999999</v>
      </c>
      <c r="C548" s="3">
        <v>0.40949999999999998</v>
      </c>
      <c r="D548" s="3">
        <v>1.3911</v>
      </c>
      <c r="E548" s="3">
        <v>1.764</v>
      </c>
      <c r="F548" s="3">
        <v>0.87639999999999996</v>
      </c>
    </row>
    <row r="549" spans="1:6">
      <c r="A549" s="2">
        <v>42923</v>
      </c>
      <c r="B549" s="3">
        <v>0.14630000000000001</v>
      </c>
      <c r="C549" s="3">
        <v>0.41489999999999999</v>
      </c>
      <c r="D549" s="3">
        <v>1.3275999999999999</v>
      </c>
      <c r="E549" s="3">
        <v>1.6518999999999999</v>
      </c>
      <c r="F549" s="3">
        <v>0.86240000000000006</v>
      </c>
    </row>
    <row r="550" spans="1:6">
      <c r="A550" s="2">
        <v>42926</v>
      </c>
      <c r="B550" s="3">
        <v>0.16439999999999999</v>
      </c>
      <c r="C550" s="3">
        <v>0.48230000000000001</v>
      </c>
      <c r="D550" s="3">
        <v>1.5122</v>
      </c>
      <c r="E550" s="3">
        <v>1.7479</v>
      </c>
      <c r="F550" s="3">
        <v>0.95509999999999995</v>
      </c>
    </row>
    <row r="551" spans="1:6">
      <c r="A551" s="2">
        <v>42927</v>
      </c>
      <c r="B551" s="3">
        <v>0.22070000000000001</v>
      </c>
      <c r="C551" s="3">
        <v>0.47470000000000001</v>
      </c>
      <c r="D551" s="3">
        <v>1.2876000000000001</v>
      </c>
      <c r="E551" s="3">
        <v>1.5941000000000001</v>
      </c>
      <c r="F551" s="3">
        <v>0.87180000000000002</v>
      </c>
    </row>
    <row r="552" spans="1:6">
      <c r="A552" s="2">
        <v>42928</v>
      </c>
      <c r="B552" s="3">
        <v>0.2409</v>
      </c>
      <c r="C552" s="3">
        <v>0.48880000000000001</v>
      </c>
      <c r="D552" s="3">
        <v>1.2639</v>
      </c>
      <c r="E552" s="3">
        <v>1.5729</v>
      </c>
      <c r="F552" s="3">
        <v>0.87160000000000004</v>
      </c>
    </row>
    <row r="553" spans="1:6">
      <c r="A553" s="2">
        <v>42929</v>
      </c>
      <c r="B553" s="3">
        <v>0.27800000000000002</v>
      </c>
      <c r="C553" s="3">
        <v>0.50170000000000003</v>
      </c>
      <c r="D553" s="3">
        <v>1.3221000000000001</v>
      </c>
      <c r="E553" s="3">
        <v>1.4314</v>
      </c>
      <c r="F553" s="3">
        <v>0.85199999999999998</v>
      </c>
    </row>
    <row r="554" spans="1:6">
      <c r="A554" s="2">
        <v>42930</v>
      </c>
      <c r="B554" s="3">
        <v>0.21820000000000001</v>
      </c>
      <c r="C554" s="3">
        <v>0.42130000000000001</v>
      </c>
      <c r="D554" s="3">
        <v>1.1091</v>
      </c>
      <c r="E554" s="3">
        <v>1.2877000000000001</v>
      </c>
      <c r="F554" s="3">
        <v>0.74380000000000002</v>
      </c>
    </row>
    <row r="555" spans="1:6">
      <c r="A555" s="2">
        <v>42933</v>
      </c>
      <c r="B555" s="3">
        <v>0.3947</v>
      </c>
      <c r="C555" s="3">
        <v>0.71379999999999999</v>
      </c>
      <c r="D555" s="3">
        <v>1.6890000000000001</v>
      </c>
      <c r="E555" s="3">
        <v>2.0274000000000001</v>
      </c>
      <c r="F555" s="3">
        <v>1.1813</v>
      </c>
    </row>
    <row r="556" spans="1:6">
      <c r="A556" s="2">
        <v>42934</v>
      </c>
      <c r="B556" s="3">
        <v>0.25569999999999998</v>
      </c>
      <c r="C556" s="3">
        <v>0.49719999999999998</v>
      </c>
      <c r="D556" s="3">
        <v>1.2727999999999999</v>
      </c>
      <c r="E556" s="3">
        <v>1.4369000000000001</v>
      </c>
      <c r="F556" s="3">
        <v>0.84789999999999999</v>
      </c>
    </row>
    <row r="557" spans="1:6">
      <c r="A557" s="2">
        <v>42935</v>
      </c>
      <c r="B557" s="3">
        <v>0.31569999999999998</v>
      </c>
      <c r="C557" s="3">
        <v>0.72729999999999995</v>
      </c>
      <c r="D557" s="3">
        <v>1.7099</v>
      </c>
      <c r="E557" s="3">
        <v>1.7735000000000001</v>
      </c>
      <c r="F557" s="3">
        <v>1.1246</v>
      </c>
    </row>
    <row r="558" spans="1:6">
      <c r="A558" s="2">
        <v>42936</v>
      </c>
      <c r="B558" s="3">
        <v>0.2437</v>
      </c>
      <c r="C558" s="3">
        <v>0.56759999999999999</v>
      </c>
      <c r="D558" s="3">
        <v>1.5588</v>
      </c>
      <c r="E558" s="3">
        <v>1.8465</v>
      </c>
      <c r="F558" s="3">
        <v>1.0091000000000001</v>
      </c>
    </row>
    <row r="559" spans="1:6">
      <c r="A559" s="2">
        <v>42937</v>
      </c>
      <c r="B559" s="3">
        <v>0.19270000000000001</v>
      </c>
      <c r="C559" s="3">
        <v>0.46970000000000001</v>
      </c>
      <c r="D559" s="3">
        <v>1.3811</v>
      </c>
      <c r="E559" s="3">
        <v>1.7403999999999999</v>
      </c>
      <c r="F559" s="3">
        <v>0.88829999999999998</v>
      </c>
    </row>
    <row r="560" spans="1:6">
      <c r="A560" s="2">
        <v>42940</v>
      </c>
      <c r="B560" s="3">
        <v>0.21429999999999999</v>
      </c>
      <c r="C560" s="3">
        <v>0.53710000000000002</v>
      </c>
      <c r="D560" s="3">
        <v>1.6160000000000001</v>
      </c>
      <c r="E560" s="3">
        <v>1.8466</v>
      </c>
      <c r="F560" s="3">
        <v>0.99329999999999996</v>
      </c>
    </row>
    <row r="561" spans="1:6">
      <c r="A561" s="2">
        <v>42941</v>
      </c>
      <c r="B561" s="3">
        <v>0.22170000000000001</v>
      </c>
      <c r="C561" s="3">
        <v>0.48449999999999999</v>
      </c>
      <c r="D561" s="3">
        <v>1.4799</v>
      </c>
      <c r="E561" s="3">
        <v>1.6057999999999999</v>
      </c>
      <c r="F561" s="3">
        <v>0.8901</v>
      </c>
    </row>
    <row r="562" spans="1:6">
      <c r="A562" s="2">
        <v>42942</v>
      </c>
      <c r="B562" s="3">
        <v>0.2298</v>
      </c>
      <c r="C562" s="3">
        <v>0.54279999999999995</v>
      </c>
      <c r="D562" s="3">
        <v>1.4721</v>
      </c>
      <c r="E562" s="3">
        <v>1.6738999999999999</v>
      </c>
      <c r="F562" s="3">
        <v>0.93969999999999998</v>
      </c>
    </row>
    <row r="563" spans="1:6">
      <c r="A563" s="2">
        <v>42943</v>
      </c>
      <c r="B563" s="3">
        <v>0.19889999999999999</v>
      </c>
      <c r="C563" s="3">
        <v>0.57720000000000005</v>
      </c>
      <c r="D563" s="3">
        <v>1.7246999999999999</v>
      </c>
      <c r="E563" s="3">
        <v>2.1566000000000001</v>
      </c>
      <c r="F563" s="3">
        <v>1.1056999999999999</v>
      </c>
    </row>
    <row r="564" spans="1:6">
      <c r="A564" s="2">
        <v>42944</v>
      </c>
      <c r="B564" s="3">
        <v>0.14219999999999999</v>
      </c>
      <c r="C564" s="3">
        <v>0.44350000000000001</v>
      </c>
      <c r="D564" s="3">
        <v>1.4339</v>
      </c>
      <c r="E564" s="3">
        <v>1.7916000000000001</v>
      </c>
      <c r="F564" s="3">
        <v>0.89659999999999995</v>
      </c>
    </row>
    <row r="565" spans="1:6">
      <c r="A565" s="2">
        <v>42947</v>
      </c>
      <c r="B565" s="3">
        <v>0.1857</v>
      </c>
      <c r="C565" s="3">
        <v>0.59089999999999998</v>
      </c>
      <c r="D565" s="3">
        <v>1.8788</v>
      </c>
      <c r="E565" s="3">
        <v>2.0783</v>
      </c>
      <c r="F565" s="3">
        <v>1.1127</v>
      </c>
    </row>
    <row r="566" spans="1:6">
      <c r="A566" s="2">
        <v>42948</v>
      </c>
      <c r="B566" s="3">
        <v>0.21929999999999999</v>
      </c>
      <c r="C566" s="3">
        <v>0.60709999999999997</v>
      </c>
      <c r="D566" s="3">
        <v>1.6756</v>
      </c>
      <c r="E566" s="3">
        <v>2.0154000000000001</v>
      </c>
      <c r="F566" s="3">
        <v>1.0840000000000001</v>
      </c>
    </row>
    <row r="567" spans="1:6">
      <c r="A567" s="2">
        <v>42949</v>
      </c>
      <c r="B567" s="3">
        <v>0.27289999999999998</v>
      </c>
      <c r="C567" s="3">
        <v>0.6845</v>
      </c>
      <c r="D567" s="3">
        <v>1.89</v>
      </c>
      <c r="E567" s="3">
        <v>2.1211000000000002</v>
      </c>
      <c r="F567" s="3">
        <v>1.1867000000000001</v>
      </c>
    </row>
    <row r="568" spans="1:6">
      <c r="A568" s="2">
        <v>42950</v>
      </c>
      <c r="B568" s="3">
        <v>0.20569999999999999</v>
      </c>
      <c r="C568" s="3">
        <v>0.5806</v>
      </c>
      <c r="D568" s="3">
        <v>1.6603000000000001</v>
      </c>
      <c r="E568" s="3">
        <v>1.9742999999999999</v>
      </c>
      <c r="F568" s="3">
        <v>1.0557000000000001</v>
      </c>
    </row>
    <row r="569" spans="1:6">
      <c r="A569" s="2">
        <v>42951</v>
      </c>
      <c r="B569" s="3">
        <v>0.1807</v>
      </c>
      <c r="C569" s="3">
        <v>0.62549999999999994</v>
      </c>
      <c r="D569" s="3">
        <v>2.0868000000000002</v>
      </c>
      <c r="E569" s="3">
        <v>2.1368</v>
      </c>
      <c r="F569" s="3">
        <v>1.1819</v>
      </c>
    </row>
    <row r="570" spans="1:6">
      <c r="A570" s="2">
        <v>42954</v>
      </c>
      <c r="B570" s="3">
        <v>0.1686</v>
      </c>
      <c r="C570" s="3">
        <v>0.49349999999999999</v>
      </c>
      <c r="D570" s="3">
        <v>1.7997000000000001</v>
      </c>
      <c r="E570" s="3">
        <v>1.7210000000000001</v>
      </c>
      <c r="F570" s="3">
        <v>0.97729999999999995</v>
      </c>
    </row>
    <row r="571" spans="1:6">
      <c r="A571" s="2">
        <v>42955</v>
      </c>
      <c r="B571" s="3">
        <v>0.16650000000000001</v>
      </c>
      <c r="C571" s="3">
        <v>0.54469999999999996</v>
      </c>
      <c r="D571" s="3">
        <v>1.9950000000000001</v>
      </c>
      <c r="E571" s="3">
        <v>2.0800999999999998</v>
      </c>
      <c r="F571" s="3">
        <v>1.1068</v>
      </c>
    </row>
    <row r="572" spans="1:6">
      <c r="A572" s="2">
        <v>42956</v>
      </c>
      <c r="B572" s="3">
        <v>0.1595</v>
      </c>
      <c r="C572" s="3">
        <v>0.49490000000000001</v>
      </c>
      <c r="D572" s="3">
        <v>1.9116</v>
      </c>
      <c r="E572" s="3">
        <v>1.9507000000000001</v>
      </c>
      <c r="F572" s="3">
        <v>1.0326</v>
      </c>
    </row>
    <row r="573" spans="1:6">
      <c r="A573" s="2">
        <v>42957</v>
      </c>
      <c r="B573" s="3">
        <v>0.18190000000000001</v>
      </c>
      <c r="C573" s="3">
        <v>0.51629999999999998</v>
      </c>
      <c r="D573" s="3">
        <v>1.8673</v>
      </c>
      <c r="E573" s="3">
        <v>1.9922</v>
      </c>
      <c r="F573" s="3">
        <v>1.0569</v>
      </c>
    </row>
    <row r="574" spans="1:6">
      <c r="A574" s="2">
        <v>42958</v>
      </c>
      <c r="B574" s="3">
        <v>0.2271</v>
      </c>
      <c r="C574" s="3">
        <v>0.59689999999999999</v>
      </c>
      <c r="D574" s="3">
        <v>1.9527000000000001</v>
      </c>
      <c r="E574" s="3">
        <v>2.0190000000000001</v>
      </c>
      <c r="F574" s="3">
        <v>1.1180000000000001</v>
      </c>
    </row>
    <row r="575" spans="1:6">
      <c r="A575" s="2">
        <v>42961</v>
      </c>
      <c r="B575" s="3">
        <v>0.1686</v>
      </c>
      <c r="C575" s="3">
        <v>0.4577</v>
      </c>
      <c r="D575" s="3">
        <v>1.4893000000000001</v>
      </c>
      <c r="E575" s="3">
        <v>1.8106</v>
      </c>
      <c r="F575" s="3">
        <v>0.90339999999999998</v>
      </c>
    </row>
    <row r="576" spans="1:6">
      <c r="A576" s="2">
        <v>42962</v>
      </c>
      <c r="B576" s="3">
        <v>0.18010000000000001</v>
      </c>
      <c r="C576" s="3">
        <v>0.4224</v>
      </c>
      <c r="D576" s="3">
        <v>1.3653999999999999</v>
      </c>
      <c r="E576" s="3">
        <v>1.7404999999999999</v>
      </c>
      <c r="F576" s="3">
        <v>0.85609999999999997</v>
      </c>
    </row>
    <row r="577" spans="1:6">
      <c r="A577" s="2">
        <v>42963</v>
      </c>
      <c r="B577" s="3">
        <v>0.13139999999999999</v>
      </c>
      <c r="C577" s="3">
        <v>0.41310000000000002</v>
      </c>
      <c r="D577" s="3">
        <v>1.4814000000000001</v>
      </c>
      <c r="E577" s="3">
        <v>1.9393</v>
      </c>
      <c r="F577" s="3">
        <v>0.9052</v>
      </c>
    </row>
    <row r="578" spans="1:6">
      <c r="A578" s="2">
        <v>42964</v>
      </c>
      <c r="B578" s="3">
        <v>0.1328</v>
      </c>
      <c r="C578" s="3">
        <v>0.43099999999999999</v>
      </c>
      <c r="D578" s="3">
        <v>1.6313</v>
      </c>
      <c r="E578" s="3">
        <v>2.165</v>
      </c>
      <c r="F578" s="3">
        <v>0.9819</v>
      </c>
    </row>
    <row r="579" spans="1:6">
      <c r="A579" s="2">
        <v>42965</v>
      </c>
      <c r="B579" s="3">
        <v>0.1285</v>
      </c>
      <c r="C579" s="3">
        <v>0.38300000000000001</v>
      </c>
      <c r="D579" s="3">
        <v>1.5064</v>
      </c>
      <c r="E579" s="3">
        <v>1.9258</v>
      </c>
      <c r="F579" s="3">
        <v>0.89380000000000004</v>
      </c>
    </row>
    <row r="580" spans="1:6">
      <c r="A580" s="2">
        <v>42968</v>
      </c>
      <c r="B580" s="3">
        <v>0.1255</v>
      </c>
      <c r="C580" s="3">
        <v>0.39789999999999998</v>
      </c>
      <c r="D580" s="3">
        <v>1.429</v>
      </c>
      <c r="E580" s="3">
        <v>1.7365999999999999</v>
      </c>
      <c r="F580" s="3">
        <v>0.85589999999999999</v>
      </c>
    </row>
    <row r="581" spans="1:6">
      <c r="A581" s="2">
        <v>42969</v>
      </c>
      <c r="B581" s="3">
        <v>0.17510000000000001</v>
      </c>
      <c r="C581" s="3">
        <v>0.39789999999999998</v>
      </c>
      <c r="D581" s="3">
        <v>1.4701</v>
      </c>
      <c r="E581" s="3">
        <v>1.7549999999999999</v>
      </c>
      <c r="F581" s="3">
        <v>0.8679</v>
      </c>
    </row>
    <row r="582" spans="1:6">
      <c r="A582" s="2">
        <v>42970</v>
      </c>
      <c r="B582" s="3">
        <v>0.224</v>
      </c>
      <c r="C582" s="3">
        <v>0.41639999999999999</v>
      </c>
      <c r="D582" s="3">
        <v>1.2464</v>
      </c>
      <c r="E582" s="3">
        <v>1.4825999999999999</v>
      </c>
      <c r="F582" s="3">
        <v>0.80510000000000004</v>
      </c>
    </row>
    <row r="583" spans="1:6">
      <c r="A583" s="2">
        <v>42971</v>
      </c>
      <c r="B583" s="3">
        <v>0.1933</v>
      </c>
      <c r="C583" s="3">
        <v>0.35670000000000002</v>
      </c>
      <c r="D583" s="3">
        <v>1.1138999999999999</v>
      </c>
      <c r="E583" s="3">
        <v>1.4516</v>
      </c>
      <c r="F583" s="3">
        <v>0.747</v>
      </c>
    </row>
    <row r="584" spans="1:6">
      <c r="A584" s="2">
        <v>42972</v>
      </c>
      <c r="B584" s="3">
        <v>0.30659999999999998</v>
      </c>
      <c r="C584" s="3">
        <v>0.5151</v>
      </c>
      <c r="D584" s="3">
        <v>1.2454000000000001</v>
      </c>
      <c r="E584" s="3">
        <v>1.4832000000000001</v>
      </c>
      <c r="F584" s="3">
        <v>0.87170000000000003</v>
      </c>
    </row>
    <row r="585" spans="1:6">
      <c r="A585" s="2">
        <v>42975</v>
      </c>
      <c r="B585" s="3">
        <v>0.3906</v>
      </c>
      <c r="C585" s="3">
        <v>0.73529999999999995</v>
      </c>
      <c r="D585" s="3">
        <v>1.5641</v>
      </c>
      <c r="E585" s="3">
        <v>1.8182</v>
      </c>
      <c r="F585" s="3">
        <v>1.1233</v>
      </c>
    </row>
    <row r="586" spans="1:6">
      <c r="A586" s="2">
        <v>42976</v>
      </c>
      <c r="B586" s="3">
        <v>0.22770000000000001</v>
      </c>
      <c r="C586" s="3">
        <v>0.5081</v>
      </c>
      <c r="D586" s="3">
        <v>1.4454</v>
      </c>
      <c r="E586" s="3">
        <v>1.7777000000000001</v>
      </c>
      <c r="F586" s="3">
        <v>0.98119999999999996</v>
      </c>
    </row>
    <row r="587" spans="1:6">
      <c r="A587" s="2">
        <v>42977</v>
      </c>
      <c r="B587" s="3">
        <v>0.27150000000000002</v>
      </c>
      <c r="C587" s="3">
        <v>0.56020000000000003</v>
      </c>
      <c r="D587" s="3">
        <v>1.5747</v>
      </c>
      <c r="E587" s="3">
        <v>1.8342000000000001</v>
      </c>
      <c r="F587" s="3">
        <v>1.0357000000000001</v>
      </c>
    </row>
    <row r="588" spans="1:6">
      <c r="A588" s="2">
        <v>42978</v>
      </c>
      <c r="B588" s="3">
        <v>0.25940000000000002</v>
      </c>
      <c r="C588" s="3">
        <v>0.52690000000000003</v>
      </c>
      <c r="D588" s="3">
        <v>1.4995000000000001</v>
      </c>
      <c r="E588" s="3">
        <v>1.7405999999999999</v>
      </c>
      <c r="F588" s="3">
        <v>0.98029999999999995</v>
      </c>
    </row>
    <row r="589" spans="1:6">
      <c r="A589" s="2">
        <v>42979</v>
      </c>
      <c r="B589" s="3">
        <v>0.2782</v>
      </c>
      <c r="C589" s="3">
        <v>0.62880000000000003</v>
      </c>
      <c r="D589" s="3">
        <v>1.9938</v>
      </c>
      <c r="E589" s="3">
        <v>2.1177000000000001</v>
      </c>
      <c r="F589" s="3">
        <v>1.1883999999999999</v>
      </c>
    </row>
    <row r="590" spans="1:6">
      <c r="A590" s="2">
        <v>42982</v>
      </c>
      <c r="B590" s="3">
        <v>0.21429999999999999</v>
      </c>
      <c r="C590" s="3">
        <v>0.5927</v>
      </c>
      <c r="D590" s="3">
        <v>1.9735</v>
      </c>
      <c r="E590" s="3">
        <v>2.2673999999999999</v>
      </c>
      <c r="F590" s="3">
        <v>1.1930000000000001</v>
      </c>
    </row>
    <row r="591" spans="1:6">
      <c r="A591" s="2">
        <v>42983</v>
      </c>
      <c r="B591" s="3">
        <v>0.1971</v>
      </c>
      <c r="C591" s="3">
        <v>0.49519999999999997</v>
      </c>
      <c r="D591" s="3">
        <v>1.5656000000000001</v>
      </c>
      <c r="E591" s="3">
        <v>2.0278999999999998</v>
      </c>
      <c r="F591" s="3">
        <v>1.0129999999999999</v>
      </c>
    </row>
    <row r="592" spans="1:6">
      <c r="A592" s="2">
        <v>42984</v>
      </c>
      <c r="B592" s="3">
        <v>0.20100000000000001</v>
      </c>
      <c r="C592" s="3">
        <v>0.51970000000000005</v>
      </c>
      <c r="D592" s="3">
        <v>1.7228000000000001</v>
      </c>
      <c r="E592" s="3">
        <v>2.1456</v>
      </c>
      <c r="F592" s="3">
        <v>1.0640000000000001</v>
      </c>
    </row>
    <row r="593" spans="1:6">
      <c r="A593" s="2">
        <v>42985</v>
      </c>
      <c r="B593" s="3">
        <v>0.1784</v>
      </c>
      <c r="C593" s="3">
        <v>0.49</v>
      </c>
      <c r="D593" s="3">
        <v>1.7486999999999999</v>
      </c>
      <c r="E593" s="3">
        <v>2.2210999999999999</v>
      </c>
      <c r="F593" s="3">
        <v>1.0790999999999999</v>
      </c>
    </row>
    <row r="594" spans="1:6">
      <c r="A594" s="2">
        <v>42986</v>
      </c>
      <c r="B594" s="3">
        <v>0.158</v>
      </c>
      <c r="C594" s="3">
        <v>0.4194</v>
      </c>
      <c r="D594" s="3">
        <v>1.5302</v>
      </c>
      <c r="E594" s="3">
        <v>1.9717</v>
      </c>
      <c r="F594" s="3">
        <v>0.95109999999999995</v>
      </c>
    </row>
    <row r="595" spans="1:6">
      <c r="A595" s="2">
        <v>42989</v>
      </c>
      <c r="B595" s="3">
        <v>0.18779999999999999</v>
      </c>
      <c r="C595" s="3">
        <v>0.4899</v>
      </c>
      <c r="D595" s="3">
        <v>1.6719999999999999</v>
      </c>
      <c r="E595" s="3">
        <v>2.0415000000000001</v>
      </c>
      <c r="F595" s="3">
        <v>1.0195000000000001</v>
      </c>
    </row>
    <row r="596" spans="1:6">
      <c r="A596" s="2">
        <v>42990</v>
      </c>
      <c r="B596" s="3">
        <v>0.1988</v>
      </c>
      <c r="C596" s="3">
        <v>0.57020000000000004</v>
      </c>
      <c r="D596" s="3">
        <v>2.3111000000000002</v>
      </c>
      <c r="E596" s="3">
        <v>2.6478999999999999</v>
      </c>
      <c r="F596" s="3">
        <v>1.3009999999999999</v>
      </c>
    </row>
    <row r="597" spans="1:6">
      <c r="A597" s="2">
        <v>42991</v>
      </c>
      <c r="B597" s="3">
        <v>0.13689999999999999</v>
      </c>
      <c r="C597" s="3">
        <v>0.37730000000000002</v>
      </c>
      <c r="D597" s="3">
        <v>1.7055</v>
      </c>
      <c r="E597" s="3">
        <v>1.9461999999999999</v>
      </c>
      <c r="F597" s="3">
        <v>0.93910000000000005</v>
      </c>
    </row>
    <row r="598" spans="1:6">
      <c r="A598" s="2">
        <v>42992</v>
      </c>
      <c r="B598" s="3">
        <v>0.18459999999999999</v>
      </c>
      <c r="C598" s="3">
        <v>0.45619999999999999</v>
      </c>
      <c r="D598" s="3">
        <v>1.8560000000000001</v>
      </c>
      <c r="E598" s="3">
        <v>2.133</v>
      </c>
      <c r="F598" s="3">
        <v>1.0456000000000001</v>
      </c>
    </row>
    <row r="599" spans="1:6">
      <c r="A599" s="2">
        <v>42993</v>
      </c>
      <c r="B599" s="3">
        <v>0.22370000000000001</v>
      </c>
      <c r="C599" s="3">
        <v>0.48409999999999997</v>
      </c>
      <c r="D599" s="3">
        <v>1.7808999999999999</v>
      </c>
      <c r="E599" s="3">
        <v>1.9815</v>
      </c>
      <c r="F599" s="3">
        <v>1.0197000000000001</v>
      </c>
    </row>
    <row r="600" spans="1:6">
      <c r="A600" s="2">
        <v>42996</v>
      </c>
      <c r="B600" s="3">
        <v>0.21390000000000001</v>
      </c>
      <c r="C600" s="3">
        <v>0.46629999999999999</v>
      </c>
      <c r="D600" s="3">
        <v>1.4460999999999999</v>
      </c>
      <c r="E600" s="3">
        <v>1.7579</v>
      </c>
      <c r="F600" s="3">
        <v>0.90369999999999995</v>
      </c>
    </row>
    <row r="601" spans="1:6">
      <c r="A601" s="2">
        <v>42997</v>
      </c>
      <c r="B601" s="3">
        <v>0.19420000000000001</v>
      </c>
      <c r="C601" s="3">
        <v>0.4446</v>
      </c>
      <c r="D601" s="3">
        <v>1.522</v>
      </c>
      <c r="E601" s="3">
        <v>1.8661000000000001</v>
      </c>
      <c r="F601" s="3">
        <v>0.92159999999999997</v>
      </c>
    </row>
    <row r="602" spans="1:6">
      <c r="A602" s="2">
        <v>42998</v>
      </c>
      <c r="B602" s="3">
        <v>0.1638</v>
      </c>
      <c r="C602" s="3">
        <v>0.39989999999999998</v>
      </c>
      <c r="D602" s="3">
        <v>1.6583000000000001</v>
      </c>
      <c r="E602" s="3">
        <v>1.9862</v>
      </c>
      <c r="F602" s="3">
        <v>0.94079999999999997</v>
      </c>
    </row>
    <row r="603" spans="1:6">
      <c r="A603" s="2">
        <v>42999</v>
      </c>
      <c r="B603" s="3">
        <v>0.20499999999999999</v>
      </c>
      <c r="C603" s="3">
        <v>0.43930000000000002</v>
      </c>
      <c r="D603" s="3">
        <v>1.6084000000000001</v>
      </c>
      <c r="E603" s="3">
        <v>1.9838</v>
      </c>
      <c r="F603" s="3">
        <v>0.95450000000000002</v>
      </c>
    </row>
    <row r="604" spans="1:6">
      <c r="A604" s="2">
        <v>43000</v>
      </c>
      <c r="B604" s="3">
        <v>0.17019999999999999</v>
      </c>
      <c r="C604" s="3">
        <v>0.39779999999999999</v>
      </c>
      <c r="D604" s="3">
        <v>1.3842000000000001</v>
      </c>
      <c r="E604" s="3">
        <v>1.7337</v>
      </c>
      <c r="F604" s="3">
        <v>0.85060000000000002</v>
      </c>
    </row>
    <row r="605" spans="1:6">
      <c r="A605" s="2">
        <v>43003</v>
      </c>
      <c r="B605" s="3">
        <v>0.20649999999999999</v>
      </c>
      <c r="C605" s="3">
        <v>0.41089999999999999</v>
      </c>
      <c r="D605" s="3">
        <v>1.2639</v>
      </c>
      <c r="E605" s="3">
        <v>1.5545</v>
      </c>
      <c r="F605" s="3">
        <v>0.80400000000000005</v>
      </c>
    </row>
    <row r="606" spans="1:6">
      <c r="A606" s="2">
        <v>43004</v>
      </c>
      <c r="B606" s="3">
        <v>0.1245</v>
      </c>
      <c r="C606" s="3">
        <v>0.3236</v>
      </c>
      <c r="D606" s="3">
        <v>1.1004</v>
      </c>
      <c r="E606" s="3">
        <v>1.3170999999999999</v>
      </c>
      <c r="F606" s="3">
        <v>0.68330000000000002</v>
      </c>
    </row>
    <row r="607" spans="1:6">
      <c r="A607" s="2">
        <v>43005</v>
      </c>
      <c r="B607" s="3">
        <v>0.1295</v>
      </c>
      <c r="C607" s="3">
        <v>0.33850000000000002</v>
      </c>
      <c r="D607" s="3">
        <v>1.2201</v>
      </c>
      <c r="E607" s="3">
        <v>1.3763000000000001</v>
      </c>
      <c r="F607" s="3">
        <v>0.71260000000000001</v>
      </c>
    </row>
    <row r="608" spans="1:6">
      <c r="A608" s="2">
        <v>43006</v>
      </c>
      <c r="B608" s="3">
        <v>0.1399</v>
      </c>
      <c r="C608" s="3">
        <v>0.36969999999999997</v>
      </c>
      <c r="D608" s="3">
        <v>1.2091000000000001</v>
      </c>
      <c r="E608" s="3">
        <v>1.4668000000000001</v>
      </c>
      <c r="F608" s="3">
        <v>0.75509999999999999</v>
      </c>
    </row>
    <row r="609" spans="1:6">
      <c r="A609" s="2">
        <v>43007</v>
      </c>
      <c r="B609" s="3">
        <v>0.13039999999999999</v>
      </c>
      <c r="C609" s="3">
        <v>0.36880000000000002</v>
      </c>
      <c r="D609" s="3">
        <v>1.1457999999999999</v>
      </c>
      <c r="E609" s="3">
        <v>1.4461999999999999</v>
      </c>
      <c r="F609" s="3">
        <v>0.74029999999999996</v>
      </c>
    </row>
    <row r="610" spans="1:6">
      <c r="A610" s="2">
        <v>43017</v>
      </c>
      <c r="B610" s="3">
        <v>0.26790000000000003</v>
      </c>
      <c r="C610" s="3">
        <v>0.53539999999999999</v>
      </c>
      <c r="D610" s="3">
        <v>1.3908</v>
      </c>
      <c r="E610" s="3">
        <v>1.7282</v>
      </c>
      <c r="F610" s="3">
        <v>0.92549999999999999</v>
      </c>
    </row>
    <row r="611" spans="1:6">
      <c r="A611" s="2">
        <v>43018</v>
      </c>
      <c r="B611" s="3">
        <v>0.19350000000000001</v>
      </c>
      <c r="C611" s="3">
        <v>0.44450000000000001</v>
      </c>
      <c r="D611" s="3">
        <v>1.3994</v>
      </c>
      <c r="E611" s="3">
        <v>1.7274</v>
      </c>
      <c r="F611" s="3">
        <v>0.89300000000000002</v>
      </c>
    </row>
    <row r="612" spans="1:6">
      <c r="A612" s="2">
        <v>43019</v>
      </c>
      <c r="B612" s="3">
        <v>0.1588</v>
      </c>
      <c r="C612" s="3">
        <v>0.41249999999999998</v>
      </c>
      <c r="D612" s="3">
        <v>1.4578</v>
      </c>
      <c r="E612" s="3">
        <v>1.9346000000000001</v>
      </c>
      <c r="F612" s="3">
        <v>0.93220000000000003</v>
      </c>
    </row>
    <row r="613" spans="1:6">
      <c r="A613" s="2">
        <v>43020</v>
      </c>
      <c r="B613" s="3">
        <v>0.15440000000000001</v>
      </c>
      <c r="C613" s="3">
        <v>0.37269999999999998</v>
      </c>
      <c r="D613" s="3">
        <v>1.2487999999999999</v>
      </c>
      <c r="E613" s="3">
        <v>1.7009000000000001</v>
      </c>
      <c r="F613" s="3">
        <v>0.81630000000000003</v>
      </c>
    </row>
    <row r="614" spans="1:6">
      <c r="A614" s="2">
        <v>43021</v>
      </c>
      <c r="B614" s="3">
        <v>0.1244</v>
      </c>
      <c r="C614" s="3">
        <v>0.35610000000000003</v>
      </c>
      <c r="D614" s="3">
        <v>1.1680999999999999</v>
      </c>
      <c r="E614" s="3">
        <v>1.5308999999999999</v>
      </c>
      <c r="F614" s="3">
        <v>0.75880000000000003</v>
      </c>
    </row>
    <row r="615" spans="1:6">
      <c r="A615" s="2">
        <v>43024</v>
      </c>
      <c r="B615" s="3">
        <v>0.1651</v>
      </c>
      <c r="C615" s="3">
        <v>0.47939999999999999</v>
      </c>
      <c r="D615" s="3">
        <v>1.3754</v>
      </c>
      <c r="E615" s="3">
        <v>1.8082</v>
      </c>
      <c r="F615" s="3">
        <v>0.92959999999999998</v>
      </c>
    </row>
    <row r="616" spans="1:6">
      <c r="A616" s="2">
        <v>43025</v>
      </c>
      <c r="B616" s="3">
        <v>0.11609999999999999</v>
      </c>
      <c r="C616" s="3">
        <v>0.32479999999999998</v>
      </c>
      <c r="D616" s="3">
        <v>0.9516</v>
      </c>
      <c r="E616" s="3">
        <v>1.1952</v>
      </c>
      <c r="F616" s="3">
        <v>0.63980000000000004</v>
      </c>
    </row>
    <row r="617" spans="1:6">
      <c r="A617" s="2">
        <v>43026</v>
      </c>
      <c r="B617" s="3">
        <v>0.18240000000000001</v>
      </c>
      <c r="C617" s="3">
        <v>0.39879999999999999</v>
      </c>
      <c r="D617" s="3">
        <v>1.1749000000000001</v>
      </c>
      <c r="E617" s="3">
        <v>1.3876999999999999</v>
      </c>
      <c r="F617" s="3">
        <v>0.76039999999999996</v>
      </c>
    </row>
    <row r="618" spans="1:6">
      <c r="A618" s="2">
        <v>43027</v>
      </c>
      <c r="B618" s="3">
        <v>0.1847</v>
      </c>
      <c r="C618" s="3">
        <v>0.42070000000000002</v>
      </c>
      <c r="D618" s="3">
        <v>1.1628000000000001</v>
      </c>
      <c r="E618" s="3">
        <v>1.3984000000000001</v>
      </c>
      <c r="F618" s="3">
        <v>0.77170000000000005</v>
      </c>
    </row>
    <row r="619" spans="1:6">
      <c r="A619" s="2">
        <v>43028</v>
      </c>
      <c r="B619" s="3">
        <v>0.10390000000000001</v>
      </c>
      <c r="C619" s="3">
        <v>0.28820000000000001</v>
      </c>
      <c r="D619" s="3">
        <v>0.96760000000000002</v>
      </c>
      <c r="E619" s="3">
        <v>1.1455</v>
      </c>
      <c r="F619" s="3">
        <v>0.6139</v>
      </c>
    </row>
    <row r="620" spans="1:6">
      <c r="A620" s="2">
        <v>43031</v>
      </c>
      <c r="B620" s="3">
        <v>0.12620000000000001</v>
      </c>
      <c r="C620" s="3">
        <v>0.32179999999999997</v>
      </c>
      <c r="D620" s="3">
        <v>0.96719999999999995</v>
      </c>
      <c r="E620" s="3">
        <v>1.2064999999999999</v>
      </c>
      <c r="F620" s="3">
        <v>0.64539999999999997</v>
      </c>
    </row>
    <row r="621" spans="1:6">
      <c r="A621" s="2">
        <v>43032</v>
      </c>
      <c r="B621" s="3">
        <v>0.1605</v>
      </c>
      <c r="C621" s="3">
        <v>0.36749999999999999</v>
      </c>
      <c r="D621" s="3">
        <v>0.94620000000000004</v>
      </c>
      <c r="E621" s="3">
        <v>1.2233000000000001</v>
      </c>
      <c r="F621" s="3">
        <v>0.67020000000000002</v>
      </c>
    </row>
    <row r="622" spans="1:6">
      <c r="A622" s="2">
        <v>43033</v>
      </c>
      <c r="B622" s="3">
        <v>0.1268</v>
      </c>
      <c r="C622" s="3">
        <v>0.3483</v>
      </c>
      <c r="D622" s="3">
        <v>0.93769999999999998</v>
      </c>
      <c r="E622" s="3">
        <v>1.1673</v>
      </c>
      <c r="F622" s="3">
        <v>0.64</v>
      </c>
    </row>
    <row r="623" spans="1:6">
      <c r="A623" s="2">
        <v>43034</v>
      </c>
      <c r="B623" s="3">
        <v>0.26769999999999999</v>
      </c>
      <c r="C623" s="3">
        <v>0.51300000000000001</v>
      </c>
      <c r="D623" s="3">
        <v>1.1971000000000001</v>
      </c>
      <c r="E623" s="3">
        <v>1.4093</v>
      </c>
      <c r="F623" s="3">
        <v>0.83079999999999998</v>
      </c>
    </row>
    <row r="624" spans="1:6">
      <c r="A624" s="2">
        <v>43035</v>
      </c>
      <c r="B624" s="3">
        <v>0.2601</v>
      </c>
      <c r="C624" s="3">
        <v>0.5</v>
      </c>
      <c r="D624" s="3">
        <v>1.0854999999999999</v>
      </c>
      <c r="E624" s="3">
        <v>1.3059000000000001</v>
      </c>
      <c r="F624" s="3">
        <v>0.78469999999999995</v>
      </c>
    </row>
    <row r="625" spans="1:6">
      <c r="A625" s="2">
        <v>43038</v>
      </c>
      <c r="B625" s="3">
        <v>0.30990000000000001</v>
      </c>
      <c r="C625" s="3">
        <v>0.62129999999999996</v>
      </c>
      <c r="D625" s="3">
        <v>1.3385</v>
      </c>
      <c r="E625" s="3">
        <v>1.6191</v>
      </c>
      <c r="F625" s="3">
        <v>0.97489999999999999</v>
      </c>
    </row>
    <row r="626" spans="1:6">
      <c r="A626" s="2">
        <v>43039</v>
      </c>
      <c r="B626" s="3">
        <v>0.2089</v>
      </c>
      <c r="C626" s="3">
        <v>0.43099999999999999</v>
      </c>
      <c r="D626" s="3">
        <v>0.99490000000000001</v>
      </c>
      <c r="E626" s="3">
        <v>1.1637</v>
      </c>
      <c r="F626" s="3">
        <v>0.69899999999999995</v>
      </c>
    </row>
    <row r="627" spans="1:6">
      <c r="A627" s="2">
        <v>43040</v>
      </c>
      <c r="B627" s="3">
        <v>0.29820000000000002</v>
      </c>
      <c r="C627" s="3">
        <v>0.51480000000000004</v>
      </c>
      <c r="D627" s="3">
        <v>1.0327999999999999</v>
      </c>
      <c r="E627" s="3">
        <v>1.2413000000000001</v>
      </c>
      <c r="F627" s="3">
        <v>0.77610000000000001</v>
      </c>
    </row>
    <row r="628" spans="1:6">
      <c r="A628" s="2">
        <v>43041</v>
      </c>
      <c r="B628" s="3">
        <v>0.2422</v>
      </c>
      <c r="C628" s="3">
        <v>0.49780000000000002</v>
      </c>
      <c r="D628" s="3">
        <v>1.0794999999999999</v>
      </c>
      <c r="E628" s="3">
        <v>1.2853000000000001</v>
      </c>
      <c r="F628" s="3">
        <v>0.78610000000000002</v>
      </c>
    </row>
    <row r="629" spans="1:6">
      <c r="A629" s="2">
        <v>43042</v>
      </c>
      <c r="B629" s="3">
        <v>0.25109999999999999</v>
      </c>
      <c r="C629" s="3">
        <v>0.51080000000000003</v>
      </c>
      <c r="D629" s="3">
        <v>1.0889</v>
      </c>
      <c r="E629" s="3">
        <v>1.3425</v>
      </c>
      <c r="F629" s="3">
        <v>0.79590000000000005</v>
      </c>
    </row>
    <row r="630" spans="1:6">
      <c r="A630" s="2">
        <v>43045</v>
      </c>
      <c r="B630" s="3">
        <v>0.2147</v>
      </c>
      <c r="C630" s="3">
        <v>0.48199999999999998</v>
      </c>
      <c r="D630" s="3">
        <v>1.0631999999999999</v>
      </c>
      <c r="E630" s="3">
        <v>1.2302999999999999</v>
      </c>
      <c r="F630" s="3">
        <v>0.75219999999999998</v>
      </c>
    </row>
    <row r="631" spans="1:6">
      <c r="A631" s="2">
        <v>43046</v>
      </c>
      <c r="B631" s="3">
        <v>0.31869999999999998</v>
      </c>
      <c r="C631" s="3">
        <v>0.60050000000000003</v>
      </c>
      <c r="D631" s="3">
        <v>1.1535</v>
      </c>
      <c r="E631" s="3">
        <v>1.3611</v>
      </c>
      <c r="F631" s="3">
        <v>0.86729999999999996</v>
      </c>
    </row>
    <row r="632" spans="1:6">
      <c r="A632" s="2">
        <v>43047</v>
      </c>
      <c r="B632" s="3">
        <v>0.28899999999999998</v>
      </c>
      <c r="C632" s="3">
        <v>0.59540000000000004</v>
      </c>
      <c r="D632" s="3">
        <v>1.1762999999999999</v>
      </c>
      <c r="E632" s="3">
        <v>1.4523999999999999</v>
      </c>
      <c r="F632" s="3">
        <v>0.89290000000000003</v>
      </c>
    </row>
    <row r="633" spans="1:6">
      <c r="A633" s="2">
        <v>43048</v>
      </c>
      <c r="B633" s="3">
        <v>0.21110000000000001</v>
      </c>
      <c r="C633" s="3">
        <v>0.47789999999999999</v>
      </c>
      <c r="D633" s="3">
        <v>1.0958000000000001</v>
      </c>
      <c r="E633" s="3">
        <v>1.3120000000000001</v>
      </c>
      <c r="F633" s="3">
        <v>0.77790000000000004</v>
      </c>
    </row>
    <row r="634" spans="1:6">
      <c r="A634" s="2">
        <v>43049</v>
      </c>
      <c r="B634" s="3">
        <v>0.2853</v>
      </c>
      <c r="C634" s="3">
        <v>0.55979999999999996</v>
      </c>
      <c r="D634" s="3">
        <v>1.274</v>
      </c>
      <c r="E634" s="3">
        <v>1.5012000000000001</v>
      </c>
      <c r="F634" s="3">
        <v>0.88849999999999996</v>
      </c>
    </row>
    <row r="635" spans="1:6">
      <c r="A635" s="2">
        <v>43052</v>
      </c>
      <c r="B635" s="3">
        <v>0.31280000000000002</v>
      </c>
      <c r="C635" s="3">
        <v>0.5978</v>
      </c>
      <c r="D635" s="3">
        <v>1.3467</v>
      </c>
      <c r="E635" s="3">
        <v>1.6189</v>
      </c>
      <c r="F635" s="3">
        <v>0.94369999999999998</v>
      </c>
    </row>
    <row r="636" spans="1:6">
      <c r="A636" s="2">
        <v>43053</v>
      </c>
      <c r="B636" s="3">
        <v>0.2326</v>
      </c>
      <c r="C636" s="3">
        <v>0.56540000000000001</v>
      </c>
      <c r="D636" s="3">
        <v>1.3482000000000001</v>
      </c>
      <c r="E636" s="3">
        <v>1.6073</v>
      </c>
      <c r="F636" s="3">
        <v>0.93469999999999998</v>
      </c>
    </row>
    <row r="637" spans="1:6">
      <c r="A637" s="2">
        <v>43054</v>
      </c>
      <c r="B637" s="3">
        <v>0.21279999999999999</v>
      </c>
      <c r="C637" s="3">
        <v>0.47620000000000001</v>
      </c>
      <c r="D637" s="3">
        <v>1.1762999999999999</v>
      </c>
      <c r="E637" s="3">
        <v>1.3176000000000001</v>
      </c>
      <c r="F637" s="3">
        <v>0.78539999999999999</v>
      </c>
    </row>
    <row r="638" spans="1:6">
      <c r="A638" s="2">
        <v>43055</v>
      </c>
      <c r="B638" s="3">
        <v>0.20649999999999999</v>
      </c>
      <c r="C638" s="3">
        <v>0.47860000000000003</v>
      </c>
      <c r="D638" s="3">
        <v>1.0807</v>
      </c>
      <c r="E638" s="3">
        <v>1.268</v>
      </c>
      <c r="F638" s="3">
        <v>0.7591</v>
      </c>
    </row>
    <row r="639" spans="1:6">
      <c r="A639" s="2">
        <v>43056</v>
      </c>
      <c r="B639" s="3">
        <v>0.44109999999999999</v>
      </c>
      <c r="C639" s="3">
        <v>0.75619999999999998</v>
      </c>
      <c r="D639" s="3">
        <v>1.4159999999999999</v>
      </c>
      <c r="E639" s="3">
        <v>1.768</v>
      </c>
      <c r="F639" s="3">
        <v>1.0958000000000001</v>
      </c>
    </row>
    <row r="640" spans="1:6">
      <c r="A640" s="2">
        <v>43059</v>
      </c>
      <c r="B640" s="3">
        <v>0.28249999999999997</v>
      </c>
      <c r="C640" s="3">
        <v>0.54190000000000005</v>
      </c>
      <c r="D640" s="3">
        <v>1.1145</v>
      </c>
      <c r="E640" s="3">
        <v>1.3236000000000001</v>
      </c>
      <c r="F640" s="3">
        <v>0.8115</v>
      </c>
    </row>
    <row r="641" spans="1:6">
      <c r="A641" s="2">
        <v>43060</v>
      </c>
      <c r="B641" s="3">
        <v>0.41010000000000002</v>
      </c>
      <c r="C641" s="3">
        <v>0.71099999999999997</v>
      </c>
      <c r="D641" s="3">
        <v>1.0777000000000001</v>
      </c>
      <c r="E641" s="3">
        <v>1.306</v>
      </c>
      <c r="F641" s="3">
        <v>0.89700000000000002</v>
      </c>
    </row>
    <row r="642" spans="1:6">
      <c r="A642" s="2">
        <v>43061</v>
      </c>
      <c r="B642" s="3">
        <v>0.4803</v>
      </c>
      <c r="C642" s="3">
        <v>0.73519999999999996</v>
      </c>
      <c r="D642" s="3">
        <v>1.1276999999999999</v>
      </c>
      <c r="E642" s="3">
        <v>1.3965000000000001</v>
      </c>
      <c r="F642" s="3">
        <v>0.92469999999999997</v>
      </c>
    </row>
    <row r="643" spans="1:6">
      <c r="A643" s="2">
        <v>43062</v>
      </c>
      <c r="B643" s="3">
        <v>0.43159999999999998</v>
      </c>
      <c r="C643" s="3">
        <v>0.70230000000000004</v>
      </c>
      <c r="D643" s="3">
        <v>1.1931</v>
      </c>
      <c r="E643" s="3">
        <v>1.4164000000000001</v>
      </c>
      <c r="F643" s="3">
        <v>0.9274</v>
      </c>
    </row>
    <row r="644" spans="1:6">
      <c r="A644" s="2">
        <v>43063</v>
      </c>
      <c r="B644" s="3">
        <v>0.29270000000000002</v>
      </c>
      <c r="C644" s="3">
        <v>0.51590000000000003</v>
      </c>
      <c r="D644" s="3">
        <v>0.93920000000000003</v>
      </c>
      <c r="E644" s="3">
        <v>1.1469</v>
      </c>
      <c r="F644" s="3">
        <v>0.71919999999999995</v>
      </c>
    </row>
    <row r="645" spans="1:6">
      <c r="A645" s="2">
        <v>43066</v>
      </c>
      <c r="B645" s="3">
        <v>0.32329999999999998</v>
      </c>
      <c r="C645" s="3">
        <v>0.5655</v>
      </c>
      <c r="D645" s="3">
        <v>0.94469999999999998</v>
      </c>
      <c r="E645" s="3">
        <v>1.1000000000000001</v>
      </c>
      <c r="F645" s="3">
        <v>0.74509999999999998</v>
      </c>
    </row>
    <row r="646" spans="1:6">
      <c r="A646" s="2">
        <v>43067</v>
      </c>
      <c r="B646" s="3">
        <v>0.1978</v>
      </c>
      <c r="C646" s="3">
        <v>0.40229999999999999</v>
      </c>
      <c r="D646" s="3">
        <v>0.89810000000000001</v>
      </c>
      <c r="E646" s="3">
        <v>1.0803</v>
      </c>
      <c r="F646" s="3">
        <v>0.64019999999999999</v>
      </c>
    </row>
    <row r="647" spans="1:6">
      <c r="A647" s="2">
        <v>43068</v>
      </c>
      <c r="B647" s="3">
        <v>0.23200000000000001</v>
      </c>
      <c r="C647" s="3">
        <v>0.49099999999999999</v>
      </c>
      <c r="D647" s="3">
        <v>1.2174</v>
      </c>
      <c r="E647" s="3">
        <v>1.3225</v>
      </c>
      <c r="F647" s="3">
        <v>0.80410000000000004</v>
      </c>
    </row>
    <row r="648" spans="1:6">
      <c r="A648" s="2">
        <v>43069</v>
      </c>
      <c r="B648" s="3">
        <v>0.23069999999999999</v>
      </c>
      <c r="C648" s="3">
        <v>0.42570000000000002</v>
      </c>
      <c r="D648" s="3">
        <v>0.96799999999999997</v>
      </c>
      <c r="E648" s="3">
        <v>1.1869000000000001</v>
      </c>
      <c r="F648" s="3">
        <v>0.69059999999999999</v>
      </c>
    </row>
    <row r="649" spans="1:6">
      <c r="A649" s="2">
        <v>43070</v>
      </c>
      <c r="B649" s="3">
        <v>0.19839999999999999</v>
      </c>
      <c r="C649" s="3">
        <v>0.38390000000000002</v>
      </c>
      <c r="D649" s="3">
        <v>0.87039999999999995</v>
      </c>
      <c r="E649" s="3">
        <v>1.1451</v>
      </c>
      <c r="F649" s="3">
        <v>0.64749999999999996</v>
      </c>
    </row>
    <row r="650" spans="1:6">
      <c r="A650" s="2">
        <v>43073</v>
      </c>
      <c r="B650" s="3">
        <v>0.1734</v>
      </c>
      <c r="C650" s="3">
        <v>0.40460000000000002</v>
      </c>
      <c r="D650" s="3">
        <v>0.95679999999999998</v>
      </c>
      <c r="E650" s="3">
        <v>1.1391</v>
      </c>
      <c r="F650" s="3">
        <v>0.6875</v>
      </c>
    </row>
    <row r="651" spans="1:6">
      <c r="A651" s="2">
        <v>43074</v>
      </c>
      <c r="B651" s="3">
        <v>0.38400000000000001</v>
      </c>
      <c r="C651" s="3">
        <v>0.60740000000000005</v>
      </c>
      <c r="D651" s="3">
        <v>1.1077999999999999</v>
      </c>
      <c r="E651" s="3">
        <v>1.3795999999999999</v>
      </c>
      <c r="F651" s="3">
        <v>0.86839999999999995</v>
      </c>
    </row>
    <row r="652" spans="1:6">
      <c r="A652" s="2">
        <v>43075</v>
      </c>
      <c r="B652" s="3">
        <v>0.20419999999999999</v>
      </c>
      <c r="C652" s="3">
        <v>0.43049999999999999</v>
      </c>
      <c r="D652" s="3">
        <v>0.9577</v>
      </c>
      <c r="E652" s="3">
        <v>1.232</v>
      </c>
      <c r="F652" s="3">
        <v>0.69820000000000004</v>
      </c>
    </row>
    <row r="653" spans="1:6">
      <c r="A653" s="2">
        <v>43076</v>
      </c>
      <c r="B653" s="3">
        <v>0.18</v>
      </c>
      <c r="C653" s="3">
        <v>0.35549999999999998</v>
      </c>
      <c r="D653" s="3">
        <v>0.84370000000000001</v>
      </c>
      <c r="E653" s="3">
        <v>1.0959000000000001</v>
      </c>
      <c r="F653" s="3">
        <v>0.60209999999999997</v>
      </c>
    </row>
    <row r="654" spans="1:6">
      <c r="A654" s="2">
        <v>43077</v>
      </c>
      <c r="B654" s="3">
        <v>0.16339999999999999</v>
      </c>
      <c r="C654" s="3">
        <v>0.35170000000000001</v>
      </c>
      <c r="D654" s="3">
        <v>0.88319999999999999</v>
      </c>
      <c r="E654" s="3">
        <v>1.1584000000000001</v>
      </c>
      <c r="F654" s="3">
        <v>0.62880000000000003</v>
      </c>
    </row>
    <row r="655" spans="1:6">
      <c r="A655" s="2">
        <v>43080</v>
      </c>
      <c r="B655" s="3">
        <v>0.18129999999999999</v>
      </c>
      <c r="C655" s="3">
        <v>0.38019999999999998</v>
      </c>
      <c r="D655" s="3">
        <v>0.92579999999999996</v>
      </c>
      <c r="E655" s="3">
        <v>1.2433000000000001</v>
      </c>
      <c r="F655" s="3">
        <v>0.65329999999999999</v>
      </c>
    </row>
    <row r="656" spans="1:6">
      <c r="A656" s="2">
        <v>43081</v>
      </c>
      <c r="B656" s="3">
        <v>0.1648</v>
      </c>
      <c r="C656" s="3">
        <v>0.33</v>
      </c>
      <c r="D656" s="3">
        <v>0.85760000000000003</v>
      </c>
      <c r="E656" s="3">
        <v>1.258</v>
      </c>
      <c r="F656" s="3">
        <v>0.61990000000000001</v>
      </c>
    </row>
    <row r="657" spans="1:6">
      <c r="A657" s="2">
        <v>43082</v>
      </c>
      <c r="B657" s="3">
        <v>0.1414</v>
      </c>
      <c r="C657" s="3">
        <v>0.3034</v>
      </c>
      <c r="D657" s="3">
        <v>0.76280000000000003</v>
      </c>
      <c r="E657" s="3">
        <v>1.1082000000000001</v>
      </c>
      <c r="F657" s="3">
        <v>0.55259999999999998</v>
      </c>
    </row>
    <row r="658" spans="1:6">
      <c r="A658" s="2">
        <v>43083</v>
      </c>
      <c r="B658" s="3">
        <v>0.1439</v>
      </c>
      <c r="C658" s="3">
        <v>0.316</v>
      </c>
      <c r="D658" s="3">
        <v>0.84440000000000004</v>
      </c>
      <c r="E658" s="3">
        <v>1.1837</v>
      </c>
      <c r="F658" s="3">
        <v>0.59950000000000003</v>
      </c>
    </row>
    <row r="659" spans="1:6">
      <c r="A659" s="2">
        <v>43084</v>
      </c>
      <c r="B659" s="3">
        <v>0.16850000000000001</v>
      </c>
      <c r="C659" s="3">
        <v>0.34839999999999999</v>
      </c>
      <c r="D659" s="3">
        <v>0.93799999999999994</v>
      </c>
      <c r="E659" s="3">
        <v>1.2537</v>
      </c>
      <c r="F659" s="3">
        <v>0.64729999999999999</v>
      </c>
    </row>
    <row r="660" spans="1:6">
      <c r="A660" s="2">
        <v>43087</v>
      </c>
      <c r="B660" s="3">
        <v>0.1308</v>
      </c>
      <c r="C660" s="3">
        <v>0.30459999999999998</v>
      </c>
      <c r="D660" s="3">
        <v>0.81379999999999997</v>
      </c>
      <c r="E660" s="3">
        <v>1.1259999999999999</v>
      </c>
      <c r="F660" s="3">
        <v>0.57689999999999997</v>
      </c>
    </row>
    <row r="661" spans="1:6">
      <c r="A661" s="2">
        <v>43088</v>
      </c>
      <c r="B661" s="3">
        <v>0.15029999999999999</v>
      </c>
      <c r="C661" s="3">
        <v>0.30330000000000001</v>
      </c>
      <c r="D661" s="3">
        <v>0.79469999999999996</v>
      </c>
      <c r="E661" s="3">
        <v>1.0181</v>
      </c>
      <c r="F661" s="3">
        <v>0.55120000000000002</v>
      </c>
    </row>
    <row r="662" spans="1:6">
      <c r="A662" s="2">
        <v>43089</v>
      </c>
      <c r="B662" s="3">
        <v>0.17979999999999999</v>
      </c>
      <c r="C662" s="3">
        <v>0.35449999999999998</v>
      </c>
      <c r="D662" s="3">
        <v>0.87290000000000001</v>
      </c>
      <c r="E662" s="3">
        <v>1.1713</v>
      </c>
      <c r="F662" s="3">
        <v>0.624</v>
      </c>
    </row>
    <row r="663" spans="1:6">
      <c r="A663" s="2">
        <v>43090</v>
      </c>
      <c r="B663" s="3">
        <v>0.16289999999999999</v>
      </c>
      <c r="C663" s="3">
        <v>0.37880000000000003</v>
      </c>
      <c r="D663" s="3">
        <v>0.89359999999999995</v>
      </c>
      <c r="E663" s="3">
        <v>1.1848000000000001</v>
      </c>
      <c r="F663" s="3">
        <v>0.65780000000000005</v>
      </c>
    </row>
    <row r="664" spans="1:6">
      <c r="A664" s="2">
        <v>43091</v>
      </c>
      <c r="B664" s="3">
        <v>0.1198</v>
      </c>
      <c r="C664" s="3">
        <v>0.28739999999999999</v>
      </c>
      <c r="D664" s="3">
        <v>0.82950000000000002</v>
      </c>
      <c r="E664" s="3">
        <v>1.1021000000000001</v>
      </c>
      <c r="F664" s="3">
        <v>0.56850000000000001</v>
      </c>
    </row>
    <row r="665" spans="1:6">
      <c r="A665" s="2">
        <v>43094</v>
      </c>
      <c r="B665" s="3">
        <v>0.1663</v>
      </c>
      <c r="C665" s="3">
        <v>0.35959999999999998</v>
      </c>
      <c r="D665" s="3">
        <v>0.92379999999999995</v>
      </c>
      <c r="E665" s="3">
        <v>1.1659999999999999</v>
      </c>
      <c r="F665" s="3">
        <v>0.66210000000000002</v>
      </c>
    </row>
    <row r="666" spans="1:6">
      <c r="A666" s="2">
        <v>43095</v>
      </c>
      <c r="B666" s="3">
        <v>0.1706</v>
      </c>
      <c r="C666" s="3">
        <v>0.35639999999999999</v>
      </c>
      <c r="D666" s="3">
        <v>0.86960000000000004</v>
      </c>
      <c r="E666" s="3">
        <v>1.0521</v>
      </c>
      <c r="F666" s="3">
        <v>0.63390000000000002</v>
      </c>
    </row>
    <row r="667" spans="1:6">
      <c r="A667" s="2">
        <v>43096</v>
      </c>
      <c r="B667" s="3">
        <v>0.2031</v>
      </c>
      <c r="C667" s="3">
        <v>0.41120000000000001</v>
      </c>
      <c r="D667" s="3">
        <v>0.96799999999999997</v>
      </c>
      <c r="E667" s="3">
        <v>1.1991000000000001</v>
      </c>
      <c r="F667" s="3">
        <v>0.7117</v>
      </c>
    </row>
    <row r="668" spans="1:6">
      <c r="A668" s="2">
        <v>43097</v>
      </c>
      <c r="B668" s="3">
        <v>0.21709999999999999</v>
      </c>
      <c r="C668" s="3">
        <v>0.46360000000000001</v>
      </c>
      <c r="D668" s="3">
        <v>0.99329999999999996</v>
      </c>
      <c r="E668" s="3">
        <v>1.2483</v>
      </c>
      <c r="F668" s="3">
        <v>0.75139999999999996</v>
      </c>
    </row>
    <row r="669" spans="1:6">
      <c r="A669" s="2">
        <v>43098</v>
      </c>
      <c r="B669" s="3">
        <v>0.18090000000000001</v>
      </c>
      <c r="C669" s="3">
        <v>0.35289999999999999</v>
      </c>
      <c r="D669" s="3">
        <v>0.86119999999999997</v>
      </c>
      <c r="E669" s="3">
        <v>1.1051</v>
      </c>
      <c r="F669" s="3">
        <v>0.62949999999999995</v>
      </c>
    </row>
    <row r="670" spans="1:6">
      <c r="A670" s="2">
        <v>43102</v>
      </c>
      <c r="B670" s="3">
        <v>0.34129999999999999</v>
      </c>
      <c r="C670" s="3">
        <v>0.57099999999999995</v>
      </c>
      <c r="D670" s="3">
        <v>1.0984</v>
      </c>
      <c r="E670" s="3">
        <v>1.2759</v>
      </c>
      <c r="F670" s="3">
        <v>0.8165</v>
      </c>
    </row>
    <row r="671" spans="1:6">
      <c r="A671" s="2">
        <v>43103</v>
      </c>
      <c r="B671" s="3">
        <v>0.30459999999999998</v>
      </c>
      <c r="C671" s="3">
        <v>0.58979999999999999</v>
      </c>
      <c r="D671" s="3">
        <v>1.2622</v>
      </c>
      <c r="E671" s="3">
        <v>1.5114000000000001</v>
      </c>
      <c r="F671" s="3">
        <v>0.91930000000000001</v>
      </c>
    </row>
    <row r="672" spans="1:6">
      <c r="A672" s="2">
        <v>43104</v>
      </c>
      <c r="B672" s="3">
        <v>0.27500000000000002</v>
      </c>
      <c r="C672" s="3">
        <v>0.52259999999999995</v>
      </c>
      <c r="D672" s="3">
        <v>1.2109000000000001</v>
      </c>
      <c r="E672" s="3">
        <v>1.4685999999999999</v>
      </c>
      <c r="F672" s="3">
        <v>0.86370000000000002</v>
      </c>
    </row>
    <row r="673" spans="1:6">
      <c r="A673" s="2">
        <v>43105</v>
      </c>
      <c r="B673" s="3">
        <v>0.31559999999999999</v>
      </c>
      <c r="C673" s="3">
        <v>0.57879999999999998</v>
      </c>
      <c r="D673" s="3">
        <v>1.2264999999999999</v>
      </c>
      <c r="E673" s="3">
        <v>1.5265</v>
      </c>
      <c r="F673" s="3">
        <v>0.89380000000000004</v>
      </c>
    </row>
    <row r="674" spans="1:6">
      <c r="A674" s="2">
        <v>43108</v>
      </c>
      <c r="B674" s="3">
        <v>0.36680000000000001</v>
      </c>
      <c r="C674" s="3">
        <v>0.67490000000000006</v>
      </c>
      <c r="D674" s="3">
        <v>1.3418000000000001</v>
      </c>
      <c r="E674" s="3">
        <v>1.6091</v>
      </c>
      <c r="F674" s="3">
        <v>0.97899999999999998</v>
      </c>
    </row>
    <row r="675" spans="1:6">
      <c r="A675" s="2">
        <v>43109</v>
      </c>
      <c r="B675" s="3">
        <v>0.25650000000000001</v>
      </c>
      <c r="C675" s="3">
        <v>0.53969999999999996</v>
      </c>
      <c r="D675" s="3">
        <v>1.1331</v>
      </c>
      <c r="E675" s="3">
        <v>1.3974</v>
      </c>
      <c r="F675" s="3">
        <v>0.83630000000000004</v>
      </c>
    </row>
    <row r="676" spans="1:6">
      <c r="A676" s="2">
        <v>43110</v>
      </c>
      <c r="B676" s="3">
        <v>0.36499999999999999</v>
      </c>
      <c r="C676" s="3">
        <v>0.58660000000000001</v>
      </c>
      <c r="D676" s="3">
        <v>1.2138</v>
      </c>
      <c r="E676" s="3">
        <v>1.5174000000000001</v>
      </c>
      <c r="F676" s="3">
        <v>0.90269999999999995</v>
      </c>
    </row>
    <row r="677" spans="1:6">
      <c r="A677" s="2">
        <v>43111</v>
      </c>
      <c r="B677" s="3">
        <v>0.2676</v>
      </c>
      <c r="C677" s="3">
        <v>0.47189999999999999</v>
      </c>
      <c r="D677" s="3">
        <v>1.1808000000000001</v>
      </c>
      <c r="E677" s="3">
        <v>1.4694</v>
      </c>
      <c r="F677" s="3">
        <v>0.80979999999999996</v>
      </c>
    </row>
    <row r="678" spans="1:6">
      <c r="A678" s="2">
        <v>43112</v>
      </c>
      <c r="B678" s="3">
        <v>0.2412</v>
      </c>
      <c r="C678" s="3">
        <v>0.43219999999999997</v>
      </c>
      <c r="D678" s="3">
        <v>1.1676</v>
      </c>
      <c r="E678" s="3">
        <v>1.5305</v>
      </c>
      <c r="F678" s="3">
        <v>0.80179999999999996</v>
      </c>
    </row>
    <row r="679" spans="1:6">
      <c r="A679" s="2">
        <v>43115</v>
      </c>
      <c r="B679" s="3">
        <v>0.41060000000000002</v>
      </c>
      <c r="C679" s="3">
        <v>0.66339999999999999</v>
      </c>
      <c r="D679" s="3">
        <v>1.3723000000000001</v>
      </c>
      <c r="E679" s="3">
        <v>1.7588999999999999</v>
      </c>
      <c r="F679" s="3">
        <v>1.016</v>
      </c>
    </row>
    <row r="680" spans="1:6">
      <c r="A680" s="2">
        <v>43116</v>
      </c>
      <c r="B680" s="3">
        <v>0.40600000000000003</v>
      </c>
      <c r="C680" s="3">
        <v>0.62680000000000002</v>
      </c>
      <c r="D680" s="3">
        <v>1.1877</v>
      </c>
      <c r="E680" s="3">
        <v>1.4311</v>
      </c>
      <c r="F680" s="3">
        <v>0.90010000000000001</v>
      </c>
    </row>
    <row r="681" spans="1:6">
      <c r="A681" s="2">
        <v>43117</v>
      </c>
      <c r="B681" s="3">
        <v>0.57540000000000002</v>
      </c>
      <c r="C681" s="3">
        <v>0.83179999999999998</v>
      </c>
      <c r="D681" s="3">
        <v>1.2630999999999999</v>
      </c>
      <c r="E681" s="3">
        <v>1.4885999999999999</v>
      </c>
      <c r="F681" s="3">
        <v>1.0564</v>
      </c>
    </row>
    <row r="682" spans="1:6">
      <c r="A682" s="2">
        <v>43118</v>
      </c>
      <c r="B682" s="3">
        <v>0.55410000000000004</v>
      </c>
      <c r="C682" s="3">
        <v>0.66769999999999996</v>
      </c>
      <c r="D682" s="3">
        <v>0.97519999999999996</v>
      </c>
      <c r="E682" s="3">
        <v>1.1694</v>
      </c>
      <c r="F682" s="3">
        <v>0.83589999999999998</v>
      </c>
    </row>
    <row r="683" spans="1:6">
      <c r="A683" s="2">
        <v>43119</v>
      </c>
      <c r="B683" s="3">
        <v>0.5998</v>
      </c>
      <c r="C683" s="3">
        <v>0.81299999999999994</v>
      </c>
      <c r="D683" s="3">
        <v>1.0770999999999999</v>
      </c>
      <c r="E683" s="3">
        <v>1.2436</v>
      </c>
      <c r="F683" s="3">
        <v>0.9587</v>
      </c>
    </row>
    <row r="684" spans="1:6">
      <c r="A684" s="2">
        <v>43122</v>
      </c>
      <c r="B684" s="3">
        <v>0.48930000000000001</v>
      </c>
      <c r="C684" s="3">
        <v>0.67730000000000001</v>
      </c>
      <c r="D684" s="3">
        <v>1.0912999999999999</v>
      </c>
      <c r="E684" s="3">
        <v>1.3386</v>
      </c>
      <c r="F684" s="3">
        <v>0.88570000000000004</v>
      </c>
    </row>
    <row r="685" spans="1:6">
      <c r="A685" s="2">
        <v>43123</v>
      </c>
      <c r="B685" s="3">
        <v>0.6421</v>
      </c>
      <c r="C685" s="3">
        <v>0.78259999999999996</v>
      </c>
      <c r="D685" s="3">
        <v>1.0008999999999999</v>
      </c>
      <c r="E685" s="3">
        <v>1.2910999999999999</v>
      </c>
      <c r="F685" s="3">
        <v>0.9173</v>
      </c>
    </row>
    <row r="686" spans="1:6">
      <c r="A686" s="2">
        <v>43124</v>
      </c>
      <c r="B686" s="3">
        <v>0.62590000000000001</v>
      </c>
      <c r="C686" s="3">
        <v>0.85199999999999998</v>
      </c>
      <c r="D686" s="3">
        <v>1.1597999999999999</v>
      </c>
      <c r="E686" s="3">
        <v>1.498</v>
      </c>
      <c r="F686" s="3">
        <v>1.0302</v>
      </c>
    </row>
    <row r="687" spans="1:6">
      <c r="A687" s="2">
        <v>43125</v>
      </c>
      <c r="B687" s="3">
        <v>0.48849999999999999</v>
      </c>
      <c r="C687" s="3">
        <v>0.75729999999999997</v>
      </c>
      <c r="D687" s="3">
        <v>1.2158</v>
      </c>
      <c r="E687" s="3">
        <v>1.5939000000000001</v>
      </c>
      <c r="F687" s="3">
        <v>1.0154000000000001</v>
      </c>
    </row>
    <row r="688" spans="1:6">
      <c r="A688" s="2">
        <v>43126</v>
      </c>
      <c r="B688" s="3">
        <v>0.51880000000000004</v>
      </c>
      <c r="C688" s="3">
        <v>0.68689999999999996</v>
      </c>
      <c r="D688" s="3">
        <v>1.0346</v>
      </c>
      <c r="E688" s="3">
        <v>1.3528</v>
      </c>
      <c r="F688" s="3">
        <v>0.88439999999999996</v>
      </c>
    </row>
    <row r="689" spans="1:6">
      <c r="A689" s="2">
        <v>43129</v>
      </c>
      <c r="B689" s="3">
        <v>0.46039999999999998</v>
      </c>
      <c r="C689" s="3">
        <v>0.74060000000000004</v>
      </c>
      <c r="D689" s="3">
        <v>1.2598</v>
      </c>
      <c r="E689" s="3">
        <v>1.4320999999999999</v>
      </c>
      <c r="F689" s="3">
        <v>0.96660000000000001</v>
      </c>
    </row>
    <row r="690" spans="1:6">
      <c r="A690" s="2">
        <v>43130</v>
      </c>
      <c r="B690" s="3">
        <v>0.3427</v>
      </c>
      <c r="C690" s="3">
        <v>0.53879999999999995</v>
      </c>
      <c r="D690" s="3">
        <v>1.0599000000000001</v>
      </c>
      <c r="E690" s="3">
        <v>1.2005999999999999</v>
      </c>
      <c r="F690" s="3">
        <v>0.76429999999999998</v>
      </c>
    </row>
    <row r="691" spans="1:6">
      <c r="A691" s="2">
        <v>43131</v>
      </c>
      <c r="B691" s="3">
        <v>0.35110000000000002</v>
      </c>
      <c r="C691" s="3">
        <v>0.56279999999999997</v>
      </c>
      <c r="D691" s="3">
        <v>1.2101</v>
      </c>
      <c r="E691" s="3">
        <v>1.5347999999999999</v>
      </c>
      <c r="F691" s="3">
        <v>0.89190000000000003</v>
      </c>
    </row>
    <row r="692" spans="1:6">
      <c r="A692" s="2">
        <v>43132</v>
      </c>
      <c r="B692" s="3">
        <v>0.45579999999999998</v>
      </c>
      <c r="C692" s="3">
        <v>0.73640000000000005</v>
      </c>
      <c r="D692" s="3">
        <v>1.4235</v>
      </c>
      <c r="E692" s="3">
        <v>1.7718</v>
      </c>
      <c r="F692" s="3">
        <v>1.0765</v>
      </c>
    </row>
    <row r="693" spans="1:6">
      <c r="A693" s="2">
        <v>43133</v>
      </c>
      <c r="B693" s="3">
        <v>0.33400000000000002</v>
      </c>
      <c r="C693" s="3">
        <v>0.56610000000000005</v>
      </c>
      <c r="D693" s="3">
        <v>1.2553000000000001</v>
      </c>
      <c r="E693" s="3">
        <v>1.4067000000000001</v>
      </c>
      <c r="F693" s="3">
        <v>0.87129999999999996</v>
      </c>
    </row>
    <row r="694" spans="1:6">
      <c r="A694" s="2">
        <v>43136</v>
      </c>
      <c r="B694" s="3">
        <v>0.4521</v>
      </c>
      <c r="C694" s="3">
        <v>0.62529999999999997</v>
      </c>
      <c r="D694" s="3">
        <v>1.1099000000000001</v>
      </c>
      <c r="E694" s="3">
        <v>1.1566000000000001</v>
      </c>
      <c r="F694" s="3">
        <v>0.81289999999999996</v>
      </c>
    </row>
    <row r="695" spans="1:6">
      <c r="A695" s="2">
        <v>43137</v>
      </c>
      <c r="B695" s="3">
        <v>0.62280000000000002</v>
      </c>
      <c r="C695" s="3">
        <v>0.83289999999999997</v>
      </c>
      <c r="D695" s="3">
        <v>1.3837999999999999</v>
      </c>
      <c r="E695" s="3">
        <v>1.4904999999999999</v>
      </c>
      <c r="F695" s="3">
        <v>1.0585</v>
      </c>
    </row>
    <row r="696" spans="1:6">
      <c r="A696" s="2">
        <v>43138</v>
      </c>
      <c r="B696" s="3">
        <v>0.59789999999999999</v>
      </c>
      <c r="C696" s="3">
        <v>0.78720000000000001</v>
      </c>
      <c r="D696" s="3">
        <v>1.2774000000000001</v>
      </c>
      <c r="E696" s="3">
        <v>1.3855999999999999</v>
      </c>
      <c r="F696" s="3">
        <v>0.99</v>
      </c>
    </row>
    <row r="697" spans="1:6">
      <c r="A697" s="2">
        <v>43139</v>
      </c>
      <c r="B697" s="3">
        <v>0.46160000000000001</v>
      </c>
      <c r="C697" s="3">
        <v>0.61709999999999998</v>
      </c>
      <c r="D697" s="3">
        <v>0.93579999999999997</v>
      </c>
      <c r="E697" s="3">
        <v>1.0357000000000001</v>
      </c>
      <c r="F697" s="3">
        <v>0.78890000000000005</v>
      </c>
    </row>
    <row r="698" spans="1:6">
      <c r="A698" s="2">
        <v>43140</v>
      </c>
      <c r="B698" s="3">
        <v>0.58040000000000003</v>
      </c>
      <c r="C698" s="3">
        <v>0.79949999999999999</v>
      </c>
      <c r="D698" s="3">
        <v>1.2630999999999999</v>
      </c>
      <c r="E698" s="3">
        <v>1.3285</v>
      </c>
      <c r="F698" s="3">
        <v>0.99690000000000001</v>
      </c>
    </row>
    <row r="699" spans="1:6">
      <c r="A699" s="2">
        <v>43143</v>
      </c>
      <c r="B699" s="3">
        <v>0.2923</v>
      </c>
      <c r="C699" s="3">
        <v>0.45019999999999999</v>
      </c>
      <c r="D699" s="3">
        <v>0.85680000000000001</v>
      </c>
      <c r="E699" s="3">
        <v>1.0158</v>
      </c>
      <c r="F699" s="3">
        <v>0.66120000000000001</v>
      </c>
    </row>
    <row r="700" spans="1:6">
      <c r="A700" s="2">
        <v>43144</v>
      </c>
      <c r="B700" s="3">
        <v>0.2944</v>
      </c>
      <c r="C700" s="3">
        <v>0.43619999999999998</v>
      </c>
      <c r="D700" s="3">
        <v>0.85589999999999999</v>
      </c>
      <c r="E700" s="3">
        <v>1.0036</v>
      </c>
      <c r="F700" s="3">
        <v>0.65100000000000002</v>
      </c>
    </row>
    <row r="701" spans="1:6">
      <c r="A701" s="2">
        <v>43145</v>
      </c>
      <c r="B701" s="3">
        <v>0.16</v>
      </c>
      <c r="C701" s="3">
        <v>0.27339999999999998</v>
      </c>
      <c r="D701" s="3">
        <v>0.61929999999999996</v>
      </c>
      <c r="E701" s="3">
        <v>0.70409999999999995</v>
      </c>
      <c r="F701" s="3">
        <v>0.44230000000000003</v>
      </c>
    </row>
    <row r="702" spans="1:6">
      <c r="A702" s="2">
        <v>43153</v>
      </c>
      <c r="B702" s="3">
        <v>0.24809999999999999</v>
      </c>
      <c r="C702" s="3">
        <v>0.40639999999999998</v>
      </c>
      <c r="D702" s="3">
        <v>0.89149999999999996</v>
      </c>
      <c r="E702" s="3">
        <v>0.92859999999999998</v>
      </c>
      <c r="F702" s="3">
        <v>0.60580000000000001</v>
      </c>
    </row>
    <row r="703" spans="1:6">
      <c r="A703" s="2">
        <v>43154</v>
      </c>
      <c r="B703" s="3">
        <v>0.2412</v>
      </c>
      <c r="C703" s="3">
        <v>0.38200000000000001</v>
      </c>
      <c r="D703" s="3">
        <v>0.92910000000000004</v>
      </c>
      <c r="E703" s="3">
        <v>1.0477000000000001</v>
      </c>
      <c r="F703" s="3">
        <v>0.63109999999999999</v>
      </c>
    </row>
    <row r="704" spans="1:6">
      <c r="A704" s="2">
        <v>43157</v>
      </c>
      <c r="B704" s="3">
        <v>0.317</v>
      </c>
      <c r="C704" s="3">
        <v>0.52859999999999996</v>
      </c>
      <c r="D704" s="3">
        <v>1.2411000000000001</v>
      </c>
      <c r="E704" s="3">
        <v>1.4583999999999999</v>
      </c>
      <c r="F704" s="3">
        <v>0.85589999999999999</v>
      </c>
    </row>
    <row r="705" spans="1:6">
      <c r="A705" s="2">
        <v>43158</v>
      </c>
      <c r="B705" s="3">
        <v>0.29170000000000001</v>
      </c>
      <c r="C705" s="3">
        <v>0.48280000000000001</v>
      </c>
      <c r="D705" s="3">
        <v>1.1507000000000001</v>
      </c>
      <c r="E705" s="3">
        <v>1.5044999999999999</v>
      </c>
      <c r="F705" s="3">
        <v>0.81479999999999997</v>
      </c>
    </row>
    <row r="706" spans="1:6">
      <c r="A706" s="2">
        <v>43159</v>
      </c>
      <c r="B706" s="3">
        <v>0.2447</v>
      </c>
      <c r="C706" s="3">
        <v>0.41909999999999997</v>
      </c>
      <c r="D706" s="3">
        <v>1.0606</v>
      </c>
      <c r="E706" s="3">
        <v>1.4325000000000001</v>
      </c>
      <c r="F706" s="3">
        <v>0.74299999999999999</v>
      </c>
    </row>
    <row r="707" spans="1:6">
      <c r="A707" s="2">
        <v>43160</v>
      </c>
      <c r="B707" s="3">
        <v>0.20380000000000001</v>
      </c>
      <c r="C707" s="3">
        <v>0.4224</v>
      </c>
      <c r="D707" s="3">
        <v>1.0922000000000001</v>
      </c>
      <c r="E707" s="3">
        <v>1.4821</v>
      </c>
      <c r="F707" s="3">
        <v>0.76829999999999998</v>
      </c>
    </row>
    <row r="708" spans="1:6">
      <c r="A708" s="2">
        <v>43161</v>
      </c>
      <c r="B708" s="3">
        <v>0.18859999999999999</v>
      </c>
      <c r="C708" s="3">
        <v>0.36859999999999998</v>
      </c>
      <c r="D708" s="3">
        <v>1.0971</v>
      </c>
      <c r="E708" s="3">
        <v>1.4487000000000001</v>
      </c>
      <c r="F708" s="3">
        <v>0.73809999999999998</v>
      </c>
    </row>
    <row r="709" spans="1:6">
      <c r="A709" s="2">
        <v>43164</v>
      </c>
      <c r="B709" s="3">
        <v>0.18920000000000001</v>
      </c>
      <c r="C709" s="3">
        <v>0.33710000000000001</v>
      </c>
      <c r="D709" s="3">
        <v>1.0059</v>
      </c>
      <c r="E709" s="3">
        <v>1.2894000000000001</v>
      </c>
      <c r="F709" s="3">
        <v>0.66949999999999998</v>
      </c>
    </row>
    <row r="710" spans="1:6">
      <c r="A710" s="2">
        <v>43165</v>
      </c>
      <c r="B710" s="3">
        <v>0.30049999999999999</v>
      </c>
      <c r="C710" s="3">
        <v>0.53190000000000004</v>
      </c>
      <c r="D710" s="3">
        <v>1.2475000000000001</v>
      </c>
      <c r="E710" s="3">
        <v>1.5681</v>
      </c>
      <c r="F710" s="3">
        <v>0.88380000000000003</v>
      </c>
    </row>
    <row r="711" spans="1:6">
      <c r="A711" s="2">
        <v>43166</v>
      </c>
      <c r="B711" s="3">
        <v>0.2394</v>
      </c>
      <c r="C711" s="3">
        <v>0.40989999999999999</v>
      </c>
      <c r="D711" s="3">
        <v>1.1143000000000001</v>
      </c>
      <c r="E711" s="3">
        <v>1.393</v>
      </c>
      <c r="F711" s="3">
        <v>0.7651</v>
      </c>
    </row>
    <row r="712" spans="1:6">
      <c r="A712" s="2">
        <v>43167</v>
      </c>
      <c r="B712" s="3">
        <v>0.18290000000000001</v>
      </c>
      <c r="C712" s="3">
        <v>0.34939999999999999</v>
      </c>
      <c r="D712" s="3">
        <v>1.0142</v>
      </c>
      <c r="E712" s="3">
        <v>1.284</v>
      </c>
      <c r="F712" s="3">
        <v>0.69299999999999995</v>
      </c>
    </row>
    <row r="713" spans="1:6">
      <c r="A713" s="2">
        <v>43168</v>
      </c>
      <c r="B713" s="3">
        <v>0.19889999999999999</v>
      </c>
      <c r="C713" s="3">
        <v>0.43580000000000002</v>
      </c>
      <c r="D713" s="3">
        <v>1.2834000000000001</v>
      </c>
      <c r="E713" s="3">
        <v>1.7317</v>
      </c>
      <c r="F713" s="3">
        <v>0.88619999999999999</v>
      </c>
    </row>
    <row r="714" spans="1:6">
      <c r="A714" s="2">
        <v>43171</v>
      </c>
      <c r="B714" s="3">
        <v>0.28399999999999997</v>
      </c>
      <c r="C714" s="3">
        <v>0.53990000000000005</v>
      </c>
      <c r="D714" s="3">
        <v>1.4585999999999999</v>
      </c>
      <c r="E714" s="3">
        <v>2.0021</v>
      </c>
      <c r="F714" s="3">
        <v>1.0288999999999999</v>
      </c>
    </row>
    <row r="715" spans="1:6">
      <c r="A715" s="2">
        <v>43172</v>
      </c>
      <c r="B715" s="3">
        <v>0.25640000000000002</v>
      </c>
      <c r="C715" s="3">
        <v>0.42820000000000003</v>
      </c>
      <c r="D715" s="3">
        <v>1.2665999999999999</v>
      </c>
      <c r="E715" s="3">
        <v>1.8033999999999999</v>
      </c>
      <c r="F715" s="3">
        <v>0.89029999999999998</v>
      </c>
    </row>
    <row r="716" spans="1:6">
      <c r="A716" s="2">
        <v>43173</v>
      </c>
      <c r="B716" s="3">
        <v>0.19500000000000001</v>
      </c>
      <c r="C716" s="3">
        <v>0.37940000000000002</v>
      </c>
      <c r="D716" s="3">
        <v>1.1265000000000001</v>
      </c>
      <c r="E716" s="3">
        <v>1.5267999999999999</v>
      </c>
      <c r="F716" s="3">
        <v>0.77710000000000001</v>
      </c>
    </row>
    <row r="717" spans="1:6">
      <c r="A717" s="2">
        <v>43174</v>
      </c>
      <c r="B717" s="3">
        <v>0.1658</v>
      </c>
      <c r="C717" s="3">
        <v>0.33779999999999999</v>
      </c>
      <c r="D717" s="3">
        <v>1.0773999999999999</v>
      </c>
      <c r="E717" s="3">
        <v>1.4786999999999999</v>
      </c>
      <c r="F717" s="3">
        <v>0.73870000000000002</v>
      </c>
    </row>
    <row r="718" spans="1:6">
      <c r="A718" s="2">
        <v>43175</v>
      </c>
      <c r="B718" s="3">
        <v>0.1719</v>
      </c>
      <c r="C718" s="3">
        <v>0.32550000000000001</v>
      </c>
      <c r="D718" s="3">
        <v>0.97140000000000004</v>
      </c>
      <c r="E718" s="3">
        <v>1.4167000000000001</v>
      </c>
      <c r="F718" s="3">
        <v>0.68279999999999996</v>
      </c>
    </row>
    <row r="719" spans="1:6">
      <c r="A719" s="2">
        <v>43178</v>
      </c>
      <c r="B719" s="3">
        <v>0.1646</v>
      </c>
      <c r="C719" s="3">
        <v>0.31240000000000001</v>
      </c>
      <c r="D719" s="3">
        <v>1.0036</v>
      </c>
      <c r="E719" s="3">
        <v>1.3628</v>
      </c>
      <c r="F719" s="3">
        <v>0.66759999999999997</v>
      </c>
    </row>
    <row r="720" spans="1:6">
      <c r="A720" s="2">
        <v>43179</v>
      </c>
      <c r="B720" s="3">
        <v>0.17150000000000001</v>
      </c>
      <c r="C720" s="3">
        <v>0.309</v>
      </c>
      <c r="D720" s="3">
        <v>1.0068999999999999</v>
      </c>
      <c r="E720" s="3">
        <v>1.3156000000000001</v>
      </c>
      <c r="F720" s="3">
        <v>0.69689999999999996</v>
      </c>
    </row>
    <row r="721" spans="1:6">
      <c r="A721" s="2">
        <v>43180</v>
      </c>
      <c r="B721" s="3">
        <v>0.21110000000000001</v>
      </c>
      <c r="C721" s="3">
        <v>0.37409999999999999</v>
      </c>
      <c r="D721" s="3">
        <v>1.1859999999999999</v>
      </c>
      <c r="E721" s="3">
        <v>1.5508</v>
      </c>
      <c r="F721" s="3">
        <v>0.81469999999999998</v>
      </c>
    </row>
    <row r="722" spans="1:6">
      <c r="A722" s="2">
        <v>43181</v>
      </c>
      <c r="B722" s="3">
        <v>0.1928</v>
      </c>
      <c r="C722" s="3">
        <v>0.34150000000000003</v>
      </c>
      <c r="D722" s="3">
        <v>1.0056</v>
      </c>
      <c r="E722" s="3">
        <v>1.3875999999999999</v>
      </c>
      <c r="F722" s="3">
        <v>0.7167</v>
      </c>
    </row>
    <row r="723" spans="1:6">
      <c r="A723" s="2">
        <v>43182</v>
      </c>
      <c r="B723" s="3">
        <v>0.39529999999999998</v>
      </c>
      <c r="C723" s="3">
        <v>0.68969999999999998</v>
      </c>
      <c r="D723" s="3">
        <v>1.8105</v>
      </c>
      <c r="E723" s="3">
        <v>2.1379000000000001</v>
      </c>
      <c r="F723" s="3">
        <v>1.224</v>
      </c>
    </row>
    <row r="724" spans="1:6">
      <c r="A724" s="2">
        <v>43185</v>
      </c>
      <c r="B724" s="3">
        <v>0.26979999999999998</v>
      </c>
      <c r="C724" s="3">
        <v>0.44090000000000001</v>
      </c>
      <c r="D724" s="3">
        <v>1.2645999999999999</v>
      </c>
      <c r="E724" s="3">
        <v>1.5289999999999999</v>
      </c>
      <c r="F724" s="3">
        <v>0.8387</v>
      </c>
    </row>
    <row r="725" spans="1:6">
      <c r="A725" s="2">
        <v>43186</v>
      </c>
      <c r="B725" s="3">
        <v>0.2475</v>
      </c>
      <c r="C725" s="3">
        <v>0.43540000000000001</v>
      </c>
      <c r="D725" s="3">
        <v>1.3306</v>
      </c>
      <c r="E725" s="3">
        <v>1.7766999999999999</v>
      </c>
      <c r="F725" s="3">
        <v>0.90390000000000004</v>
      </c>
    </row>
    <row r="726" spans="1:6">
      <c r="A726" s="2">
        <v>43187</v>
      </c>
      <c r="B726" s="3">
        <v>0.21829999999999999</v>
      </c>
      <c r="C726" s="3">
        <v>0.3886</v>
      </c>
      <c r="D726" s="3">
        <v>1.1232</v>
      </c>
      <c r="E726" s="3">
        <v>1.6022000000000001</v>
      </c>
      <c r="F726" s="3">
        <v>0.80820000000000003</v>
      </c>
    </row>
    <row r="727" spans="1:6">
      <c r="A727" s="2">
        <v>43188</v>
      </c>
      <c r="B727" s="3">
        <v>0.26740000000000003</v>
      </c>
      <c r="C727" s="3">
        <v>0.44650000000000001</v>
      </c>
      <c r="D727" s="3">
        <v>1.0263</v>
      </c>
      <c r="E727" s="3">
        <v>1.4705999999999999</v>
      </c>
      <c r="F727" s="3">
        <v>0.79610000000000003</v>
      </c>
    </row>
    <row r="728" spans="1:6">
      <c r="A728" s="2">
        <v>43189</v>
      </c>
      <c r="B728" s="3">
        <v>0.2</v>
      </c>
      <c r="C728" s="3">
        <v>0.37330000000000002</v>
      </c>
      <c r="D728" s="3">
        <v>1.0896999999999999</v>
      </c>
      <c r="E728" s="3">
        <v>1.645</v>
      </c>
      <c r="F728" s="3">
        <v>0.79800000000000004</v>
      </c>
    </row>
    <row r="729" spans="1:6">
      <c r="A729" s="2">
        <v>43192</v>
      </c>
      <c r="B729" s="3">
        <v>0.21909999999999999</v>
      </c>
      <c r="C729" s="3">
        <v>0.42559999999999998</v>
      </c>
      <c r="D729" s="3">
        <v>1.2721</v>
      </c>
      <c r="E729" s="3">
        <v>1.9059999999999999</v>
      </c>
      <c r="F729" s="3">
        <v>0.91300000000000003</v>
      </c>
    </row>
    <row r="730" spans="1:6">
      <c r="A730" s="2">
        <v>43193</v>
      </c>
      <c r="B730" s="3">
        <v>0.1807</v>
      </c>
      <c r="C730" s="3">
        <v>0.36409999999999998</v>
      </c>
      <c r="D730" s="3">
        <v>1.0680000000000001</v>
      </c>
      <c r="E730" s="3">
        <v>1.6335</v>
      </c>
      <c r="F730" s="3">
        <v>0.79010000000000002</v>
      </c>
    </row>
    <row r="731" spans="1:6">
      <c r="A731" s="2">
        <v>43194</v>
      </c>
      <c r="B731" s="3">
        <v>0.16880000000000001</v>
      </c>
      <c r="C731" s="3">
        <v>0.33960000000000001</v>
      </c>
      <c r="D731" s="3">
        <v>1.0012000000000001</v>
      </c>
      <c r="E731" s="3">
        <v>1.4914000000000001</v>
      </c>
      <c r="F731" s="3">
        <v>0.74550000000000005</v>
      </c>
    </row>
    <row r="732" spans="1:6">
      <c r="A732" s="2">
        <v>43199</v>
      </c>
      <c r="B732" s="3">
        <v>0.16600000000000001</v>
      </c>
      <c r="C732" s="3">
        <v>0.32190000000000002</v>
      </c>
      <c r="D732" s="3">
        <v>0.96430000000000005</v>
      </c>
      <c r="E732" s="3">
        <v>1.4087000000000001</v>
      </c>
      <c r="F732" s="3">
        <v>0.71279999999999999</v>
      </c>
    </row>
    <row r="733" spans="1:6">
      <c r="A733" s="2">
        <v>43200</v>
      </c>
      <c r="B733" s="3">
        <v>0.2404</v>
      </c>
      <c r="C733" s="3">
        <v>0.40629999999999999</v>
      </c>
      <c r="D733" s="3">
        <v>1.0323</v>
      </c>
      <c r="E733" s="3">
        <v>1.5152000000000001</v>
      </c>
      <c r="F733" s="3">
        <v>0.80610000000000004</v>
      </c>
    </row>
    <row r="734" spans="1:6">
      <c r="A734" s="2">
        <v>43201</v>
      </c>
      <c r="B734" s="3">
        <v>0.24579999999999999</v>
      </c>
      <c r="C734" s="3">
        <v>0.42809999999999998</v>
      </c>
      <c r="D734" s="3">
        <v>0.98470000000000002</v>
      </c>
      <c r="E734" s="3">
        <v>1.5306999999999999</v>
      </c>
      <c r="F734" s="3">
        <v>0.8034</v>
      </c>
    </row>
    <row r="735" spans="1:6">
      <c r="A735" s="2">
        <v>43202</v>
      </c>
      <c r="B735" s="3">
        <v>0.16470000000000001</v>
      </c>
      <c r="C735" s="3">
        <v>0.31630000000000003</v>
      </c>
      <c r="D735" s="3">
        <v>0.89959999999999996</v>
      </c>
      <c r="E735" s="3">
        <v>1.4229000000000001</v>
      </c>
      <c r="F735" s="3">
        <v>0.70069999999999999</v>
      </c>
    </row>
    <row r="736" spans="1:6">
      <c r="A736" s="2">
        <v>43203</v>
      </c>
      <c r="B736" s="3">
        <v>0.1371</v>
      </c>
      <c r="C736" s="3">
        <v>0.27360000000000001</v>
      </c>
      <c r="D736" s="3">
        <v>0.80500000000000005</v>
      </c>
      <c r="E736" s="3">
        <v>1.3596999999999999</v>
      </c>
      <c r="F736" s="3">
        <v>0.63360000000000005</v>
      </c>
    </row>
    <row r="737" spans="1:6">
      <c r="A737" s="2">
        <v>43206</v>
      </c>
      <c r="B737" s="3">
        <v>0.23169999999999999</v>
      </c>
      <c r="C737" s="3">
        <v>0.37940000000000002</v>
      </c>
      <c r="D737" s="3">
        <v>1.0544</v>
      </c>
      <c r="E737" s="3">
        <v>1.4970000000000001</v>
      </c>
      <c r="F737" s="3">
        <v>0.74970000000000003</v>
      </c>
    </row>
    <row r="738" spans="1:6">
      <c r="A738" s="2">
        <v>43207</v>
      </c>
      <c r="B738" s="3">
        <v>0.1711</v>
      </c>
      <c r="C738" s="3">
        <v>0.34649999999999997</v>
      </c>
      <c r="D738" s="3">
        <v>1.0683</v>
      </c>
      <c r="E738" s="3">
        <v>1.5621</v>
      </c>
      <c r="F738" s="3">
        <v>0.76490000000000002</v>
      </c>
    </row>
    <row r="739" spans="1:6">
      <c r="A739" s="2">
        <v>43208</v>
      </c>
      <c r="B739" s="3">
        <v>0.19889999999999999</v>
      </c>
      <c r="C739" s="3">
        <v>0.4078</v>
      </c>
      <c r="D739" s="3">
        <v>1.1305000000000001</v>
      </c>
      <c r="E739" s="3">
        <v>1.6349</v>
      </c>
      <c r="F739" s="3">
        <v>0.82010000000000005</v>
      </c>
    </row>
    <row r="740" spans="1:6">
      <c r="A740" s="2">
        <v>43209</v>
      </c>
      <c r="B740" s="3">
        <v>0.1641</v>
      </c>
      <c r="C740" s="3">
        <v>0.37869999999999998</v>
      </c>
      <c r="D740" s="3">
        <v>1.1274</v>
      </c>
      <c r="E740" s="3">
        <v>1.6263000000000001</v>
      </c>
      <c r="F740" s="3">
        <v>0.79620000000000002</v>
      </c>
    </row>
    <row r="741" spans="1:6">
      <c r="A741" s="2">
        <v>43210</v>
      </c>
      <c r="B741" s="3">
        <v>0.17730000000000001</v>
      </c>
      <c r="C741" s="3">
        <v>0.37930000000000003</v>
      </c>
      <c r="D741" s="3">
        <v>1.0766</v>
      </c>
      <c r="E741" s="3">
        <v>1.5286999999999999</v>
      </c>
      <c r="F741" s="3">
        <v>0.76949999999999996</v>
      </c>
    </row>
    <row r="742" spans="1:6">
      <c r="A742" s="2">
        <v>43213</v>
      </c>
      <c r="B742" s="3">
        <v>0.1595</v>
      </c>
      <c r="C742" s="3">
        <v>0.34520000000000001</v>
      </c>
      <c r="D742" s="3">
        <v>0.94950000000000001</v>
      </c>
      <c r="E742" s="3">
        <v>1.3957999999999999</v>
      </c>
      <c r="F742" s="3">
        <v>0.67979999999999996</v>
      </c>
    </row>
    <row r="743" spans="1:6">
      <c r="A743" s="2">
        <v>43214</v>
      </c>
      <c r="B743" s="3">
        <v>0.2485</v>
      </c>
      <c r="C743" s="3">
        <v>0.43630000000000002</v>
      </c>
      <c r="D743" s="3">
        <v>1.0088999999999999</v>
      </c>
      <c r="E743" s="3">
        <v>1.4624999999999999</v>
      </c>
      <c r="F743" s="3">
        <v>0.7712</v>
      </c>
    </row>
    <row r="744" spans="1:6">
      <c r="A744" s="2">
        <v>43215</v>
      </c>
      <c r="B744" s="3">
        <v>0.14799999999999999</v>
      </c>
      <c r="C744" s="3">
        <v>0.29859999999999998</v>
      </c>
      <c r="D744" s="3">
        <v>0.89649999999999996</v>
      </c>
      <c r="E744" s="3">
        <v>1.4391</v>
      </c>
      <c r="F744" s="3">
        <v>0.67830000000000001</v>
      </c>
    </row>
    <row r="745" spans="1:6">
      <c r="A745" s="2">
        <v>43216</v>
      </c>
      <c r="B745" s="3">
        <v>0.1482</v>
      </c>
      <c r="C745" s="3">
        <v>0.33289999999999997</v>
      </c>
      <c r="D745" s="3">
        <v>0.9284</v>
      </c>
      <c r="E745" s="3">
        <v>1.4393</v>
      </c>
      <c r="F745" s="3">
        <v>0.69910000000000005</v>
      </c>
    </row>
    <row r="746" spans="1:6">
      <c r="A746" s="2">
        <v>43217</v>
      </c>
      <c r="B746" s="3">
        <v>0.1787</v>
      </c>
      <c r="C746" s="3">
        <v>0.34200000000000003</v>
      </c>
      <c r="D746" s="3">
        <v>0.82940000000000003</v>
      </c>
      <c r="E746" s="3">
        <v>1.2070000000000001</v>
      </c>
      <c r="F746" s="3">
        <v>0.64539999999999997</v>
      </c>
    </row>
    <row r="747" spans="1:6">
      <c r="A747" s="2">
        <v>43222</v>
      </c>
      <c r="B747" s="3">
        <v>0.16789999999999999</v>
      </c>
      <c r="C747" s="3">
        <v>0.31790000000000002</v>
      </c>
      <c r="D747" s="3">
        <v>0.9335</v>
      </c>
      <c r="E747" s="3">
        <v>1.2024999999999999</v>
      </c>
      <c r="F747" s="3">
        <v>0.6421</v>
      </c>
    </row>
    <row r="748" spans="1:6">
      <c r="A748" s="2">
        <v>43223</v>
      </c>
      <c r="B748" s="3">
        <v>0.16520000000000001</v>
      </c>
      <c r="C748" s="3">
        <v>0.35849999999999999</v>
      </c>
      <c r="D748" s="3">
        <v>0.99939999999999996</v>
      </c>
      <c r="E748" s="3">
        <v>1.2827</v>
      </c>
      <c r="F748" s="3">
        <v>0.69210000000000005</v>
      </c>
    </row>
    <row r="749" spans="1:6">
      <c r="A749" s="2">
        <v>43224</v>
      </c>
      <c r="B749" s="3">
        <v>0.1308</v>
      </c>
      <c r="C749" s="3">
        <v>0.27300000000000002</v>
      </c>
      <c r="D749" s="3">
        <v>0.81979999999999997</v>
      </c>
      <c r="E749" s="3">
        <v>1.1269</v>
      </c>
      <c r="F749" s="3">
        <v>0.5867</v>
      </c>
    </row>
    <row r="750" spans="1:6">
      <c r="A750" s="2">
        <v>43227</v>
      </c>
      <c r="B750" s="3">
        <v>0.1676</v>
      </c>
      <c r="C750" s="3">
        <v>0.33289999999999997</v>
      </c>
      <c r="D750" s="3">
        <v>0.94640000000000002</v>
      </c>
      <c r="E750" s="3">
        <v>1.2955000000000001</v>
      </c>
      <c r="F750" s="3">
        <v>0.68159999999999998</v>
      </c>
    </row>
    <row r="751" spans="1:6">
      <c r="A751" s="2">
        <v>43228</v>
      </c>
      <c r="B751" s="3">
        <v>0.1993</v>
      </c>
      <c r="C751" s="3">
        <v>0.3594</v>
      </c>
      <c r="D751" s="3">
        <v>0.91910000000000003</v>
      </c>
      <c r="E751" s="3">
        <v>1.3406</v>
      </c>
      <c r="F751" s="3">
        <v>0.71719999999999995</v>
      </c>
    </row>
    <row r="752" spans="1:6">
      <c r="A752" s="2">
        <v>43229</v>
      </c>
      <c r="B752" s="3">
        <v>0.12770000000000001</v>
      </c>
      <c r="C752" s="3">
        <v>0.2545</v>
      </c>
      <c r="D752" s="3">
        <v>0.79979999999999996</v>
      </c>
      <c r="E752" s="3">
        <v>1.2855000000000001</v>
      </c>
      <c r="F752" s="3">
        <v>0.63549999999999995</v>
      </c>
    </row>
    <row r="753" spans="1:6">
      <c r="A753" s="2">
        <v>43230</v>
      </c>
      <c r="B753" s="3">
        <v>0.1235</v>
      </c>
      <c r="C753" s="3">
        <v>0.26950000000000002</v>
      </c>
      <c r="D753" s="3">
        <v>0.86160000000000003</v>
      </c>
      <c r="E753" s="3">
        <v>1.4616</v>
      </c>
      <c r="F753" s="3">
        <v>0.68269999999999997</v>
      </c>
    </row>
    <row r="754" spans="1:6">
      <c r="A754" s="2">
        <v>43231</v>
      </c>
      <c r="B754" s="3">
        <v>0.14799999999999999</v>
      </c>
      <c r="C754" s="3">
        <v>0.27979999999999999</v>
      </c>
      <c r="D754" s="3">
        <v>0.94310000000000005</v>
      </c>
      <c r="E754" s="3">
        <v>1.3755999999999999</v>
      </c>
      <c r="F754" s="3">
        <v>0.67589999999999995</v>
      </c>
    </row>
    <row r="755" spans="1:6">
      <c r="A755" s="2">
        <v>43234</v>
      </c>
      <c r="B755" s="3">
        <v>0.17050000000000001</v>
      </c>
      <c r="C755" s="3">
        <v>0.31259999999999999</v>
      </c>
      <c r="D755" s="3">
        <v>0.88280000000000003</v>
      </c>
      <c r="E755" s="3">
        <v>1.2496</v>
      </c>
      <c r="F755" s="3">
        <v>0.64939999999999998</v>
      </c>
    </row>
    <row r="756" spans="1:6">
      <c r="A756" s="2">
        <v>43235</v>
      </c>
      <c r="B756" s="3">
        <v>0.1419</v>
      </c>
      <c r="C756" s="3">
        <v>0.28999999999999998</v>
      </c>
      <c r="D756" s="3">
        <v>0.80779999999999996</v>
      </c>
      <c r="E756" s="3">
        <v>1.1931</v>
      </c>
      <c r="F756" s="3">
        <v>0.61350000000000005</v>
      </c>
    </row>
    <row r="757" spans="1:6">
      <c r="A757" s="2">
        <v>43236</v>
      </c>
      <c r="B757" s="3">
        <v>0.13739999999999999</v>
      </c>
      <c r="C757" s="3">
        <v>0.27400000000000002</v>
      </c>
      <c r="D757" s="3">
        <v>0.86019999999999996</v>
      </c>
      <c r="E757" s="3">
        <v>1.2591000000000001</v>
      </c>
      <c r="F757" s="3">
        <v>0.64249999999999996</v>
      </c>
    </row>
    <row r="758" spans="1:6">
      <c r="A758" s="2">
        <v>43237</v>
      </c>
      <c r="B758" s="3">
        <v>0.1055</v>
      </c>
      <c r="C758" s="3">
        <v>0.22470000000000001</v>
      </c>
      <c r="D758" s="3">
        <v>0.78139999999999998</v>
      </c>
      <c r="E758" s="3">
        <v>1.1514</v>
      </c>
      <c r="F758" s="3">
        <v>0.57379999999999998</v>
      </c>
    </row>
    <row r="759" spans="1:6">
      <c r="A759" s="2">
        <v>43238</v>
      </c>
      <c r="B759" s="3">
        <v>0.1444</v>
      </c>
      <c r="C759" s="3">
        <v>0.27650000000000002</v>
      </c>
      <c r="D759" s="3">
        <v>0.85029999999999994</v>
      </c>
      <c r="E759" s="3">
        <v>1.2054</v>
      </c>
      <c r="F759" s="3">
        <v>0.63060000000000005</v>
      </c>
    </row>
    <row r="760" spans="1:6">
      <c r="A760" s="2">
        <v>43241</v>
      </c>
      <c r="B760" s="3">
        <v>0.1749</v>
      </c>
      <c r="C760" s="3">
        <v>0.35260000000000002</v>
      </c>
      <c r="D760" s="3">
        <v>1.0387</v>
      </c>
      <c r="E760" s="3">
        <v>1.4867999999999999</v>
      </c>
      <c r="F760" s="3">
        <v>0.76970000000000005</v>
      </c>
    </row>
    <row r="761" spans="1:6">
      <c r="A761" s="2">
        <v>43242</v>
      </c>
      <c r="B761" s="3">
        <v>0.14699999999999999</v>
      </c>
      <c r="C761" s="3">
        <v>0.28689999999999999</v>
      </c>
      <c r="D761" s="3">
        <v>0.91479999999999995</v>
      </c>
      <c r="E761" s="3">
        <v>1.4104000000000001</v>
      </c>
      <c r="F761" s="3">
        <v>0.70140000000000002</v>
      </c>
    </row>
    <row r="762" spans="1:6">
      <c r="A762" s="2">
        <v>43243</v>
      </c>
      <c r="B762" s="3">
        <v>0.16020000000000001</v>
      </c>
      <c r="C762" s="3">
        <v>0.31869999999999998</v>
      </c>
      <c r="D762" s="3">
        <v>0.99629999999999996</v>
      </c>
      <c r="E762" s="3">
        <v>1.4533</v>
      </c>
      <c r="F762" s="3">
        <v>0.745</v>
      </c>
    </row>
    <row r="763" spans="1:6">
      <c r="A763" s="2">
        <v>43244</v>
      </c>
      <c r="B763" s="3">
        <v>0.12429999999999999</v>
      </c>
      <c r="C763" s="3">
        <v>0.2601</v>
      </c>
      <c r="D763" s="3">
        <v>0.78690000000000004</v>
      </c>
      <c r="E763" s="3">
        <v>1.1678999999999999</v>
      </c>
      <c r="F763" s="3">
        <v>0.61080000000000001</v>
      </c>
    </row>
    <row r="764" spans="1:6">
      <c r="A764" s="2">
        <v>43245</v>
      </c>
      <c r="B764" s="3">
        <v>0.12559999999999999</v>
      </c>
      <c r="C764" s="3">
        <v>0.26960000000000001</v>
      </c>
      <c r="D764" s="3">
        <v>0.84540000000000004</v>
      </c>
      <c r="E764" s="3">
        <v>1.3184</v>
      </c>
      <c r="F764" s="3">
        <v>0.65080000000000005</v>
      </c>
    </row>
    <row r="765" spans="1:6">
      <c r="A765" s="2">
        <v>43248</v>
      </c>
      <c r="B765" s="3">
        <v>0.1167</v>
      </c>
      <c r="C765" s="3">
        <v>0.2712</v>
      </c>
      <c r="D765" s="3">
        <v>0.84360000000000002</v>
      </c>
      <c r="E765" s="3">
        <v>1.2343999999999999</v>
      </c>
      <c r="F765" s="3">
        <v>0.64239999999999997</v>
      </c>
    </row>
    <row r="766" spans="1:6">
      <c r="A766" s="2">
        <v>43249</v>
      </c>
      <c r="B766" s="3">
        <v>0.1694</v>
      </c>
      <c r="C766" s="3">
        <v>0.30909999999999999</v>
      </c>
      <c r="D766" s="3">
        <v>0.81899999999999995</v>
      </c>
      <c r="E766" s="3">
        <v>1.2153</v>
      </c>
      <c r="F766" s="3">
        <v>0.6552</v>
      </c>
    </row>
    <row r="767" spans="1:6">
      <c r="A767" s="2">
        <v>43250</v>
      </c>
      <c r="B767" s="3">
        <v>0.1525</v>
      </c>
      <c r="C767" s="3">
        <v>0.3332</v>
      </c>
      <c r="D767" s="3">
        <v>0.99780000000000002</v>
      </c>
      <c r="E767" s="3">
        <v>1.4379999999999999</v>
      </c>
      <c r="F767" s="3">
        <v>0.75860000000000005</v>
      </c>
    </row>
    <row r="768" spans="1:6">
      <c r="A768" s="2">
        <v>43251</v>
      </c>
      <c r="B768" s="3">
        <v>0.16700000000000001</v>
      </c>
      <c r="C768" s="3">
        <v>0.35110000000000002</v>
      </c>
      <c r="D768" s="3">
        <v>0.81520000000000004</v>
      </c>
      <c r="E768" s="3">
        <v>1.2329000000000001</v>
      </c>
      <c r="F768" s="3">
        <v>0.6744</v>
      </c>
    </row>
    <row r="769" spans="1:6">
      <c r="A769" s="2">
        <v>43252</v>
      </c>
      <c r="B769" s="3">
        <v>0.12839999999999999</v>
      </c>
      <c r="C769" s="3">
        <v>0.29480000000000001</v>
      </c>
      <c r="D769" s="3">
        <v>0.78280000000000005</v>
      </c>
      <c r="E769" s="3">
        <v>1.2117</v>
      </c>
      <c r="F769" s="3">
        <v>0.629</v>
      </c>
    </row>
    <row r="770" spans="1:6">
      <c r="A770" s="2">
        <v>43255</v>
      </c>
      <c r="B770" s="3">
        <v>0.14199999999999999</v>
      </c>
      <c r="C770" s="3">
        <v>0.29020000000000001</v>
      </c>
      <c r="D770" s="3">
        <v>0.67979999999999996</v>
      </c>
      <c r="E770" s="3">
        <v>1.0399</v>
      </c>
      <c r="F770" s="3">
        <v>0.55959999999999999</v>
      </c>
    </row>
    <row r="771" spans="1:6">
      <c r="A771" s="2">
        <v>43256</v>
      </c>
      <c r="B771" s="3">
        <v>0.1399</v>
      </c>
      <c r="C771" s="3">
        <v>0.29799999999999999</v>
      </c>
      <c r="D771" s="3">
        <v>0.68920000000000003</v>
      </c>
      <c r="E771" s="3">
        <v>1.0775999999999999</v>
      </c>
      <c r="F771" s="3">
        <v>0.58340000000000003</v>
      </c>
    </row>
    <row r="772" spans="1:6">
      <c r="A772" s="2">
        <v>43257</v>
      </c>
      <c r="B772" s="3">
        <v>0.1293</v>
      </c>
      <c r="C772" s="3">
        <v>0.27689999999999998</v>
      </c>
      <c r="D772" s="3">
        <v>0.70020000000000004</v>
      </c>
      <c r="E772" s="3">
        <v>1.0142</v>
      </c>
      <c r="F772" s="3">
        <v>0.5706</v>
      </c>
    </row>
    <row r="773" spans="1:6">
      <c r="A773" s="2">
        <v>43258</v>
      </c>
      <c r="B773" s="3">
        <v>0.14810000000000001</v>
      </c>
      <c r="C773" s="3">
        <v>0.30380000000000001</v>
      </c>
      <c r="D773" s="3">
        <v>0.68779999999999997</v>
      </c>
      <c r="E773" s="3">
        <v>1.0589</v>
      </c>
      <c r="F773" s="3">
        <v>0.59099999999999997</v>
      </c>
    </row>
    <row r="774" spans="1:6">
      <c r="A774" s="2">
        <v>43259</v>
      </c>
      <c r="B774" s="3">
        <v>0.16400000000000001</v>
      </c>
      <c r="C774" s="3">
        <v>0.3155</v>
      </c>
      <c r="D774" s="3">
        <v>0.76839999999999997</v>
      </c>
      <c r="E774" s="3">
        <v>1.1099000000000001</v>
      </c>
      <c r="F774" s="3">
        <v>0.61429999999999996</v>
      </c>
    </row>
    <row r="775" spans="1:6">
      <c r="A775" s="2">
        <v>43262</v>
      </c>
      <c r="B775" s="3">
        <v>0.1258</v>
      </c>
      <c r="C775" s="3">
        <v>0.26119999999999999</v>
      </c>
      <c r="D775" s="3">
        <v>0.61219999999999997</v>
      </c>
      <c r="E775" s="3">
        <v>0.97819999999999996</v>
      </c>
      <c r="F775" s="3">
        <v>0.51390000000000002</v>
      </c>
    </row>
    <row r="776" spans="1:6">
      <c r="A776" s="2">
        <v>43263</v>
      </c>
      <c r="B776" s="3">
        <v>0.125</v>
      </c>
      <c r="C776" s="3">
        <v>0.27710000000000001</v>
      </c>
      <c r="D776" s="3">
        <v>0.6623</v>
      </c>
      <c r="E776" s="3">
        <v>1.0006999999999999</v>
      </c>
      <c r="F776" s="3">
        <v>0.54649999999999999</v>
      </c>
    </row>
    <row r="777" spans="1:6">
      <c r="A777" s="2">
        <v>43264</v>
      </c>
      <c r="B777" s="3">
        <v>0.12330000000000001</v>
      </c>
      <c r="C777" s="3">
        <v>0.251</v>
      </c>
      <c r="D777" s="3">
        <v>0.69869999999999999</v>
      </c>
      <c r="E777" s="3">
        <v>1.0501</v>
      </c>
      <c r="F777" s="3">
        <v>0.56040000000000001</v>
      </c>
    </row>
    <row r="778" spans="1:6">
      <c r="A778" s="2">
        <v>43265</v>
      </c>
      <c r="B778" s="3">
        <v>0.13589999999999999</v>
      </c>
      <c r="C778" s="3">
        <v>0.25900000000000001</v>
      </c>
      <c r="D778" s="3">
        <v>0.62960000000000005</v>
      </c>
      <c r="E778" s="3">
        <v>0.99429999999999996</v>
      </c>
      <c r="F778" s="3">
        <v>0.52529999999999999</v>
      </c>
    </row>
    <row r="779" spans="1:6">
      <c r="A779" s="2">
        <v>43266</v>
      </c>
      <c r="B779" s="3">
        <v>0.16300000000000001</v>
      </c>
      <c r="C779" s="3">
        <v>0.32329999999999998</v>
      </c>
      <c r="D779" s="3">
        <v>0.79959999999999998</v>
      </c>
      <c r="E779" s="3">
        <v>1.2617</v>
      </c>
      <c r="F779" s="3">
        <v>0.6492</v>
      </c>
    </row>
    <row r="780" spans="1:6">
      <c r="A780" s="2">
        <v>43270</v>
      </c>
      <c r="B780" s="3">
        <v>0.36630000000000001</v>
      </c>
      <c r="C780" s="3">
        <v>0.60660000000000003</v>
      </c>
      <c r="D780" s="3">
        <v>1.1748000000000001</v>
      </c>
      <c r="E780" s="3">
        <v>1.5961000000000001</v>
      </c>
      <c r="F780" s="3">
        <v>0.94679999999999997</v>
      </c>
    </row>
    <row r="781" spans="1:6">
      <c r="A781" s="2">
        <v>43271</v>
      </c>
      <c r="B781" s="3">
        <v>0.15160000000000001</v>
      </c>
      <c r="C781" s="3">
        <v>0.32729999999999998</v>
      </c>
      <c r="D781" s="3">
        <v>0.85399999999999998</v>
      </c>
      <c r="E781" s="3">
        <v>1.2465999999999999</v>
      </c>
      <c r="F781" s="3">
        <v>0.66930000000000001</v>
      </c>
    </row>
    <row r="782" spans="1:6">
      <c r="A782" s="2">
        <v>43272</v>
      </c>
      <c r="B782" s="3">
        <v>0.15670000000000001</v>
      </c>
      <c r="C782" s="3">
        <v>0.35439999999999999</v>
      </c>
      <c r="D782" s="3">
        <v>0.89380000000000004</v>
      </c>
      <c r="E782" s="3">
        <v>1.3039000000000001</v>
      </c>
      <c r="F782" s="3">
        <v>0.69769999999999999</v>
      </c>
    </row>
    <row r="783" spans="1:6">
      <c r="A783" s="2">
        <v>43273</v>
      </c>
      <c r="B783" s="3">
        <v>0.12509999999999999</v>
      </c>
      <c r="C783" s="3">
        <v>0.28349999999999997</v>
      </c>
      <c r="D783" s="3">
        <v>0.72970000000000002</v>
      </c>
      <c r="E783" s="3">
        <v>1.1691</v>
      </c>
      <c r="F783" s="3">
        <v>0.59309999999999996</v>
      </c>
    </row>
    <row r="784" spans="1:6">
      <c r="A784" s="2">
        <v>43276</v>
      </c>
      <c r="B784" s="3">
        <v>0.14910000000000001</v>
      </c>
      <c r="C784" s="3">
        <v>0.30149999999999999</v>
      </c>
      <c r="D784" s="3">
        <v>0.67549999999999999</v>
      </c>
      <c r="E784" s="3">
        <v>1.0831</v>
      </c>
      <c r="F784" s="3">
        <v>0.5786</v>
      </c>
    </row>
    <row r="785" spans="1:6">
      <c r="A785" s="2">
        <v>43277</v>
      </c>
      <c r="B785" s="3">
        <v>0.16789999999999999</v>
      </c>
      <c r="C785" s="3">
        <v>0.32029999999999997</v>
      </c>
      <c r="D785" s="3">
        <v>0.72030000000000005</v>
      </c>
      <c r="E785" s="3">
        <v>1.2060999999999999</v>
      </c>
      <c r="F785" s="3">
        <v>0.6149</v>
      </c>
    </row>
    <row r="786" spans="1:6">
      <c r="A786" s="2">
        <v>43278</v>
      </c>
      <c r="B786" s="3">
        <v>0.1741</v>
      </c>
      <c r="C786" s="3">
        <v>0.30709999999999998</v>
      </c>
      <c r="D786" s="3">
        <v>0.70330000000000004</v>
      </c>
      <c r="E786" s="3">
        <v>1.1747000000000001</v>
      </c>
      <c r="F786" s="3">
        <v>0.6129</v>
      </c>
    </row>
    <row r="787" spans="1:6">
      <c r="A787" s="2">
        <v>43279</v>
      </c>
      <c r="B787" s="3">
        <v>0.14510000000000001</v>
      </c>
      <c r="C787" s="3">
        <v>0.28610000000000002</v>
      </c>
      <c r="D787" s="3">
        <v>0.67369999999999997</v>
      </c>
      <c r="E787" s="3">
        <v>1.0763</v>
      </c>
      <c r="F787" s="3">
        <v>0.57809999999999995</v>
      </c>
    </row>
    <row r="788" spans="1:6">
      <c r="A788" s="2">
        <v>43280</v>
      </c>
      <c r="B788" s="3">
        <v>0.1318</v>
      </c>
      <c r="C788" s="3">
        <v>0.29099999999999998</v>
      </c>
      <c r="D788" s="3">
        <v>0.80630000000000002</v>
      </c>
      <c r="E788" s="3">
        <v>1.2891999999999999</v>
      </c>
      <c r="F788" s="3">
        <v>0.65200000000000002</v>
      </c>
    </row>
    <row r="789" spans="1:6">
      <c r="A789" s="2">
        <v>43283</v>
      </c>
      <c r="B789" s="3">
        <v>0.16350000000000001</v>
      </c>
      <c r="C789" s="3">
        <v>0.315</v>
      </c>
      <c r="D789" s="3">
        <v>0.77810000000000001</v>
      </c>
      <c r="E789" s="3">
        <v>1.3583000000000001</v>
      </c>
      <c r="F789" s="3">
        <v>0.67230000000000001</v>
      </c>
    </row>
    <row r="790" spans="1:6">
      <c r="A790" s="2">
        <v>43284</v>
      </c>
      <c r="B790" s="3">
        <v>0.18210000000000001</v>
      </c>
      <c r="C790" s="3">
        <v>0.35570000000000002</v>
      </c>
      <c r="D790" s="3">
        <v>0.86470000000000002</v>
      </c>
      <c r="E790" s="3">
        <v>1.3109</v>
      </c>
      <c r="F790" s="3">
        <v>0.70940000000000003</v>
      </c>
    </row>
    <row r="791" spans="1:6">
      <c r="A791" s="2">
        <v>43285</v>
      </c>
      <c r="B791" s="3">
        <v>0.1232</v>
      </c>
      <c r="C791" s="3">
        <v>0.28060000000000002</v>
      </c>
      <c r="D791" s="3">
        <v>0.75790000000000002</v>
      </c>
      <c r="E791" s="3">
        <v>1.2083999999999999</v>
      </c>
      <c r="F791" s="3">
        <v>0.622</v>
      </c>
    </row>
    <row r="792" spans="1:6">
      <c r="A792" s="2">
        <v>43286</v>
      </c>
      <c r="B792" s="3">
        <v>0.1583</v>
      </c>
      <c r="C792" s="3">
        <v>0.30449999999999999</v>
      </c>
      <c r="D792" s="3">
        <v>0.74470000000000003</v>
      </c>
      <c r="E792" s="3">
        <v>1.1963999999999999</v>
      </c>
      <c r="F792" s="3">
        <v>0.61799999999999999</v>
      </c>
    </row>
    <row r="793" spans="1:6">
      <c r="A793" s="2">
        <v>43287</v>
      </c>
      <c r="B793" s="3">
        <v>0.1555</v>
      </c>
      <c r="C793" s="3">
        <v>0.32069999999999999</v>
      </c>
      <c r="D793" s="3">
        <v>0.86309999999999998</v>
      </c>
      <c r="E793" s="3">
        <v>1.3314999999999999</v>
      </c>
      <c r="F793" s="3">
        <v>0.67979999999999996</v>
      </c>
    </row>
    <row r="794" spans="1:6">
      <c r="A794" s="2">
        <v>43290</v>
      </c>
      <c r="B794" s="3">
        <v>0.15190000000000001</v>
      </c>
      <c r="C794" s="3">
        <v>0.2853</v>
      </c>
      <c r="D794" s="3">
        <v>0.74470000000000003</v>
      </c>
      <c r="E794" s="3">
        <v>1.1904999999999999</v>
      </c>
      <c r="F794" s="3">
        <v>0.59709999999999996</v>
      </c>
    </row>
    <row r="795" spans="1:6">
      <c r="A795" s="2">
        <v>43291</v>
      </c>
      <c r="B795" s="3">
        <v>0.13339999999999999</v>
      </c>
      <c r="C795" s="3">
        <v>0.25890000000000002</v>
      </c>
      <c r="D795" s="3">
        <v>0.73460000000000003</v>
      </c>
      <c r="E795" s="3">
        <v>1.1571</v>
      </c>
      <c r="F795" s="3">
        <v>0.59119999999999995</v>
      </c>
    </row>
    <row r="796" spans="1:6">
      <c r="A796" s="2">
        <v>43292</v>
      </c>
      <c r="B796" s="3">
        <v>0.13009999999999999</v>
      </c>
      <c r="C796" s="3">
        <v>0.26819999999999999</v>
      </c>
      <c r="D796" s="3">
        <v>0.82840000000000003</v>
      </c>
      <c r="E796" s="3">
        <v>1.2738</v>
      </c>
      <c r="F796" s="3">
        <v>0.64359999999999995</v>
      </c>
    </row>
    <row r="797" spans="1:6">
      <c r="A797" s="2">
        <v>43293</v>
      </c>
      <c r="B797" s="3">
        <v>0.17050000000000001</v>
      </c>
      <c r="C797" s="3">
        <v>0.35870000000000002</v>
      </c>
      <c r="D797" s="3">
        <v>0.95669999999999999</v>
      </c>
      <c r="E797" s="3">
        <v>1.448</v>
      </c>
      <c r="F797" s="3">
        <v>0.754</v>
      </c>
    </row>
    <row r="798" spans="1:6">
      <c r="A798" s="2">
        <v>43294</v>
      </c>
      <c r="B798" s="3">
        <v>0.12379999999999999</v>
      </c>
      <c r="C798" s="3">
        <v>0.27160000000000001</v>
      </c>
      <c r="D798" s="3">
        <v>0.7913</v>
      </c>
      <c r="E798" s="3">
        <v>1.2899</v>
      </c>
      <c r="F798" s="3">
        <v>0.6411</v>
      </c>
    </row>
    <row r="799" spans="1:6">
      <c r="A799" s="2">
        <v>43297</v>
      </c>
      <c r="B799" s="3">
        <v>0.124</v>
      </c>
      <c r="C799" s="3">
        <v>0.25409999999999999</v>
      </c>
      <c r="D799" s="3">
        <v>0.72540000000000004</v>
      </c>
      <c r="E799" s="3">
        <v>1.1316999999999999</v>
      </c>
      <c r="F799" s="3">
        <v>0.5786</v>
      </c>
    </row>
    <row r="800" spans="1:6">
      <c r="A800" s="2">
        <v>43298</v>
      </c>
      <c r="B800" s="3">
        <v>0.104</v>
      </c>
      <c r="C800" s="3">
        <v>0.2306</v>
      </c>
      <c r="D800" s="3">
        <v>0.67710000000000004</v>
      </c>
      <c r="E800" s="3">
        <v>1.1544000000000001</v>
      </c>
      <c r="F800" s="3">
        <v>0.55800000000000005</v>
      </c>
    </row>
    <row r="801" spans="1:6">
      <c r="A801" s="2">
        <v>43299</v>
      </c>
      <c r="B801" s="3">
        <v>0.111</v>
      </c>
      <c r="C801" s="3">
        <v>0.24740000000000001</v>
      </c>
      <c r="D801" s="3">
        <v>0.77549999999999997</v>
      </c>
      <c r="E801" s="3">
        <v>1.2922</v>
      </c>
      <c r="F801" s="3">
        <v>0.62260000000000004</v>
      </c>
    </row>
    <row r="802" spans="1:6">
      <c r="A802" s="2">
        <v>43300</v>
      </c>
      <c r="B802" s="3">
        <v>0.1275</v>
      </c>
      <c r="C802" s="3">
        <v>0.25459999999999999</v>
      </c>
      <c r="D802" s="3">
        <v>0.70850000000000002</v>
      </c>
      <c r="E802" s="3">
        <v>1.1368</v>
      </c>
      <c r="F802" s="3">
        <v>0.58020000000000005</v>
      </c>
    </row>
    <row r="803" spans="1:6">
      <c r="A803" s="2">
        <v>43301</v>
      </c>
      <c r="B803" s="3">
        <v>0.21479999999999999</v>
      </c>
      <c r="C803" s="3">
        <v>0.37919999999999998</v>
      </c>
      <c r="D803" s="3">
        <v>0.81200000000000006</v>
      </c>
      <c r="E803" s="3">
        <v>1.1629</v>
      </c>
      <c r="F803" s="3">
        <v>0.66359999999999997</v>
      </c>
    </row>
    <row r="804" spans="1:6">
      <c r="A804" s="2">
        <v>43304</v>
      </c>
      <c r="B804" s="3">
        <v>0.247</v>
      </c>
      <c r="C804" s="3">
        <v>0.44259999999999999</v>
      </c>
      <c r="D804" s="3">
        <v>0.96060000000000001</v>
      </c>
      <c r="E804" s="3">
        <v>1.4320999999999999</v>
      </c>
      <c r="F804" s="3">
        <v>0.78390000000000004</v>
      </c>
    </row>
    <row r="805" spans="1:6">
      <c r="A805" s="2">
        <v>43305</v>
      </c>
      <c r="B805" s="3">
        <v>0.30349999999999999</v>
      </c>
      <c r="C805" s="3">
        <v>0.58240000000000003</v>
      </c>
      <c r="D805" s="3">
        <v>1.2372000000000001</v>
      </c>
      <c r="E805" s="3">
        <v>1.8165</v>
      </c>
      <c r="F805" s="3">
        <v>0.99480000000000002</v>
      </c>
    </row>
    <row r="806" spans="1:6">
      <c r="A806" s="2">
        <v>43306</v>
      </c>
      <c r="B806" s="3">
        <v>0.1648</v>
      </c>
      <c r="C806" s="3">
        <v>0.35909999999999997</v>
      </c>
      <c r="D806" s="3">
        <v>1.0499000000000001</v>
      </c>
      <c r="E806" s="3">
        <v>1.6571</v>
      </c>
      <c r="F806" s="3">
        <v>0.79930000000000001</v>
      </c>
    </row>
    <row r="807" spans="1:6">
      <c r="A807" s="2">
        <v>43307</v>
      </c>
      <c r="B807" s="3">
        <v>0.15740000000000001</v>
      </c>
      <c r="C807" s="3">
        <v>0.33529999999999999</v>
      </c>
      <c r="D807" s="3">
        <v>1.0537000000000001</v>
      </c>
      <c r="E807" s="3">
        <v>1.7549999999999999</v>
      </c>
      <c r="F807" s="3">
        <v>0.83409999999999995</v>
      </c>
    </row>
    <row r="808" spans="1:6">
      <c r="A808" s="2">
        <v>43308</v>
      </c>
      <c r="B808" s="3">
        <v>0.1179</v>
      </c>
      <c r="C808" s="3">
        <v>0.26050000000000001</v>
      </c>
      <c r="D808" s="3">
        <v>0.86570000000000003</v>
      </c>
      <c r="E808" s="3">
        <v>1.5586</v>
      </c>
      <c r="F808" s="3">
        <v>0.70320000000000005</v>
      </c>
    </row>
    <row r="809" spans="1:6">
      <c r="A809" s="2">
        <v>43311</v>
      </c>
      <c r="B809" s="3">
        <v>0.15229999999999999</v>
      </c>
      <c r="C809" s="3">
        <v>0.30480000000000002</v>
      </c>
      <c r="D809" s="3">
        <v>0.85309999999999997</v>
      </c>
      <c r="E809" s="3">
        <v>1.419</v>
      </c>
      <c r="F809" s="3">
        <v>0.69179999999999997</v>
      </c>
    </row>
    <row r="810" spans="1:6">
      <c r="A810" s="2">
        <v>43312</v>
      </c>
      <c r="B810" s="3">
        <v>0.1258</v>
      </c>
      <c r="C810" s="3">
        <v>0.25230000000000002</v>
      </c>
      <c r="D810" s="3">
        <v>0.69330000000000003</v>
      </c>
      <c r="E810" s="3">
        <v>1.0914999999999999</v>
      </c>
      <c r="F810" s="3">
        <v>0.55940000000000001</v>
      </c>
    </row>
    <row r="811" spans="1:6">
      <c r="A811" s="2">
        <v>43313</v>
      </c>
      <c r="B811" s="3">
        <v>0.1701</v>
      </c>
      <c r="C811" s="3">
        <v>0.33529999999999999</v>
      </c>
      <c r="D811" s="3">
        <v>0.84560000000000002</v>
      </c>
      <c r="E811" s="3">
        <v>1.2743</v>
      </c>
      <c r="F811" s="3">
        <v>0.67620000000000002</v>
      </c>
    </row>
    <row r="812" spans="1:6">
      <c r="A812" s="2">
        <v>43314</v>
      </c>
      <c r="B812" s="3">
        <v>0.184</v>
      </c>
      <c r="C812" s="3">
        <v>0.376</v>
      </c>
      <c r="D812" s="3">
        <v>1.0419</v>
      </c>
      <c r="E812" s="3">
        <v>1.5610999999999999</v>
      </c>
      <c r="F812" s="3">
        <v>0.80700000000000005</v>
      </c>
    </row>
    <row r="813" spans="1:6">
      <c r="A813" s="2">
        <v>43315</v>
      </c>
      <c r="B813" s="3">
        <v>0.13389999999999999</v>
      </c>
      <c r="C813" s="3">
        <v>0.26279999999999998</v>
      </c>
      <c r="D813" s="3">
        <v>0.71040000000000003</v>
      </c>
      <c r="E813" s="3">
        <v>1.1918</v>
      </c>
      <c r="F813" s="3">
        <v>0.58620000000000005</v>
      </c>
    </row>
    <row r="814" spans="1:6">
      <c r="A814" s="2">
        <v>43318</v>
      </c>
      <c r="B814" s="3">
        <v>0.15989999999999999</v>
      </c>
      <c r="C814" s="3">
        <v>0.28939999999999999</v>
      </c>
      <c r="D814" s="3">
        <v>0.73460000000000003</v>
      </c>
      <c r="E814" s="3">
        <v>1.1954</v>
      </c>
      <c r="F814" s="3">
        <v>0.60460000000000003</v>
      </c>
    </row>
    <row r="815" spans="1:6">
      <c r="A815" s="2">
        <v>43319</v>
      </c>
      <c r="B815" s="3">
        <v>0.18490000000000001</v>
      </c>
      <c r="C815" s="3">
        <v>0.34060000000000001</v>
      </c>
      <c r="D815" s="3">
        <v>0.82820000000000005</v>
      </c>
      <c r="E815" s="3">
        <v>1.2954000000000001</v>
      </c>
      <c r="F815" s="3">
        <v>0.6734</v>
      </c>
    </row>
    <row r="816" spans="1:6">
      <c r="A816" s="2">
        <v>43320</v>
      </c>
      <c r="B816" s="3">
        <v>0.14660000000000001</v>
      </c>
      <c r="C816" s="3">
        <v>0.29420000000000002</v>
      </c>
      <c r="D816" s="3">
        <v>0.81320000000000003</v>
      </c>
      <c r="E816" s="3">
        <v>1.3673999999999999</v>
      </c>
      <c r="F816" s="3">
        <v>0.66869999999999996</v>
      </c>
    </row>
    <row r="817" spans="1:6">
      <c r="A817" s="2">
        <v>43321</v>
      </c>
      <c r="B817" s="3">
        <v>0.16520000000000001</v>
      </c>
      <c r="C817" s="3">
        <v>0.3412</v>
      </c>
      <c r="D817" s="3">
        <v>0.95530000000000004</v>
      </c>
      <c r="E817" s="3">
        <v>1.4587000000000001</v>
      </c>
      <c r="F817" s="3">
        <v>0.73619999999999997</v>
      </c>
    </row>
    <row r="818" spans="1:6">
      <c r="A818" s="2">
        <v>43322</v>
      </c>
      <c r="B818" s="3">
        <v>0.1207</v>
      </c>
      <c r="C818" s="3">
        <v>0.25590000000000002</v>
      </c>
      <c r="D818" s="3">
        <v>0.74399999999999999</v>
      </c>
      <c r="E818" s="3">
        <v>1.1662999999999999</v>
      </c>
      <c r="F818" s="3">
        <v>0.58879999999999999</v>
      </c>
    </row>
    <row r="819" spans="1:6">
      <c r="A819" s="2">
        <v>43325</v>
      </c>
      <c r="B819" s="3">
        <v>0.1426</v>
      </c>
      <c r="C819" s="3">
        <v>0.28270000000000001</v>
      </c>
      <c r="D819" s="3">
        <v>0.77900000000000003</v>
      </c>
      <c r="E819" s="3">
        <v>1.1914</v>
      </c>
      <c r="F819" s="3">
        <v>0.60360000000000003</v>
      </c>
    </row>
    <row r="820" spans="1:6">
      <c r="A820" s="2">
        <v>43326</v>
      </c>
      <c r="B820" s="3">
        <v>0.1061</v>
      </c>
      <c r="C820" s="3">
        <v>0.22500000000000001</v>
      </c>
      <c r="D820" s="3">
        <v>0.64839999999999998</v>
      </c>
      <c r="E820" s="3">
        <v>1.1707000000000001</v>
      </c>
      <c r="F820" s="3">
        <v>0.54759999999999998</v>
      </c>
    </row>
    <row r="821" spans="1:6">
      <c r="A821" s="2">
        <v>43327</v>
      </c>
      <c r="B821" s="3">
        <v>0.12280000000000001</v>
      </c>
      <c r="C821" s="3">
        <v>0.25290000000000001</v>
      </c>
      <c r="D821" s="3">
        <v>0.74529999999999996</v>
      </c>
      <c r="E821" s="3">
        <v>1.1665000000000001</v>
      </c>
      <c r="F821" s="3">
        <v>0.5847</v>
      </c>
    </row>
    <row r="822" spans="1:6">
      <c r="A822" s="2">
        <v>43328</v>
      </c>
      <c r="B822" s="3">
        <v>0.1585</v>
      </c>
      <c r="C822" s="3">
        <v>0.28389999999999999</v>
      </c>
      <c r="D822" s="3">
        <v>0.7319</v>
      </c>
      <c r="E822" s="3">
        <v>1.0862000000000001</v>
      </c>
      <c r="F822" s="3">
        <v>0.57969999999999999</v>
      </c>
    </row>
    <row r="823" spans="1:6">
      <c r="A823" s="2">
        <v>43329</v>
      </c>
      <c r="B823" s="3">
        <v>0.12820000000000001</v>
      </c>
      <c r="C823" s="3">
        <v>0.25</v>
      </c>
      <c r="D823" s="3">
        <v>0.72219999999999995</v>
      </c>
      <c r="E823" s="3">
        <v>1.1115999999999999</v>
      </c>
      <c r="F823" s="3">
        <v>0.55459999999999998</v>
      </c>
    </row>
    <row r="824" spans="1:6">
      <c r="A824" s="2">
        <v>43332</v>
      </c>
      <c r="B824" s="3">
        <v>0.14299999999999999</v>
      </c>
      <c r="C824" s="3">
        <v>0.26300000000000001</v>
      </c>
      <c r="D824" s="3">
        <v>0.72050000000000003</v>
      </c>
      <c r="E824" s="3">
        <v>1.044</v>
      </c>
      <c r="F824" s="3">
        <v>0.54479999999999995</v>
      </c>
    </row>
    <row r="825" spans="1:6">
      <c r="A825" s="2">
        <v>43333</v>
      </c>
      <c r="B825" s="3">
        <v>0.15140000000000001</v>
      </c>
      <c r="C825" s="3">
        <v>0.27889999999999998</v>
      </c>
      <c r="D825" s="3">
        <v>0.69399999999999995</v>
      </c>
      <c r="E825" s="3">
        <v>1.0563</v>
      </c>
      <c r="F825" s="3">
        <v>0.54779999999999995</v>
      </c>
    </row>
    <row r="826" spans="1:6">
      <c r="A826" s="2">
        <v>43334</v>
      </c>
      <c r="B826" s="3">
        <v>9.98E-2</v>
      </c>
      <c r="C826" s="3">
        <v>0.18840000000000001</v>
      </c>
      <c r="D826" s="3">
        <v>0.6129</v>
      </c>
      <c r="E826" s="3">
        <v>0.97799999999999998</v>
      </c>
      <c r="F826" s="3">
        <v>0.4748</v>
      </c>
    </row>
    <row r="827" spans="1:6">
      <c r="A827" s="2">
        <v>43335</v>
      </c>
      <c r="B827" s="3">
        <v>0.1172</v>
      </c>
      <c r="C827" s="3">
        <v>0.2266</v>
      </c>
      <c r="D827" s="3">
        <v>0.65949999999999998</v>
      </c>
      <c r="E827" s="3">
        <v>0.96309999999999996</v>
      </c>
      <c r="F827" s="3">
        <v>0.49859999999999999</v>
      </c>
    </row>
    <row r="828" spans="1:6">
      <c r="A828" s="2">
        <v>43336</v>
      </c>
      <c r="B828" s="3">
        <v>0.129</v>
      </c>
      <c r="C828" s="3">
        <v>0.2364</v>
      </c>
      <c r="D828" s="3">
        <v>0.61260000000000003</v>
      </c>
      <c r="E828" s="3">
        <v>0.9214</v>
      </c>
      <c r="F828" s="3">
        <v>0.50309999999999999</v>
      </c>
    </row>
    <row r="829" spans="1:6">
      <c r="A829" s="2">
        <v>43339</v>
      </c>
      <c r="B829" s="3">
        <v>0.1764</v>
      </c>
      <c r="C829" s="3">
        <v>0.34949999999999998</v>
      </c>
      <c r="D829" s="3">
        <v>0.81669999999999998</v>
      </c>
      <c r="E829" s="3">
        <v>1.1880999999999999</v>
      </c>
      <c r="F829" s="3">
        <v>0.64929999999999999</v>
      </c>
    </row>
    <row r="830" spans="1:6">
      <c r="A830" s="2">
        <v>43340</v>
      </c>
      <c r="B830" s="3">
        <v>0.13300000000000001</v>
      </c>
      <c r="C830" s="3">
        <v>0.27960000000000002</v>
      </c>
      <c r="D830" s="3">
        <v>0.746</v>
      </c>
      <c r="E830" s="3">
        <v>1.1388</v>
      </c>
      <c r="F830" s="3">
        <v>0.5867</v>
      </c>
    </row>
    <row r="831" spans="1:6">
      <c r="A831" s="2">
        <v>43341</v>
      </c>
      <c r="B831" s="3">
        <v>0.113</v>
      </c>
      <c r="C831" s="3">
        <v>0.24840000000000001</v>
      </c>
      <c r="D831" s="3">
        <v>0.74280000000000002</v>
      </c>
      <c r="E831" s="3">
        <v>0.9869</v>
      </c>
      <c r="F831" s="3">
        <v>0.53080000000000005</v>
      </c>
    </row>
    <row r="832" spans="1:6">
      <c r="A832" s="2">
        <v>43342</v>
      </c>
      <c r="B832" s="3">
        <v>0.1133</v>
      </c>
      <c r="C832" s="3">
        <v>0.2535</v>
      </c>
      <c r="D832" s="3">
        <v>0.75560000000000005</v>
      </c>
      <c r="E832" s="3">
        <v>1.0197000000000001</v>
      </c>
      <c r="F832" s="3">
        <v>0.54949999999999999</v>
      </c>
    </row>
    <row r="833" spans="1:6">
      <c r="A833" s="2">
        <v>43343</v>
      </c>
      <c r="B833" s="3">
        <v>0.16300000000000001</v>
      </c>
      <c r="C833" s="3">
        <v>0.2823</v>
      </c>
      <c r="D833" s="3">
        <v>0.66620000000000001</v>
      </c>
      <c r="E833" s="3">
        <v>0.8901</v>
      </c>
      <c r="F833" s="3">
        <v>0.51819999999999999</v>
      </c>
    </row>
    <row r="834" spans="1:6">
      <c r="A834" s="2">
        <v>43346</v>
      </c>
      <c r="B834" s="3">
        <v>0.1138</v>
      </c>
      <c r="C834" s="3">
        <v>0.24610000000000001</v>
      </c>
      <c r="D834" s="3">
        <v>0.7329</v>
      </c>
      <c r="E834" s="3">
        <v>0.9496</v>
      </c>
      <c r="F834" s="3">
        <v>0.51559999999999995</v>
      </c>
    </row>
    <row r="835" spans="1:6">
      <c r="A835" s="2">
        <v>43347</v>
      </c>
      <c r="B835" s="3">
        <v>0.128</v>
      </c>
      <c r="C835" s="3">
        <v>0.2485</v>
      </c>
      <c r="D835" s="3">
        <v>0.84550000000000003</v>
      </c>
      <c r="E835" s="3">
        <v>1.0744</v>
      </c>
      <c r="F835" s="3">
        <v>0.56340000000000001</v>
      </c>
    </row>
    <row r="836" spans="1:6">
      <c r="A836" s="2">
        <v>43348</v>
      </c>
      <c r="B836" s="3">
        <v>0.13250000000000001</v>
      </c>
      <c r="C836" s="3">
        <v>0.2382</v>
      </c>
      <c r="D836" s="3">
        <v>0.80889999999999995</v>
      </c>
      <c r="E836" s="3">
        <v>1.1274</v>
      </c>
      <c r="F836" s="3">
        <v>0.56540000000000001</v>
      </c>
    </row>
    <row r="837" spans="1:6">
      <c r="A837" s="2">
        <v>43349</v>
      </c>
      <c r="B837" s="3">
        <v>0.12970000000000001</v>
      </c>
      <c r="C837" s="3">
        <v>0.23080000000000001</v>
      </c>
      <c r="D837" s="3">
        <v>0.63529999999999998</v>
      </c>
      <c r="E837" s="3">
        <v>0.99490000000000001</v>
      </c>
      <c r="F837" s="3">
        <v>0.50729999999999997</v>
      </c>
    </row>
    <row r="838" spans="1:6">
      <c r="A838" s="2">
        <v>43350</v>
      </c>
      <c r="B838" s="3">
        <v>0.11409999999999999</v>
      </c>
      <c r="C838" s="3">
        <v>0.2369</v>
      </c>
      <c r="D838" s="3">
        <v>0.74239999999999995</v>
      </c>
      <c r="E838" s="3">
        <v>1.1200000000000001</v>
      </c>
      <c r="F838" s="3">
        <v>0.55810000000000004</v>
      </c>
    </row>
    <row r="839" spans="1:6">
      <c r="A839" s="2">
        <v>43353</v>
      </c>
      <c r="B839" s="3">
        <v>0.11210000000000001</v>
      </c>
      <c r="C839" s="3">
        <v>0.2364</v>
      </c>
      <c r="D839" s="3">
        <v>0.7107</v>
      </c>
      <c r="E839" s="3">
        <v>1.0516000000000001</v>
      </c>
      <c r="F839" s="3">
        <v>0.53920000000000001</v>
      </c>
    </row>
    <row r="840" spans="1:6">
      <c r="A840" s="2">
        <v>43354</v>
      </c>
      <c r="B840" s="3">
        <v>0.11260000000000001</v>
      </c>
      <c r="C840" s="3">
        <v>0.2167</v>
      </c>
      <c r="D840" s="3">
        <v>0.6915</v>
      </c>
      <c r="E840" s="3">
        <v>0.93059999999999998</v>
      </c>
      <c r="F840" s="3">
        <v>0.49080000000000001</v>
      </c>
    </row>
    <row r="841" spans="1:6">
      <c r="A841" s="2">
        <v>43355</v>
      </c>
      <c r="B841" s="3">
        <v>0.1047</v>
      </c>
      <c r="C841" s="3">
        <v>0.2024</v>
      </c>
      <c r="D841" s="3">
        <v>0.5887</v>
      </c>
      <c r="E841" s="3">
        <v>0.87250000000000005</v>
      </c>
      <c r="F841" s="3">
        <v>0.45400000000000001</v>
      </c>
    </row>
    <row r="842" spans="1:6">
      <c r="A842" s="2">
        <v>43356</v>
      </c>
      <c r="B842" s="3">
        <v>0.13350000000000001</v>
      </c>
      <c r="C842" s="3">
        <v>0.24929999999999999</v>
      </c>
      <c r="D842" s="3">
        <v>0.77070000000000005</v>
      </c>
      <c r="E842" s="3">
        <v>1.0007999999999999</v>
      </c>
      <c r="F842" s="3">
        <v>0.54830000000000001</v>
      </c>
    </row>
    <row r="843" spans="1:6">
      <c r="A843" s="2">
        <v>43357</v>
      </c>
      <c r="B843" s="3">
        <v>0.1019</v>
      </c>
      <c r="C843" s="3">
        <v>0.2228</v>
      </c>
      <c r="D843" s="3">
        <v>0.78110000000000002</v>
      </c>
      <c r="E843" s="3">
        <v>1.0099</v>
      </c>
      <c r="F843" s="3">
        <v>0.5413</v>
      </c>
    </row>
    <row r="844" spans="1:6">
      <c r="A844" s="2">
        <v>43360</v>
      </c>
      <c r="B844" s="3">
        <v>8.5099999999999995E-2</v>
      </c>
      <c r="C844" s="3">
        <v>0.19359999999999999</v>
      </c>
      <c r="D844" s="3">
        <v>0.68279999999999996</v>
      </c>
      <c r="E844" s="3">
        <v>0.90349999999999997</v>
      </c>
      <c r="F844" s="3">
        <v>0.47910000000000003</v>
      </c>
    </row>
    <row r="845" spans="1:6">
      <c r="A845" s="2">
        <v>43361</v>
      </c>
      <c r="B845" s="3">
        <v>0.14230000000000001</v>
      </c>
      <c r="C845" s="3">
        <v>0.26090000000000002</v>
      </c>
      <c r="D845" s="3">
        <v>0.75319999999999998</v>
      </c>
      <c r="E845" s="3">
        <v>1.0779000000000001</v>
      </c>
      <c r="F845" s="3">
        <v>0.57499999999999996</v>
      </c>
    </row>
    <row r="846" spans="1:6">
      <c r="A846" s="2">
        <v>43362</v>
      </c>
      <c r="B846" s="3">
        <v>0.18010000000000001</v>
      </c>
      <c r="C846" s="3">
        <v>0.33029999999999998</v>
      </c>
      <c r="D846" s="3">
        <v>0.92789999999999995</v>
      </c>
      <c r="E846" s="3">
        <v>1.3119000000000001</v>
      </c>
      <c r="F846" s="3">
        <v>0.71160000000000001</v>
      </c>
    </row>
    <row r="847" spans="1:6">
      <c r="A847" s="2">
        <v>43363</v>
      </c>
      <c r="B847" s="3">
        <v>0.1426</v>
      </c>
      <c r="C847" s="3">
        <v>0.23910000000000001</v>
      </c>
      <c r="D847" s="3">
        <v>0.78039999999999998</v>
      </c>
      <c r="E847" s="3">
        <v>1.179</v>
      </c>
      <c r="F847" s="3">
        <v>0.60160000000000002</v>
      </c>
    </row>
    <row r="848" spans="1:6">
      <c r="A848" s="2">
        <v>43364</v>
      </c>
      <c r="B848" s="3">
        <v>0.25950000000000001</v>
      </c>
      <c r="C848" s="3">
        <v>0.40150000000000002</v>
      </c>
      <c r="D848" s="3">
        <v>0.91139999999999999</v>
      </c>
      <c r="E848" s="3">
        <v>1.2952999999999999</v>
      </c>
      <c r="F848" s="3">
        <v>0.73929999999999996</v>
      </c>
    </row>
    <row r="849" spans="1:6">
      <c r="A849" s="2">
        <v>43368</v>
      </c>
      <c r="B849" s="3">
        <v>0.1512</v>
      </c>
      <c r="C849" s="3">
        <v>0.25569999999999998</v>
      </c>
      <c r="D849" s="3">
        <v>0.72799999999999998</v>
      </c>
      <c r="E849" s="3">
        <v>0.9889</v>
      </c>
      <c r="F849" s="3">
        <v>0.54459999999999997</v>
      </c>
    </row>
    <row r="850" spans="1:6">
      <c r="A850" s="2">
        <v>43369</v>
      </c>
      <c r="B850" s="3">
        <v>0.20949999999999999</v>
      </c>
      <c r="C850" s="3">
        <v>0.34510000000000002</v>
      </c>
      <c r="D850" s="3">
        <v>0.89439999999999997</v>
      </c>
      <c r="E850" s="3">
        <v>1.1908000000000001</v>
      </c>
      <c r="F850" s="3">
        <v>0.67020000000000002</v>
      </c>
    </row>
    <row r="851" spans="1:6">
      <c r="A851" s="2">
        <v>43370</v>
      </c>
      <c r="B851" s="3">
        <v>0.14269999999999999</v>
      </c>
      <c r="C851" s="3">
        <v>0.25840000000000002</v>
      </c>
      <c r="D851" s="3">
        <v>0.84899999999999998</v>
      </c>
      <c r="E851" s="3">
        <v>1.3161</v>
      </c>
      <c r="F851" s="3">
        <v>0.65549999999999997</v>
      </c>
    </row>
    <row r="852" spans="1:6">
      <c r="A852" s="2">
        <v>43371</v>
      </c>
      <c r="B852" s="3">
        <v>0.1789</v>
      </c>
      <c r="C852" s="3">
        <v>0.31219999999999998</v>
      </c>
      <c r="D852" s="3">
        <v>0.79139999999999999</v>
      </c>
      <c r="E852" s="3">
        <v>1.0426</v>
      </c>
      <c r="F852" s="3">
        <v>0.60160000000000002</v>
      </c>
    </row>
    <row r="853" spans="1:6">
      <c r="A853" s="2">
        <v>43381</v>
      </c>
      <c r="B853" s="3">
        <v>0.20949999999999999</v>
      </c>
      <c r="C853" s="3">
        <v>0.36209999999999998</v>
      </c>
      <c r="D853" s="3">
        <v>0.87360000000000004</v>
      </c>
      <c r="E853" s="3">
        <v>1.0774999999999999</v>
      </c>
      <c r="F853" s="3">
        <v>0.65169999999999995</v>
      </c>
    </row>
    <row r="854" spans="1:6">
      <c r="A854" s="2">
        <v>43382</v>
      </c>
      <c r="B854" s="3">
        <v>0.13469999999999999</v>
      </c>
      <c r="C854" s="3">
        <v>0.24679999999999999</v>
      </c>
      <c r="D854" s="3">
        <v>0.69630000000000003</v>
      </c>
      <c r="E854" s="3">
        <v>0.93110000000000004</v>
      </c>
      <c r="F854" s="3">
        <v>0.52190000000000003</v>
      </c>
    </row>
    <row r="855" spans="1:6">
      <c r="A855" s="2">
        <v>43383</v>
      </c>
      <c r="B855" s="3">
        <v>0.12690000000000001</v>
      </c>
      <c r="C855" s="3">
        <v>0.23860000000000001</v>
      </c>
      <c r="D855" s="3">
        <v>0.70879999999999999</v>
      </c>
      <c r="E855" s="3">
        <v>0.9546</v>
      </c>
      <c r="F855" s="3">
        <v>0.52459999999999996</v>
      </c>
    </row>
    <row r="856" spans="1:6">
      <c r="A856" s="2">
        <v>43384</v>
      </c>
      <c r="B856" s="3">
        <v>0.22950000000000001</v>
      </c>
      <c r="C856" s="3">
        <v>0.44740000000000002</v>
      </c>
      <c r="D856" s="3">
        <v>1.2493000000000001</v>
      </c>
      <c r="E856" s="3">
        <v>1.6056999999999999</v>
      </c>
      <c r="F856" s="3">
        <v>0.89600000000000002</v>
      </c>
    </row>
    <row r="857" spans="1:6">
      <c r="A857" s="2">
        <v>43385</v>
      </c>
      <c r="B857" s="3">
        <v>0.18029999999999999</v>
      </c>
      <c r="C857" s="3">
        <v>0.36480000000000001</v>
      </c>
      <c r="D857" s="3">
        <v>1.1246</v>
      </c>
      <c r="E857" s="3">
        <v>1.4648000000000001</v>
      </c>
      <c r="F857" s="3">
        <v>0.78879999999999995</v>
      </c>
    </row>
    <row r="858" spans="1:6">
      <c r="A858" s="2">
        <v>43388</v>
      </c>
      <c r="B858" s="3">
        <v>0.12770000000000001</v>
      </c>
      <c r="C858" s="3">
        <v>0.25750000000000001</v>
      </c>
      <c r="D858" s="3">
        <v>0.85929999999999995</v>
      </c>
      <c r="E858" s="3">
        <v>1.0133000000000001</v>
      </c>
      <c r="F858" s="3">
        <v>0.57279999999999998</v>
      </c>
    </row>
    <row r="859" spans="1:6">
      <c r="A859" s="2">
        <v>43389</v>
      </c>
      <c r="B859" s="3">
        <v>0.12330000000000001</v>
      </c>
      <c r="C859" s="3">
        <v>0.25480000000000003</v>
      </c>
      <c r="D859" s="3">
        <v>0.84250000000000003</v>
      </c>
      <c r="E859" s="3">
        <v>1.0128999999999999</v>
      </c>
      <c r="F859" s="3">
        <v>0.57450000000000001</v>
      </c>
    </row>
    <row r="860" spans="1:6">
      <c r="A860" s="2">
        <v>43390</v>
      </c>
      <c r="B860" s="3">
        <v>0.1545</v>
      </c>
      <c r="C860" s="3">
        <v>0.2843</v>
      </c>
      <c r="D860" s="3">
        <v>0.95899999999999996</v>
      </c>
      <c r="E860" s="3">
        <v>1.0581</v>
      </c>
      <c r="F860" s="3">
        <v>0.62470000000000003</v>
      </c>
    </row>
    <row r="861" spans="1:6">
      <c r="A861" s="2">
        <v>43391</v>
      </c>
      <c r="B861" s="3">
        <v>0.14149999999999999</v>
      </c>
      <c r="C861" s="3">
        <v>0.27289999999999998</v>
      </c>
      <c r="D861" s="3">
        <v>0.82469999999999999</v>
      </c>
      <c r="E861" s="3">
        <v>1.0633999999999999</v>
      </c>
      <c r="F861" s="3">
        <v>0.5958</v>
      </c>
    </row>
    <row r="862" spans="1:6">
      <c r="A862" s="2">
        <v>43392</v>
      </c>
      <c r="B862" s="3">
        <v>0.1951</v>
      </c>
      <c r="C862" s="3">
        <v>0.36559999999999998</v>
      </c>
      <c r="D862" s="3">
        <v>0.95930000000000004</v>
      </c>
      <c r="E862" s="3">
        <v>1.1467000000000001</v>
      </c>
      <c r="F862" s="3">
        <v>0.68759999999999999</v>
      </c>
    </row>
    <row r="863" spans="1:6">
      <c r="A863" s="2">
        <v>43395</v>
      </c>
      <c r="B863" s="3">
        <v>0.28799999999999998</v>
      </c>
      <c r="C863" s="3">
        <v>0.53959999999999997</v>
      </c>
      <c r="D863" s="3">
        <v>1.2814000000000001</v>
      </c>
      <c r="E863" s="3">
        <v>1.6601999999999999</v>
      </c>
      <c r="F863" s="3">
        <v>0.97289999999999999</v>
      </c>
    </row>
    <row r="864" spans="1:6">
      <c r="A864" s="2">
        <v>43396</v>
      </c>
      <c r="B864" s="3">
        <v>0.22009999999999999</v>
      </c>
      <c r="C864" s="3">
        <v>0.44769999999999999</v>
      </c>
      <c r="D864" s="3">
        <v>1.0293000000000001</v>
      </c>
      <c r="E864" s="3">
        <v>1.3812</v>
      </c>
      <c r="F864" s="3">
        <v>0.82750000000000001</v>
      </c>
    </row>
    <row r="865" spans="1:6">
      <c r="A865" s="2">
        <v>43397</v>
      </c>
      <c r="B865" s="3">
        <v>0.2301</v>
      </c>
      <c r="C865" s="3">
        <v>0.41</v>
      </c>
      <c r="D865" s="3">
        <v>0.86560000000000004</v>
      </c>
      <c r="E865" s="3">
        <v>1.1154999999999999</v>
      </c>
      <c r="F865" s="3">
        <v>0.70989999999999998</v>
      </c>
    </row>
    <row r="866" spans="1:6">
      <c r="A866" s="2">
        <v>43398</v>
      </c>
      <c r="B866" s="3">
        <v>0.19350000000000001</v>
      </c>
      <c r="C866" s="3">
        <v>0.39529999999999998</v>
      </c>
      <c r="D866" s="3">
        <v>0.96030000000000004</v>
      </c>
      <c r="E866" s="3">
        <v>1.2001999999999999</v>
      </c>
      <c r="F866" s="3">
        <v>0.73180000000000001</v>
      </c>
    </row>
    <row r="867" spans="1:6">
      <c r="A867" s="2">
        <v>43399</v>
      </c>
      <c r="B867" s="3">
        <v>0.17899999999999999</v>
      </c>
      <c r="C867" s="3">
        <v>0.37440000000000001</v>
      </c>
      <c r="D867" s="3">
        <v>0.93630000000000002</v>
      </c>
      <c r="E867" s="3">
        <v>1.2233000000000001</v>
      </c>
      <c r="F867" s="3">
        <v>0.71040000000000003</v>
      </c>
    </row>
    <row r="868" spans="1:6">
      <c r="A868" s="2">
        <v>43402</v>
      </c>
      <c r="B868" s="3">
        <v>0.17860000000000001</v>
      </c>
      <c r="C868" s="3">
        <v>0.33929999999999999</v>
      </c>
      <c r="D868" s="3">
        <v>0.79059999999999997</v>
      </c>
      <c r="E868" s="3">
        <v>0.97970000000000002</v>
      </c>
      <c r="F868" s="3">
        <v>0.59870000000000001</v>
      </c>
    </row>
    <row r="869" spans="1:6">
      <c r="A869" s="2">
        <v>43403</v>
      </c>
      <c r="B869" s="3">
        <v>0.20180000000000001</v>
      </c>
      <c r="C869" s="3">
        <v>0.42870000000000003</v>
      </c>
      <c r="D869" s="3">
        <v>1.0022</v>
      </c>
      <c r="E869" s="3">
        <v>1.1271</v>
      </c>
      <c r="F869" s="3">
        <v>0.73519999999999996</v>
      </c>
    </row>
    <row r="870" spans="1:6">
      <c r="A870" s="2">
        <v>43404</v>
      </c>
      <c r="B870" s="3">
        <v>0.21440000000000001</v>
      </c>
      <c r="C870" s="3">
        <v>0.41070000000000001</v>
      </c>
      <c r="D870" s="3">
        <v>1.0277000000000001</v>
      </c>
      <c r="E870" s="3">
        <v>1.2741</v>
      </c>
      <c r="F870" s="3">
        <v>0.77559999999999996</v>
      </c>
    </row>
    <row r="871" spans="1:6">
      <c r="A871" s="2">
        <v>43405</v>
      </c>
      <c r="B871" s="3">
        <v>0.23430000000000001</v>
      </c>
      <c r="C871" s="3">
        <v>0.4899</v>
      </c>
      <c r="D871" s="3">
        <v>1.1840999999999999</v>
      </c>
      <c r="E871" s="3">
        <v>1.5059</v>
      </c>
      <c r="F871" s="3">
        <v>0.90300000000000002</v>
      </c>
    </row>
    <row r="872" spans="1:6">
      <c r="A872" s="2">
        <v>43406</v>
      </c>
      <c r="B872" s="3">
        <v>0.29420000000000002</v>
      </c>
      <c r="C872" s="3">
        <v>0.56679999999999997</v>
      </c>
      <c r="D872" s="3">
        <v>1.3331999999999999</v>
      </c>
      <c r="E872" s="3">
        <v>1.7118</v>
      </c>
      <c r="F872" s="3">
        <v>1.0162</v>
      </c>
    </row>
    <row r="873" spans="1:6">
      <c r="A873" s="2">
        <v>43409</v>
      </c>
      <c r="B873" s="3">
        <v>0.1757</v>
      </c>
      <c r="C873" s="3">
        <v>0.40500000000000003</v>
      </c>
      <c r="D873" s="3">
        <v>1.2072000000000001</v>
      </c>
      <c r="E873" s="3">
        <v>1.8086</v>
      </c>
      <c r="F873" s="3">
        <v>0.93389999999999995</v>
      </c>
    </row>
    <row r="874" spans="1:6">
      <c r="A874" s="2">
        <v>43410</v>
      </c>
      <c r="B874" s="3">
        <v>0.13739999999999999</v>
      </c>
      <c r="C874" s="3">
        <v>0.3095</v>
      </c>
      <c r="D874" s="3">
        <v>0.96030000000000004</v>
      </c>
      <c r="E874" s="3">
        <v>1.5306999999999999</v>
      </c>
      <c r="F874" s="3">
        <v>0.77080000000000004</v>
      </c>
    </row>
    <row r="875" spans="1:6">
      <c r="A875" s="2">
        <v>43411</v>
      </c>
      <c r="B875" s="3">
        <v>0.16259999999999999</v>
      </c>
      <c r="C875" s="3">
        <v>0.33810000000000001</v>
      </c>
      <c r="D875" s="3">
        <v>1.0742</v>
      </c>
      <c r="E875" s="3">
        <v>1.6879</v>
      </c>
      <c r="F875" s="3">
        <v>0.82509999999999994</v>
      </c>
    </row>
    <row r="876" spans="1:6">
      <c r="A876" s="2">
        <v>43412</v>
      </c>
      <c r="B876" s="3">
        <v>0.12620000000000001</v>
      </c>
      <c r="C876" s="3">
        <v>0.28199999999999997</v>
      </c>
      <c r="D876" s="3">
        <v>0.99219999999999997</v>
      </c>
      <c r="E876" s="3">
        <v>1.5139</v>
      </c>
      <c r="F876" s="3">
        <v>0.76060000000000005</v>
      </c>
    </row>
    <row r="877" spans="1:6">
      <c r="A877" s="2">
        <v>43413</v>
      </c>
      <c r="B877" s="3">
        <v>0.17430000000000001</v>
      </c>
      <c r="C877" s="3">
        <v>0.31080000000000002</v>
      </c>
      <c r="D877" s="3">
        <v>0.92730000000000001</v>
      </c>
      <c r="E877" s="3">
        <v>1.3083</v>
      </c>
      <c r="F877" s="3">
        <v>0.71530000000000005</v>
      </c>
    </row>
    <row r="878" spans="1:6">
      <c r="A878" s="2">
        <v>43416</v>
      </c>
      <c r="B878" s="3">
        <v>0.1424</v>
      </c>
      <c r="C878" s="3">
        <v>0.32469999999999999</v>
      </c>
      <c r="D878" s="3">
        <v>1.196</v>
      </c>
      <c r="E878" s="3">
        <v>1.7497</v>
      </c>
      <c r="F878" s="3">
        <v>0.87719999999999998</v>
      </c>
    </row>
    <row r="879" spans="1:6">
      <c r="A879" s="2">
        <v>43417</v>
      </c>
      <c r="B879" s="3">
        <v>0.1721</v>
      </c>
      <c r="C879" s="3">
        <v>0.46629999999999999</v>
      </c>
      <c r="D879" s="3">
        <v>1.7695000000000001</v>
      </c>
      <c r="E879" s="3">
        <v>2.5602999999999998</v>
      </c>
      <c r="F879" s="3">
        <v>1.2454000000000001</v>
      </c>
    </row>
    <row r="880" spans="1:6">
      <c r="A880" s="2">
        <v>43418</v>
      </c>
      <c r="B880" s="3">
        <v>0.16789999999999999</v>
      </c>
      <c r="C880" s="3">
        <v>0.41959999999999997</v>
      </c>
      <c r="D880" s="3">
        <v>1.548</v>
      </c>
      <c r="E880" s="3">
        <v>2.3395999999999999</v>
      </c>
      <c r="F880" s="3">
        <v>1.1422000000000001</v>
      </c>
    </row>
    <row r="881" spans="1:6">
      <c r="A881" s="2">
        <v>43419</v>
      </c>
      <c r="B881" s="3">
        <v>0.15379999999999999</v>
      </c>
      <c r="C881" s="3">
        <v>0.36330000000000001</v>
      </c>
      <c r="D881" s="3">
        <v>1.3514999999999999</v>
      </c>
      <c r="E881" s="3">
        <v>2.0693000000000001</v>
      </c>
      <c r="F881" s="3">
        <v>1.0105999999999999</v>
      </c>
    </row>
    <row r="882" spans="1:6">
      <c r="A882" s="2">
        <v>43420</v>
      </c>
      <c r="B882" s="3">
        <v>0.1958</v>
      </c>
      <c r="C882" s="3">
        <v>0.4677</v>
      </c>
      <c r="D882" s="3">
        <v>1.5215000000000001</v>
      </c>
      <c r="E882" s="3">
        <v>2.3178000000000001</v>
      </c>
      <c r="F882" s="3">
        <v>1.1552</v>
      </c>
    </row>
    <row r="883" spans="1:6">
      <c r="A883" s="2">
        <v>43423</v>
      </c>
      <c r="B883" s="3">
        <v>0.1847</v>
      </c>
      <c r="C883" s="3">
        <v>0.42749999999999999</v>
      </c>
      <c r="D883" s="3">
        <v>1.5228999999999999</v>
      </c>
      <c r="E883" s="3">
        <v>2.1825000000000001</v>
      </c>
      <c r="F883" s="3">
        <v>1.0869</v>
      </c>
    </row>
    <row r="884" spans="1:6">
      <c r="A884" s="2">
        <v>43424</v>
      </c>
      <c r="B884" s="3">
        <v>0.16750000000000001</v>
      </c>
      <c r="C884" s="3">
        <v>0.4032</v>
      </c>
      <c r="D884" s="3">
        <v>1.4142999999999999</v>
      </c>
      <c r="E884" s="3">
        <v>2.1566999999999998</v>
      </c>
      <c r="F884" s="3">
        <v>1.0333000000000001</v>
      </c>
    </row>
    <row r="885" spans="1:6">
      <c r="A885" s="2">
        <v>43425</v>
      </c>
      <c r="B885" s="3">
        <v>0.1361</v>
      </c>
      <c r="C885" s="3">
        <v>0.31019999999999998</v>
      </c>
      <c r="D885" s="3">
        <v>1.2364999999999999</v>
      </c>
      <c r="E885" s="3">
        <v>1.8257000000000001</v>
      </c>
      <c r="F885" s="3">
        <v>0.87380000000000002</v>
      </c>
    </row>
    <row r="886" spans="1:6">
      <c r="A886" s="2">
        <v>43426</v>
      </c>
      <c r="B886" s="3">
        <v>0.1021</v>
      </c>
      <c r="C886" s="3">
        <v>0.24</v>
      </c>
      <c r="D886" s="3">
        <v>1.0321</v>
      </c>
      <c r="E886" s="3">
        <v>1.7154</v>
      </c>
      <c r="F886" s="3">
        <v>0.77180000000000004</v>
      </c>
    </row>
    <row r="887" spans="1:6">
      <c r="A887" s="2">
        <v>43427</v>
      </c>
      <c r="B887" s="3">
        <v>0.13189999999999999</v>
      </c>
      <c r="C887" s="3">
        <v>0.31209999999999999</v>
      </c>
      <c r="D887" s="3">
        <v>1.2621</v>
      </c>
      <c r="E887" s="3">
        <v>1.9710000000000001</v>
      </c>
      <c r="F887" s="3">
        <v>0.9244</v>
      </c>
    </row>
    <row r="888" spans="1:6">
      <c r="A888" s="2">
        <v>43430</v>
      </c>
      <c r="B888" s="3">
        <v>0.1008</v>
      </c>
      <c r="C888" s="3">
        <v>0.21890000000000001</v>
      </c>
      <c r="D888" s="3">
        <v>0.93979999999999997</v>
      </c>
      <c r="E888" s="3">
        <v>1.3584000000000001</v>
      </c>
      <c r="F888" s="3">
        <v>0.64880000000000004</v>
      </c>
    </row>
    <row r="889" spans="1:6">
      <c r="A889" s="2">
        <v>43431</v>
      </c>
      <c r="B889" s="3">
        <v>9.2999999999999999E-2</v>
      </c>
      <c r="C889" s="3">
        <v>0.20430000000000001</v>
      </c>
      <c r="D889" s="3">
        <v>0.85440000000000005</v>
      </c>
      <c r="E889" s="3">
        <v>1.3762000000000001</v>
      </c>
      <c r="F889" s="3">
        <v>0.62660000000000005</v>
      </c>
    </row>
    <row r="890" spans="1:6">
      <c r="A890" s="2">
        <v>43432</v>
      </c>
      <c r="B890" s="3">
        <v>0.106</v>
      </c>
      <c r="C890" s="3">
        <v>0.27610000000000001</v>
      </c>
      <c r="D890" s="3">
        <v>0.99360000000000004</v>
      </c>
      <c r="E890" s="3">
        <v>1.5972</v>
      </c>
      <c r="F890" s="3">
        <v>0.74760000000000004</v>
      </c>
    </row>
    <row r="891" spans="1:6">
      <c r="A891" s="2">
        <v>43433</v>
      </c>
      <c r="B891" s="3">
        <v>0.12330000000000001</v>
      </c>
      <c r="C891" s="3">
        <v>0.29680000000000001</v>
      </c>
      <c r="D891" s="3">
        <v>1.0561</v>
      </c>
      <c r="E891" s="3">
        <v>1.6258999999999999</v>
      </c>
      <c r="F891" s="3">
        <v>0.77859999999999996</v>
      </c>
    </row>
    <row r="892" spans="1:6">
      <c r="A892" s="2">
        <v>43434</v>
      </c>
      <c r="B892" s="3">
        <v>0.1201</v>
      </c>
      <c r="C892" s="3">
        <v>0.26150000000000001</v>
      </c>
      <c r="D892" s="3">
        <v>0.87439999999999996</v>
      </c>
      <c r="E892" s="3">
        <v>1.4113</v>
      </c>
      <c r="F892" s="3">
        <v>0.6764</v>
      </c>
    </row>
    <row r="893" spans="1:6">
      <c r="A893" s="2">
        <v>43437</v>
      </c>
      <c r="B893" s="3">
        <v>0.2198</v>
      </c>
      <c r="C893" s="3">
        <v>0.44769999999999999</v>
      </c>
      <c r="D893" s="3">
        <v>1.3183</v>
      </c>
      <c r="E893" s="3">
        <v>1.9029</v>
      </c>
      <c r="F893" s="3">
        <v>0.97899999999999998</v>
      </c>
    </row>
    <row r="894" spans="1:6">
      <c r="A894" s="2">
        <v>43438</v>
      </c>
      <c r="B894" s="3">
        <v>0.1482</v>
      </c>
      <c r="C894" s="3">
        <v>0.29270000000000002</v>
      </c>
      <c r="D894" s="3">
        <v>1.0446</v>
      </c>
      <c r="E894" s="3">
        <v>1.7515000000000001</v>
      </c>
      <c r="F894" s="3">
        <v>0.81120000000000003</v>
      </c>
    </row>
    <row r="895" spans="1:6">
      <c r="A895" s="2">
        <v>43439</v>
      </c>
      <c r="B895" s="3">
        <v>0.1273</v>
      </c>
      <c r="C895" s="3">
        <v>0.28050000000000003</v>
      </c>
      <c r="D895" s="3">
        <v>1.0170999999999999</v>
      </c>
      <c r="E895" s="3">
        <v>1.7195</v>
      </c>
      <c r="F895" s="3">
        <v>0.78310000000000002</v>
      </c>
    </row>
    <row r="896" spans="1:6">
      <c r="A896" s="2">
        <v>43440</v>
      </c>
      <c r="B896" s="3">
        <v>0.13469999999999999</v>
      </c>
      <c r="C896" s="3">
        <v>0.28110000000000002</v>
      </c>
      <c r="D896" s="3">
        <v>0.90439999999999998</v>
      </c>
      <c r="E896" s="3">
        <v>1.5951</v>
      </c>
      <c r="F896" s="3">
        <v>0.72199999999999998</v>
      </c>
    </row>
    <row r="897" spans="1:6">
      <c r="A897" s="2">
        <v>43441</v>
      </c>
      <c r="B897" s="3">
        <v>9.0300000000000005E-2</v>
      </c>
      <c r="C897" s="3">
        <v>0.19650000000000001</v>
      </c>
      <c r="D897" s="3">
        <v>0.70860000000000001</v>
      </c>
      <c r="E897" s="3">
        <v>1.2927999999999999</v>
      </c>
      <c r="F897" s="3">
        <v>0.56899999999999995</v>
      </c>
    </row>
    <row r="898" spans="1:6">
      <c r="A898" s="2">
        <v>43444</v>
      </c>
      <c r="B898" s="3">
        <v>0.10929999999999999</v>
      </c>
      <c r="C898" s="3">
        <v>0.23369999999999999</v>
      </c>
      <c r="D898" s="3">
        <v>0.73809999999999998</v>
      </c>
      <c r="E898" s="3">
        <v>1.1939</v>
      </c>
      <c r="F898" s="3">
        <v>0.57809999999999995</v>
      </c>
    </row>
    <row r="899" spans="1:6">
      <c r="A899" s="2">
        <v>43445</v>
      </c>
      <c r="B899" s="3">
        <v>8.0100000000000005E-2</v>
      </c>
      <c r="C899" s="3">
        <v>0.19600000000000001</v>
      </c>
      <c r="D899" s="3">
        <v>0.69</v>
      </c>
      <c r="E899" s="3">
        <v>1.1616</v>
      </c>
      <c r="F899" s="3">
        <v>0.53680000000000005</v>
      </c>
    </row>
    <row r="900" spans="1:6">
      <c r="A900" s="2">
        <v>43446</v>
      </c>
      <c r="B900" s="3">
        <v>8.8499999999999995E-2</v>
      </c>
      <c r="C900" s="3">
        <v>0.19639999999999999</v>
      </c>
      <c r="D900" s="3">
        <v>0.65769999999999995</v>
      </c>
      <c r="E900" s="3">
        <v>1.1839999999999999</v>
      </c>
      <c r="F900" s="3">
        <v>0.5464</v>
      </c>
    </row>
    <row r="901" spans="1:6">
      <c r="A901" s="2">
        <v>43447</v>
      </c>
      <c r="B901" s="3">
        <v>0.17460000000000001</v>
      </c>
      <c r="C901" s="3">
        <v>0.33310000000000001</v>
      </c>
      <c r="D901" s="3">
        <v>0.87</v>
      </c>
      <c r="E901" s="3">
        <v>1.4020999999999999</v>
      </c>
      <c r="F901" s="3">
        <v>0.71499999999999997</v>
      </c>
    </row>
    <row r="902" spans="1:6">
      <c r="A902" s="2">
        <v>43448</v>
      </c>
      <c r="B902" s="3">
        <v>0.16070000000000001</v>
      </c>
      <c r="C902" s="3">
        <v>0.31040000000000001</v>
      </c>
      <c r="D902" s="3">
        <v>0.89829999999999999</v>
      </c>
      <c r="E902" s="3">
        <v>1.4493</v>
      </c>
      <c r="F902" s="3">
        <v>0.7097</v>
      </c>
    </row>
    <row r="903" spans="1:6">
      <c r="A903" s="2">
        <v>43451</v>
      </c>
      <c r="B903" s="3">
        <v>0.13170000000000001</v>
      </c>
      <c r="C903" s="3">
        <v>0.24809999999999999</v>
      </c>
      <c r="D903" s="3">
        <v>0.67720000000000002</v>
      </c>
      <c r="E903" s="3">
        <v>1.1285000000000001</v>
      </c>
      <c r="F903" s="3">
        <v>0.56779999999999997</v>
      </c>
    </row>
    <row r="904" spans="1:6">
      <c r="A904" s="2">
        <v>43452</v>
      </c>
      <c r="B904" s="3">
        <v>0.12870000000000001</v>
      </c>
      <c r="C904" s="3">
        <v>0.23810000000000001</v>
      </c>
      <c r="D904" s="3">
        <v>0.67459999999999998</v>
      </c>
      <c r="E904" s="3">
        <v>1.0775999999999999</v>
      </c>
      <c r="F904" s="3">
        <v>0.56120000000000003</v>
      </c>
    </row>
    <row r="905" spans="1:6">
      <c r="A905" s="2">
        <v>43453</v>
      </c>
      <c r="B905" s="3">
        <v>0.11609999999999999</v>
      </c>
      <c r="C905" s="3">
        <v>0.20710000000000001</v>
      </c>
      <c r="D905" s="3">
        <v>0.60829999999999995</v>
      </c>
      <c r="E905" s="3">
        <v>1.0294000000000001</v>
      </c>
      <c r="F905" s="3">
        <v>0.52100000000000002</v>
      </c>
    </row>
    <row r="906" spans="1:6">
      <c r="A906" s="2">
        <v>43454</v>
      </c>
      <c r="B906" s="3">
        <v>0.1673</v>
      </c>
      <c r="C906" s="3">
        <v>0.26019999999999999</v>
      </c>
      <c r="D906" s="3">
        <v>0.61760000000000004</v>
      </c>
      <c r="E906" s="3">
        <v>1.0481</v>
      </c>
      <c r="F906" s="3">
        <v>0.56169999999999998</v>
      </c>
    </row>
    <row r="907" spans="1:6">
      <c r="A907" s="2">
        <v>43455</v>
      </c>
      <c r="B907" s="3">
        <v>0.154</v>
      </c>
      <c r="C907" s="3">
        <v>0.2863</v>
      </c>
      <c r="D907" s="3">
        <v>0.61919999999999997</v>
      </c>
      <c r="E907" s="3">
        <v>1.0368999999999999</v>
      </c>
      <c r="F907" s="3">
        <v>0.56769999999999998</v>
      </c>
    </row>
    <row r="908" spans="1:6">
      <c r="A908" s="2">
        <v>43458</v>
      </c>
      <c r="B908" s="3">
        <v>0.114</v>
      </c>
      <c r="C908" s="3">
        <v>0.2137</v>
      </c>
      <c r="D908" s="3">
        <v>0.54959999999999998</v>
      </c>
      <c r="E908" s="3">
        <v>0.98240000000000005</v>
      </c>
      <c r="F908" s="3">
        <v>0.49409999999999998</v>
      </c>
    </row>
    <row r="909" spans="1:6">
      <c r="A909" s="2">
        <v>43459</v>
      </c>
      <c r="B909" s="3">
        <v>0.14929999999999999</v>
      </c>
      <c r="C909" s="3">
        <v>0.29349999999999998</v>
      </c>
      <c r="D909" s="3">
        <v>0.79300000000000004</v>
      </c>
      <c r="E909" s="3">
        <v>1.3829</v>
      </c>
      <c r="F909" s="3">
        <v>0.69079999999999997</v>
      </c>
    </row>
    <row r="910" spans="1:6">
      <c r="A910" s="2">
        <v>43460</v>
      </c>
      <c r="B910" s="3">
        <v>9.8199999999999996E-2</v>
      </c>
      <c r="C910" s="3">
        <v>0.20749999999999999</v>
      </c>
      <c r="D910" s="3">
        <v>0.59119999999999995</v>
      </c>
      <c r="E910" s="3">
        <v>1.1398999999999999</v>
      </c>
      <c r="F910" s="3">
        <v>0.55330000000000001</v>
      </c>
    </row>
    <row r="911" spans="1:6">
      <c r="A911" s="2">
        <v>43461</v>
      </c>
      <c r="B911" s="3">
        <v>0.16650000000000001</v>
      </c>
      <c r="C911" s="3">
        <v>0.3004</v>
      </c>
      <c r="D911" s="3">
        <v>0.71179999999999999</v>
      </c>
      <c r="E911" s="3">
        <v>1.2035</v>
      </c>
      <c r="F911" s="3">
        <v>0.64219999999999999</v>
      </c>
    </row>
    <row r="912" spans="1:6">
      <c r="A912" s="2">
        <v>43462</v>
      </c>
      <c r="B912" s="3">
        <v>0.151</v>
      </c>
      <c r="C912" s="3">
        <v>0.26490000000000002</v>
      </c>
      <c r="D912" s="3">
        <v>0.65669999999999995</v>
      </c>
      <c r="E912" s="3">
        <v>1.0624</v>
      </c>
      <c r="F912" s="3">
        <v>0.56310000000000004</v>
      </c>
    </row>
    <row r="913" spans="1:6">
      <c r="A913" s="2">
        <v>43467</v>
      </c>
      <c r="B913" s="3">
        <v>0.12989999999999999</v>
      </c>
      <c r="C913" s="3">
        <v>0.25509999999999999</v>
      </c>
      <c r="D913" s="3">
        <v>0.62209999999999999</v>
      </c>
      <c r="E913" s="3">
        <v>0.98260000000000003</v>
      </c>
      <c r="F913" s="3">
        <v>0.52459999999999996</v>
      </c>
    </row>
    <row r="914" spans="1:6">
      <c r="A914" s="2">
        <v>43468</v>
      </c>
      <c r="B914" s="3">
        <v>0.1176</v>
      </c>
      <c r="C914" s="3">
        <v>0.26329999999999998</v>
      </c>
      <c r="D914" s="3">
        <v>0.72650000000000003</v>
      </c>
      <c r="E914" s="3">
        <v>1.1922999999999999</v>
      </c>
      <c r="F914" s="3">
        <v>0.60709999999999997</v>
      </c>
    </row>
    <row r="915" spans="1:6">
      <c r="A915" s="2">
        <v>43469</v>
      </c>
      <c r="B915" s="3">
        <v>0.16109999999999999</v>
      </c>
      <c r="C915" s="3">
        <v>0.38369999999999999</v>
      </c>
      <c r="D915" s="3">
        <v>0.96160000000000001</v>
      </c>
      <c r="E915" s="3">
        <v>1.5327</v>
      </c>
      <c r="F915" s="3">
        <v>0.81799999999999995</v>
      </c>
    </row>
    <row r="916" spans="1:6">
      <c r="A916" s="2">
        <v>43472</v>
      </c>
      <c r="B916" s="3">
        <v>0.1573</v>
      </c>
      <c r="C916" s="3">
        <v>0.3755</v>
      </c>
      <c r="D916" s="3">
        <v>1.0620000000000001</v>
      </c>
      <c r="E916" s="3">
        <v>1.696</v>
      </c>
      <c r="F916" s="3">
        <v>0.86970000000000003</v>
      </c>
    </row>
    <row r="917" spans="1:6">
      <c r="A917" s="2">
        <v>43473</v>
      </c>
      <c r="B917" s="3">
        <v>0.1128</v>
      </c>
      <c r="C917" s="3">
        <v>0.31990000000000002</v>
      </c>
      <c r="D917" s="3">
        <v>0.91020000000000001</v>
      </c>
      <c r="E917" s="3">
        <v>1.5902000000000001</v>
      </c>
      <c r="F917" s="3">
        <v>0.78720000000000001</v>
      </c>
    </row>
    <row r="918" spans="1:6">
      <c r="A918" s="2">
        <v>43474</v>
      </c>
      <c r="B918" s="3">
        <v>0.17879999999999999</v>
      </c>
      <c r="C918" s="3">
        <v>0.39850000000000002</v>
      </c>
      <c r="D918" s="3">
        <v>1.1136999999999999</v>
      </c>
      <c r="E918" s="3">
        <v>1.8234999999999999</v>
      </c>
      <c r="F918" s="3">
        <v>0.93520000000000003</v>
      </c>
    </row>
    <row r="919" spans="1:6">
      <c r="A919" s="2">
        <v>43475</v>
      </c>
      <c r="B919" s="3">
        <v>0.1386</v>
      </c>
      <c r="C919" s="3">
        <v>0.31659999999999999</v>
      </c>
      <c r="D919" s="3">
        <v>0.90100000000000002</v>
      </c>
      <c r="E919" s="3">
        <v>1.5762</v>
      </c>
      <c r="F919" s="3">
        <v>0.78539999999999999</v>
      </c>
    </row>
    <row r="920" spans="1:6">
      <c r="A920" s="2">
        <v>43476</v>
      </c>
      <c r="B920" s="3">
        <v>0.11459999999999999</v>
      </c>
      <c r="C920" s="3">
        <v>0.2666</v>
      </c>
      <c r="D920" s="3">
        <v>0.89359999999999995</v>
      </c>
      <c r="E920" s="3">
        <v>1.5406</v>
      </c>
      <c r="F920" s="3">
        <v>0.74370000000000003</v>
      </c>
    </row>
    <row r="921" spans="1:6">
      <c r="A921" s="2">
        <v>43479</v>
      </c>
      <c r="B921" s="3">
        <v>0.10249999999999999</v>
      </c>
      <c r="C921" s="3">
        <v>0.24540000000000001</v>
      </c>
      <c r="D921" s="3">
        <v>0.88470000000000004</v>
      </c>
      <c r="E921" s="3">
        <v>1.5043</v>
      </c>
      <c r="F921" s="3">
        <v>0.72760000000000002</v>
      </c>
    </row>
    <row r="922" spans="1:6">
      <c r="A922" s="2">
        <v>43480</v>
      </c>
      <c r="B922" s="3">
        <v>0.13980000000000001</v>
      </c>
      <c r="C922" s="3">
        <v>0.32950000000000002</v>
      </c>
      <c r="D922" s="3">
        <v>0.94099999999999995</v>
      </c>
      <c r="E922" s="3">
        <v>1.5011000000000001</v>
      </c>
      <c r="F922" s="3">
        <v>0.77629999999999999</v>
      </c>
    </row>
    <row r="923" spans="1:6">
      <c r="A923" s="2">
        <v>43481</v>
      </c>
      <c r="B923" s="3">
        <v>0.11260000000000001</v>
      </c>
      <c r="C923" s="3">
        <v>0.29770000000000002</v>
      </c>
      <c r="D923" s="3">
        <v>0.9052</v>
      </c>
      <c r="E923" s="3">
        <v>1.5108999999999999</v>
      </c>
      <c r="F923" s="3">
        <v>0.74170000000000003</v>
      </c>
    </row>
    <row r="924" spans="1:6">
      <c r="A924" s="2">
        <v>43482</v>
      </c>
      <c r="B924" s="3">
        <v>0.1341</v>
      </c>
      <c r="C924" s="3">
        <v>0.29759999999999998</v>
      </c>
      <c r="D924" s="3">
        <v>0.9738</v>
      </c>
      <c r="E924" s="3">
        <v>1.5287999999999999</v>
      </c>
      <c r="F924" s="3">
        <v>0.75849999999999995</v>
      </c>
    </row>
    <row r="925" spans="1:6">
      <c r="A925" s="2">
        <v>43483</v>
      </c>
      <c r="B925" s="3">
        <v>0.18729999999999999</v>
      </c>
      <c r="C925" s="3">
        <v>0.38579999999999998</v>
      </c>
      <c r="D925" s="3">
        <v>1.0869</v>
      </c>
      <c r="E925" s="3">
        <v>1.6125</v>
      </c>
      <c r="F925" s="3">
        <v>0.82550000000000001</v>
      </c>
    </row>
    <row r="926" spans="1:6">
      <c r="A926" s="2">
        <v>43486</v>
      </c>
      <c r="B926" s="3">
        <v>0.1633</v>
      </c>
      <c r="C926" s="3">
        <v>0.34839999999999999</v>
      </c>
      <c r="D926" s="3">
        <v>0.94810000000000005</v>
      </c>
      <c r="E926" s="3">
        <v>1.4774</v>
      </c>
      <c r="F926" s="3">
        <v>0.73950000000000005</v>
      </c>
    </row>
    <row r="927" spans="1:6">
      <c r="A927" s="2">
        <v>43487</v>
      </c>
      <c r="B927" s="3">
        <v>0.1206</v>
      </c>
      <c r="C927" s="3">
        <v>0.27089999999999997</v>
      </c>
      <c r="D927" s="3">
        <v>0.90480000000000005</v>
      </c>
      <c r="E927" s="3">
        <v>1.4330000000000001</v>
      </c>
      <c r="F927" s="3">
        <v>0.68869999999999998</v>
      </c>
    </row>
    <row r="928" spans="1:6">
      <c r="A928" s="2">
        <v>43488</v>
      </c>
      <c r="B928" s="3">
        <v>0.1014</v>
      </c>
      <c r="C928" s="3">
        <v>0.22220000000000001</v>
      </c>
      <c r="D928" s="3">
        <v>0.76119999999999999</v>
      </c>
      <c r="E928" s="3">
        <v>1.2561</v>
      </c>
      <c r="F928" s="3">
        <v>0.60509999999999997</v>
      </c>
    </row>
    <row r="929" spans="1:6">
      <c r="A929" s="2">
        <v>43489</v>
      </c>
      <c r="B929" s="3">
        <v>0.12709999999999999</v>
      </c>
      <c r="C929" s="3">
        <v>0.2707</v>
      </c>
      <c r="D929" s="3">
        <v>0.9194</v>
      </c>
      <c r="E929" s="3">
        <v>1.4604999999999999</v>
      </c>
      <c r="F929" s="3">
        <v>0.71360000000000001</v>
      </c>
    </row>
    <row r="930" spans="1:6">
      <c r="A930" s="2">
        <v>43490</v>
      </c>
      <c r="B930" s="3">
        <v>0.1598</v>
      </c>
      <c r="C930" s="3">
        <v>0.31159999999999999</v>
      </c>
      <c r="D930" s="3">
        <v>0.93269999999999997</v>
      </c>
      <c r="E930" s="3">
        <v>1.4724999999999999</v>
      </c>
      <c r="F930" s="3">
        <v>0.74929999999999997</v>
      </c>
    </row>
    <row r="931" spans="1:6">
      <c r="A931" s="2">
        <v>43493</v>
      </c>
      <c r="B931" s="3">
        <v>0.14610000000000001</v>
      </c>
      <c r="C931" s="3">
        <v>0.30659999999999998</v>
      </c>
      <c r="D931" s="3">
        <v>0.87570000000000003</v>
      </c>
      <c r="E931" s="3">
        <v>1.3332999999999999</v>
      </c>
      <c r="F931" s="3">
        <v>0.70189999999999997</v>
      </c>
    </row>
    <row r="932" spans="1:6">
      <c r="A932" s="2">
        <v>43494</v>
      </c>
      <c r="B932" s="3">
        <v>0.1361</v>
      </c>
      <c r="C932" s="3">
        <v>0.28820000000000001</v>
      </c>
      <c r="D932" s="3">
        <v>1.012</v>
      </c>
      <c r="E932" s="3">
        <v>1.4247000000000001</v>
      </c>
      <c r="F932" s="3">
        <v>0.73480000000000001</v>
      </c>
    </row>
    <row r="933" spans="1:6">
      <c r="A933" s="2">
        <v>43495</v>
      </c>
      <c r="B933" s="3">
        <v>0.111</v>
      </c>
      <c r="C933" s="3">
        <v>0.23649999999999999</v>
      </c>
      <c r="D933" s="3">
        <v>0.76139999999999997</v>
      </c>
      <c r="E933" s="3">
        <v>1.0952999999999999</v>
      </c>
      <c r="F933" s="3">
        <v>0.56920000000000004</v>
      </c>
    </row>
    <row r="934" spans="1:6">
      <c r="A934" s="2">
        <v>43496</v>
      </c>
      <c r="B934" s="3">
        <v>0.1661</v>
      </c>
      <c r="C934" s="3">
        <v>0.31979999999999997</v>
      </c>
      <c r="D934" s="3">
        <v>0.92979999999999996</v>
      </c>
      <c r="E934" s="3">
        <v>1.3905000000000001</v>
      </c>
      <c r="F934" s="3">
        <v>0.72909999999999997</v>
      </c>
    </row>
    <row r="935" spans="1:6">
      <c r="A935" s="2">
        <v>43497</v>
      </c>
      <c r="B935" s="3">
        <v>0.1366</v>
      </c>
      <c r="C935" s="3">
        <v>0.30420000000000003</v>
      </c>
      <c r="D935" s="3">
        <v>0.85950000000000004</v>
      </c>
      <c r="E935" s="3">
        <v>1.1427</v>
      </c>
      <c r="F935" s="3">
        <v>0.63319999999999999</v>
      </c>
    </row>
    <row r="936" spans="1:6">
      <c r="A936" s="2">
        <v>43507</v>
      </c>
      <c r="B936" s="3">
        <v>0.15690000000000001</v>
      </c>
      <c r="C936" s="3">
        <v>0.3664</v>
      </c>
      <c r="D936" s="3">
        <v>0.97770000000000001</v>
      </c>
      <c r="E936" s="3">
        <v>1.3583000000000001</v>
      </c>
      <c r="F936" s="3">
        <v>0.74170000000000003</v>
      </c>
    </row>
    <row r="937" spans="1:6">
      <c r="A937" s="2">
        <v>43508</v>
      </c>
      <c r="B937" s="3">
        <v>0.15859999999999999</v>
      </c>
      <c r="C937" s="3">
        <v>0.45329999999999998</v>
      </c>
      <c r="D937" s="3">
        <v>1.1072</v>
      </c>
      <c r="E937" s="3">
        <v>1.6464000000000001</v>
      </c>
      <c r="F937" s="3">
        <v>0.89649999999999996</v>
      </c>
    </row>
    <row r="938" spans="1:6">
      <c r="A938" s="2">
        <v>43509</v>
      </c>
      <c r="B938" s="3">
        <v>0.248</v>
      </c>
      <c r="C938" s="3">
        <v>0.60760000000000003</v>
      </c>
      <c r="D938" s="3">
        <v>1.4701</v>
      </c>
      <c r="E938" s="3">
        <v>1.9971000000000001</v>
      </c>
      <c r="F938" s="3">
        <v>1.1413</v>
      </c>
    </row>
    <row r="939" spans="1:6">
      <c r="A939" s="2">
        <v>43510</v>
      </c>
      <c r="B939" s="3">
        <v>0.1726</v>
      </c>
      <c r="C939" s="3">
        <v>0.55989999999999995</v>
      </c>
      <c r="D939" s="3">
        <v>1.2305999999999999</v>
      </c>
      <c r="E939" s="3">
        <v>1.7998000000000001</v>
      </c>
      <c r="F939" s="3">
        <v>1.0281</v>
      </c>
    </row>
    <row r="940" spans="1:6">
      <c r="A940" s="2">
        <v>43511</v>
      </c>
      <c r="B940" s="3">
        <v>0.1888</v>
      </c>
      <c r="C940" s="3">
        <v>0.5323</v>
      </c>
      <c r="D940" s="3">
        <v>1.2133</v>
      </c>
      <c r="E940" s="3">
        <v>1.8327</v>
      </c>
      <c r="F940" s="3">
        <v>1.0214000000000001</v>
      </c>
    </row>
    <row r="941" spans="1:6">
      <c r="A941" s="2">
        <v>43514</v>
      </c>
      <c r="B941" s="3">
        <v>0.2329</v>
      </c>
      <c r="C941" s="3">
        <v>0.67689999999999995</v>
      </c>
      <c r="D941" s="3">
        <v>1.6105</v>
      </c>
      <c r="E941" s="3">
        <v>2.4110999999999998</v>
      </c>
      <c r="F941" s="3">
        <v>1.3327</v>
      </c>
    </row>
    <row r="942" spans="1:6">
      <c r="A942" s="2">
        <v>43515</v>
      </c>
      <c r="B942" s="3">
        <v>0.2361</v>
      </c>
      <c r="C942" s="3">
        <v>0.66279999999999994</v>
      </c>
      <c r="D942" s="3">
        <v>1.8668</v>
      </c>
      <c r="E942" s="3">
        <v>2.8132999999999999</v>
      </c>
      <c r="F942" s="3">
        <v>1.4715</v>
      </c>
    </row>
    <row r="943" spans="1:6">
      <c r="A943" s="2">
        <v>43516</v>
      </c>
      <c r="B943" s="3">
        <v>0.18659999999999999</v>
      </c>
      <c r="C943" s="3">
        <v>0.54549999999999998</v>
      </c>
      <c r="D943" s="3">
        <v>1.5595000000000001</v>
      </c>
      <c r="E943" s="3">
        <v>2.4159999999999999</v>
      </c>
      <c r="F943" s="3">
        <v>1.2407999999999999</v>
      </c>
    </row>
    <row r="944" spans="1:6">
      <c r="A944" s="2">
        <v>43517</v>
      </c>
      <c r="B944" s="3">
        <v>0.21959999999999999</v>
      </c>
      <c r="C944" s="3">
        <v>0.66669999999999996</v>
      </c>
      <c r="D944" s="3">
        <v>1.8934</v>
      </c>
      <c r="E944" s="3">
        <v>2.7909999999999999</v>
      </c>
      <c r="F944" s="3">
        <v>1.4805999999999999</v>
      </c>
    </row>
    <row r="945" spans="1:6">
      <c r="A945" s="2">
        <v>43518</v>
      </c>
      <c r="B945" s="3">
        <v>0.25769999999999998</v>
      </c>
      <c r="C945" s="3">
        <v>0.69289999999999996</v>
      </c>
      <c r="D945" s="3">
        <v>1.8962000000000001</v>
      </c>
      <c r="E945" s="3">
        <v>2.6105999999999998</v>
      </c>
      <c r="F945" s="3">
        <v>1.4574</v>
      </c>
    </row>
    <row r="946" spans="1:6">
      <c r="A946" s="2">
        <v>43521</v>
      </c>
      <c r="B946" s="3">
        <v>0.6038</v>
      </c>
      <c r="C946" s="3">
        <v>1.2678</v>
      </c>
      <c r="D946" s="3">
        <v>3.1364000000000001</v>
      </c>
      <c r="E946" s="3">
        <v>4.09</v>
      </c>
      <c r="F946" s="3">
        <v>2.3774999999999999</v>
      </c>
    </row>
    <row r="947" spans="1:6">
      <c r="A947" s="2">
        <v>43522</v>
      </c>
      <c r="B947" s="3">
        <v>0.54330000000000001</v>
      </c>
      <c r="C947" s="3">
        <v>1.3250999999999999</v>
      </c>
      <c r="D947" s="3">
        <v>3.4083000000000001</v>
      </c>
      <c r="E947" s="3">
        <v>4.4006999999999996</v>
      </c>
      <c r="F947" s="3">
        <v>2.5444</v>
      </c>
    </row>
    <row r="948" spans="1:6">
      <c r="A948" s="2">
        <v>43523</v>
      </c>
      <c r="B948" s="3">
        <v>0.4703</v>
      </c>
      <c r="C948" s="3">
        <v>1.0592999999999999</v>
      </c>
      <c r="D948" s="3">
        <v>2.7082999999999999</v>
      </c>
      <c r="E948" s="3">
        <v>3.6455000000000002</v>
      </c>
      <c r="F948" s="3">
        <v>2.0789</v>
      </c>
    </row>
    <row r="949" spans="1:6">
      <c r="A949" s="2">
        <v>43524</v>
      </c>
      <c r="B949" s="3">
        <v>0.28860000000000002</v>
      </c>
      <c r="C949" s="3">
        <v>0.68400000000000005</v>
      </c>
      <c r="D949" s="3">
        <v>2.0234999999999999</v>
      </c>
      <c r="E949" s="3">
        <v>2.931</v>
      </c>
      <c r="F949" s="3">
        <v>1.5652999999999999</v>
      </c>
    </row>
    <row r="950" spans="1:6">
      <c r="A950" s="2">
        <v>43525</v>
      </c>
      <c r="B950" s="3">
        <v>0.34939999999999999</v>
      </c>
      <c r="C950" s="3">
        <v>0.75760000000000005</v>
      </c>
      <c r="D950" s="3">
        <v>1.9391</v>
      </c>
      <c r="E950" s="3">
        <v>2.6158000000000001</v>
      </c>
      <c r="F950" s="3">
        <v>1.5122</v>
      </c>
    </row>
    <row r="951" spans="1:6">
      <c r="A951" s="2">
        <v>43528</v>
      </c>
      <c r="B951" s="3">
        <v>0.57410000000000005</v>
      </c>
      <c r="C951" s="3">
        <v>1.1972</v>
      </c>
      <c r="D951" s="3">
        <v>3.0084</v>
      </c>
      <c r="E951" s="3">
        <v>3.9922</v>
      </c>
      <c r="F951" s="3">
        <v>2.2946</v>
      </c>
    </row>
    <row r="952" spans="1:6">
      <c r="A952" s="2">
        <v>43529</v>
      </c>
      <c r="B952" s="3">
        <v>0.37590000000000001</v>
      </c>
      <c r="C952" s="3">
        <v>0.85440000000000005</v>
      </c>
      <c r="D952" s="3">
        <v>2.6772999999999998</v>
      </c>
      <c r="E952" s="3">
        <v>3.9171</v>
      </c>
      <c r="F952" s="3">
        <v>2.0021</v>
      </c>
    </row>
    <row r="953" spans="1:6">
      <c r="A953" s="2">
        <v>43530</v>
      </c>
      <c r="B953" s="3">
        <v>0.43280000000000002</v>
      </c>
      <c r="C953" s="3">
        <v>1.177</v>
      </c>
      <c r="D953" s="3">
        <v>3.4287999999999998</v>
      </c>
      <c r="E953" s="3">
        <v>4.7163000000000004</v>
      </c>
      <c r="F953" s="3">
        <v>2.5289999999999999</v>
      </c>
    </row>
    <row r="954" spans="1:6">
      <c r="A954" s="2">
        <v>43531</v>
      </c>
      <c r="B954" s="3">
        <v>0.45629999999999998</v>
      </c>
      <c r="C954" s="3">
        <v>1.2205999999999999</v>
      </c>
      <c r="D954" s="3">
        <v>3.4546999999999999</v>
      </c>
      <c r="E954" s="3">
        <v>4.8064999999999998</v>
      </c>
      <c r="F954" s="3">
        <v>2.5727000000000002</v>
      </c>
    </row>
    <row r="955" spans="1:6">
      <c r="A955" s="2">
        <v>43532</v>
      </c>
      <c r="B955" s="3">
        <v>0.4486</v>
      </c>
      <c r="C955" s="3">
        <v>1.1767000000000001</v>
      </c>
      <c r="D955" s="3">
        <v>3.6968999999999999</v>
      </c>
      <c r="E955" s="3">
        <v>4.7980999999999998</v>
      </c>
      <c r="F955" s="3">
        <v>2.609</v>
      </c>
    </row>
    <row r="956" spans="1:6">
      <c r="A956" s="2">
        <v>43535</v>
      </c>
      <c r="B956" s="3">
        <v>0.32400000000000001</v>
      </c>
      <c r="C956" s="3">
        <v>0.85450000000000004</v>
      </c>
      <c r="D956" s="3">
        <v>2.7725</v>
      </c>
      <c r="E956" s="3">
        <v>3.8551000000000002</v>
      </c>
      <c r="F956" s="3">
        <v>1.9893000000000001</v>
      </c>
    </row>
    <row r="957" spans="1:6">
      <c r="A957" s="2">
        <v>43536</v>
      </c>
      <c r="B957" s="3">
        <v>0.40400000000000003</v>
      </c>
      <c r="C957" s="3">
        <v>1.0173000000000001</v>
      </c>
      <c r="D957" s="3">
        <v>3.2246999999999999</v>
      </c>
      <c r="E957" s="3">
        <v>4.6406000000000001</v>
      </c>
      <c r="F957" s="3">
        <v>2.3759000000000001</v>
      </c>
    </row>
    <row r="958" spans="1:6">
      <c r="A958" s="2">
        <v>43537</v>
      </c>
      <c r="B958" s="3">
        <v>0.3367</v>
      </c>
      <c r="C958" s="3">
        <v>0.86470000000000002</v>
      </c>
      <c r="D958" s="3">
        <v>2.9009999999999998</v>
      </c>
      <c r="E958" s="3">
        <v>4.2755999999999998</v>
      </c>
      <c r="F958" s="3">
        <v>2.1636000000000002</v>
      </c>
    </row>
    <row r="959" spans="1:6">
      <c r="A959" s="2">
        <v>43538</v>
      </c>
      <c r="B959" s="3">
        <v>0.2707</v>
      </c>
      <c r="C959" s="3">
        <v>0.70599999999999996</v>
      </c>
      <c r="D959" s="3">
        <v>2.3096000000000001</v>
      </c>
      <c r="E959" s="3">
        <v>3.3973</v>
      </c>
      <c r="F959" s="3">
        <v>1.73</v>
      </c>
    </row>
    <row r="960" spans="1:6">
      <c r="A960" s="2">
        <v>43539</v>
      </c>
      <c r="B960" s="3">
        <v>0.27479999999999999</v>
      </c>
      <c r="C960" s="3">
        <v>0.6482</v>
      </c>
      <c r="D960" s="3">
        <v>1.9730000000000001</v>
      </c>
      <c r="E960" s="3">
        <v>2.9217</v>
      </c>
      <c r="F960" s="3">
        <v>1.546</v>
      </c>
    </row>
    <row r="961" spans="1:6">
      <c r="A961" s="2">
        <v>43542</v>
      </c>
      <c r="B961" s="3">
        <v>0.38369999999999999</v>
      </c>
      <c r="C961" s="3">
        <v>0.80259999999999998</v>
      </c>
      <c r="D961" s="3">
        <v>2.2281</v>
      </c>
      <c r="E961" s="3">
        <v>3.0962999999999998</v>
      </c>
      <c r="F961" s="3">
        <v>1.6966000000000001</v>
      </c>
    </row>
    <row r="962" spans="1:6">
      <c r="A962" s="2">
        <v>43543</v>
      </c>
      <c r="B962" s="3">
        <v>0.2707</v>
      </c>
      <c r="C962" s="3">
        <v>0.6724</v>
      </c>
      <c r="D962" s="3">
        <v>2.1501000000000001</v>
      </c>
      <c r="E962" s="3">
        <v>3.0379</v>
      </c>
      <c r="F962" s="3">
        <v>1.5852999999999999</v>
      </c>
    </row>
    <row r="963" spans="1:6">
      <c r="A963" s="2">
        <v>43544</v>
      </c>
      <c r="B963" s="3">
        <v>0.25109999999999999</v>
      </c>
      <c r="C963" s="3">
        <v>0.64980000000000004</v>
      </c>
      <c r="D963" s="3">
        <v>2.2805</v>
      </c>
      <c r="E963" s="3">
        <v>3.1265000000000001</v>
      </c>
      <c r="F963" s="3">
        <v>1.6400999999999999</v>
      </c>
    </row>
    <row r="964" spans="1:6">
      <c r="A964" s="2">
        <v>43545</v>
      </c>
      <c r="B964" s="3">
        <v>0.2717</v>
      </c>
      <c r="C964" s="3">
        <v>0.72629999999999995</v>
      </c>
      <c r="D964" s="3">
        <v>2.6705999999999999</v>
      </c>
      <c r="E964" s="3">
        <v>3.6013999999999999</v>
      </c>
      <c r="F964" s="3">
        <v>1.8836999999999999</v>
      </c>
    </row>
    <row r="965" spans="1:6">
      <c r="A965" s="2">
        <v>43546</v>
      </c>
      <c r="B965" s="3">
        <v>0.22409999999999999</v>
      </c>
      <c r="C965" s="3">
        <v>0.63400000000000001</v>
      </c>
      <c r="D965" s="3">
        <v>2.3458000000000001</v>
      </c>
      <c r="E965" s="3">
        <v>3.2387999999999999</v>
      </c>
      <c r="F965" s="3">
        <v>1.6853</v>
      </c>
    </row>
    <row r="966" spans="1:6">
      <c r="A966" s="2">
        <v>43549</v>
      </c>
      <c r="B966" s="3">
        <v>0.32469999999999999</v>
      </c>
      <c r="C966" s="3">
        <v>0.73460000000000003</v>
      </c>
      <c r="D966" s="3">
        <v>2.2961</v>
      </c>
      <c r="E966" s="3">
        <v>3.21</v>
      </c>
      <c r="F966" s="3">
        <v>1.7022999999999999</v>
      </c>
    </row>
    <row r="967" spans="1:6">
      <c r="A967" s="2">
        <v>43550</v>
      </c>
      <c r="B967" s="3">
        <v>0.24959999999999999</v>
      </c>
      <c r="C967" s="3">
        <v>0.6401</v>
      </c>
      <c r="D967" s="3">
        <v>2.2669999999999999</v>
      </c>
      <c r="E967" s="3">
        <v>3.0466000000000002</v>
      </c>
      <c r="F967" s="3">
        <v>1.6237999999999999</v>
      </c>
    </row>
    <row r="968" spans="1:6">
      <c r="A968" s="2">
        <v>43551</v>
      </c>
      <c r="B968" s="3">
        <v>0.2089</v>
      </c>
      <c r="C968" s="3">
        <v>0.51329999999999998</v>
      </c>
      <c r="D968" s="3">
        <v>1.8653999999999999</v>
      </c>
      <c r="E968" s="3">
        <v>2.5367000000000002</v>
      </c>
      <c r="F968" s="3">
        <v>1.3528</v>
      </c>
    </row>
    <row r="969" spans="1:6">
      <c r="A969" s="2">
        <v>43552</v>
      </c>
      <c r="B969" s="3">
        <v>0.1983</v>
      </c>
      <c r="C969" s="3">
        <v>0.49299999999999999</v>
      </c>
      <c r="D969" s="3">
        <v>1.9166000000000001</v>
      </c>
      <c r="E969" s="3">
        <v>2.5011999999999999</v>
      </c>
      <c r="F969" s="3">
        <v>1.3219000000000001</v>
      </c>
    </row>
    <row r="970" spans="1:6">
      <c r="A970" s="2">
        <v>43553</v>
      </c>
      <c r="B970" s="3">
        <v>0.3715</v>
      </c>
      <c r="C970" s="3">
        <v>0.7974</v>
      </c>
      <c r="D970" s="3">
        <v>2.2892000000000001</v>
      </c>
      <c r="E970" s="3">
        <v>2.8035000000000001</v>
      </c>
      <c r="F970" s="3">
        <v>1.6389</v>
      </c>
    </row>
    <row r="971" spans="1:6">
      <c r="A971" s="2">
        <v>43556</v>
      </c>
      <c r="B971" s="3">
        <v>0.48499999999999999</v>
      </c>
      <c r="C971" s="3">
        <v>1.0036</v>
      </c>
      <c r="D971" s="3">
        <v>2.8374000000000001</v>
      </c>
      <c r="E971" s="3">
        <v>3.5484</v>
      </c>
      <c r="F971" s="3">
        <v>2.0326</v>
      </c>
    </row>
    <row r="972" spans="1:6">
      <c r="A972" s="2">
        <v>43557</v>
      </c>
      <c r="B972" s="3">
        <v>0.38090000000000002</v>
      </c>
      <c r="C972" s="3">
        <v>0.8357</v>
      </c>
      <c r="D972" s="3">
        <v>2.9336000000000002</v>
      </c>
      <c r="E972" s="3">
        <v>3.7997000000000001</v>
      </c>
      <c r="F972" s="3">
        <v>2.0297000000000001</v>
      </c>
    </row>
    <row r="973" spans="1:6">
      <c r="A973" s="2">
        <v>43558</v>
      </c>
      <c r="B973" s="3">
        <v>0.40289999999999998</v>
      </c>
      <c r="C973" s="3">
        <v>0.85750000000000004</v>
      </c>
      <c r="D973" s="3">
        <v>2.5528</v>
      </c>
      <c r="E973" s="3">
        <v>3.4420000000000002</v>
      </c>
      <c r="F973" s="3">
        <v>1.8562000000000001</v>
      </c>
    </row>
    <row r="974" spans="1:6">
      <c r="A974" s="2">
        <v>43559</v>
      </c>
      <c r="B974" s="3">
        <v>0.45469999999999999</v>
      </c>
      <c r="C974" s="3">
        <v>0.96289999999999998</v>
      </c>
      <c r="D974" s="3">
        <v>2.6776</v>
      </c>
      <c r="E974" s="3">
        <v>3.5348000000000002</v>
      </c>
      <c r="F974" s="3">
        <v>1.9801</v>
      </c>
    </row>
    <row r="975" spans="1:6">
      <c r="A975" s="2">
        <v>43563</v>
      </c>
      <c r="B975" s="3">
        <v>0.46400000000000002</v>
      </c>
      <c r="C975" s="3">
        <v>0.98909999999999998</v>
      </c>
      <c r="D975" s="3">
        <v>3.0552999999999999</v>
      </c>
      <c r="E975" s="3">
        <v>3.7808000000000002</v>
      </c>
      <c r="F975" s="3">
        <v>2.1168999999999998</v>
      </c>
    </row>
    <row r="976" spans="1:6">
      <c r="A976" s="2">
        <v>43564</v>
      </c>
      <c r="B976" s="3">
        <v>0.31630000000000003</v>
      </c>
      <c r="C976" s="3">
        <v>0.67649999999999999</v>
      </c>
      <c r="D976" s="3">
        <v>2.2995000000000001</v>
      </c>
      <c r="E976" s="3">
        <v>3.0282</v>
      </c>
      <c r="F976" s="3">
        <v>1.6217999999999999</v>
      </c>
    </row>
    <row r="977" spans="1:6">
      <c r="A977" s="2">
        <v>43565</v>
      </c>
      <c r="B977" s="3">
        <v>0.30309999999999998</v>
      </c>
      <c r="C977" s="3">
        <v>0.71989999999999998</v>
      </c>
      <c r="D977" s="3">
        <v>2.2915999999999999</v>
      </c>
      <c r="E977" s="3">
        <v>3.3450000000000002</v>
      </c>
      <c r="F977" s="3">
        <v>1.7270000000000001</v>
      </c>
    </row>
    <row r="978" spans="1:6">
      <c r="A978" s="2">
        <v>43566</v>
      </c>
      <c r="B978" s="3">
        <v>0.26650000000000001</v>
      </c>
      <c r="C978" s="3">
        <v>0.62480000000000002</v>
      </c>
      <c r="D978" s="3">
        <v>2.1265000000000001</v>
      </c>
      <c r="E978" s="3">
        <v>3.1455000000000002</v>
      </c>
      <c r="F978" s="3">
        <v>1.6102000000000001</v>
      </c>
    </row>
    <row r="979" spans="1:6">
      <c r="A979" s="2">
        <v>43567</v>
      </c>
      <c r="B979" s="3">
        <v>0.20250000000000001</v>
      </c>
      <c r="C979" s="3">
        <v>0.50219999999999998</v>
      </c>
      <c r="D979" s="3">
        <v>1.7958000000000001</v>
      </c>
      <c r="E979" s="3">
        <v>2.5705</v>
      </c>
      <c r="F979" s="3">
        <v>1.3347</v>
      </c>
    </row>
    <row r="980" spans="1:6">
      <c r="A980" s="2">
        <v>43570</v>
      </c>
      <c r="B980" s="3">
        <v>0.36380000000000001</v>
      </c>
      <c r="C980" s="3">
        <v>0.67420000000000002</v>
      </c>
      <c r="D980" s="3">
        <v>2.0217999999999998</v>
      </c>
      <c r="E980" s="3">
        <v>2.7793000000000001</v>
      </c>
      <c r="F980" s="3">
        <v>1.5179</v>
      </c>
    </row>
    <row r="981" spans="1:6">
      <c r="A981" s="2">
        <v>43571</v>
      </c>
      <c r="B981" s="3">
        <v>0.4405</v>
      </c>
      <c r="C981" s="3">
        <v>0.74570000000000003</v>
      </c>
      <c r="D981" s="3">
        <v>1.9996</v>
      </c>
      <c r="E981" s="3">
        <v>2.8687999999999998</v>
      </c>
      <c r="F981" s="3">
        <v>1.5531999999999999</v>
      </c>
    </row>
    <row r="982" spans="1:6">
      <c r="A982" s="2">
        <v>43572</v>
      </c>
      <c r="B982" s="3">
        <v>0.311</v>
      </c>
      <c r="C982" s="3">
        <v>0.6653</v>
      </c>
      <c r="D982" s="3">
        <v>2.1755</v>
      </c>
      <c r="E982" s="3">
        <v>3.2176999999999998</v>
      </c>
      <c r="F982" s="3">
        <v>1.6364000000000001</v>
      </c>
    </row>
    <row r="983" spans="1:6">
      <c r="A983" s="2">
        <v>43573</v>
      </c>
      <c r="B983" s="3">
        <v>0.247</v>
      </c>
      <c r="C983" s="3">
        <v>0.54059999999999997</v>
      </c>
      <c r="D983" s="3">
        <v>1.9359</v>
      </c>
      <c r="E983" s="3">
        <v>3.0737999999999999</v>
      </c>
      <c r="F983" s="3">
        <v>1.5095000000000001</v>
      </c>
    </row>
    <row r="984" spans="1:6">
      <c r="A984" s="2">
        <v>43574</v>
      </c>
      <c r="B984" s="3">
        <v>0.2487</v>
      </c>
      <c r="C984" s="3">
        <v>0.55620000000000003</v>
      </c>
      <c r="D984" s="3">
        <v>1.9027000000000001</v>
      </c>
      <c r="E984" s="3">
        <v>3.0001000000000002</v>
      </c>
      <c r="F984" s="3">
        <v>1.4615</v>
      </c>
    </row>
    <row r="985" spans="1:6">
      <c r="A985" s="2">
        <v>43577</v>
      </c>
      <c r="B985" s="3">
        <v>0.3533</v>
      </c>
      <c r="C985" s="3">
        <v>0.69840000000000002</v>
      </c>
      <c r="D985" s="3">
        <v>2.0213999999999999</v>
      </c>
      <c r="E985" s="3">
        <v>3.1053999999999999</v>
      </c>
      <c r="F985" s="3">
        <v>1.5933999999999999</v>
      </c>
    </row>
    <row r="986" spans="1:6">
      <c r="A986" s="2">
        <v>43578</v>
      </c>
      <c r="B986" s="3">
        <v>0.25559999999999999</v>
      </c>
      <c r="C986" s="3">
        <v>0.57250000000000001</v>
      </c>
      <c r="D986" s="3">
        <v>1.915</v>
      </c>
      <c r="E986" s="3">
        <v>3.0819999999999999</v>
      </c>
      <c r="F986" s="3">
        <v>1.4735</v>
      </c>
    </row>
    <row r="987" spans="1:6">
      <c r="A987" s="2">
        <v>43579</v>
      </c>
      <c r="B987" s="3">
        <v>0.2205</v>
      </c>
      <c r="C987" s="3">
        <v>0.53510000000000002</v>
      </c>
      <c r="D987" s="3">
        <v>1.7222</v>
      </c>
      <c r="E987" s="3">
        <v>2.633</v>
      </c>
      <c r="F987" s="3">
        <v>1.2983</v>
      </c>
    </row>
    <row r="988" spans="1:6">
      <c r="A988" s="2">
        <v>43580</v>
      </c>
      <c r="B988" s="3">
        <v>0.2424</v>
      </c>
      <c r="C988" s="3">
        <v>0.58740000000000003</v>
      </c>
      <c r="D988" s="3">
        <v>1.9312</v>
      </c>
      <c r="E988" s="3">
        <v>3.0695999999999999</v>
      </c>
      <c r="F988" s="3">
        <v>1.5198</v>
      </c>
    </row>
    <row r="989" spans="1:6">
      <c r="A989" s="2">
        <v>43581</v>
      </c>
      <c r="B989" s="3">
        <v>0.2276</v>
      </c>
      <c r="C989" s="3">
        <v>0.52229999999999999</v>
      </c>
      <c r="D989" s="3">
        <v>1.585</v>
      </c>
      <c r="E989" s="3">
        <v>2.4889999999999999</v>
      </c>
      <c r="F989" s="3">
        <v>1.2467999999999999</v>
      </c>
    </row>
    <row r="990" spans="1:6">
      <c r="A990" s="2">
        <v>43584</v>
      </c>
      <c r="B990" s="3">
        <v>0.24429999999999999</v>
      </c>
      <c r="C990" s="3">
        <v>0.56589999999999996</v>
      </c>
      <c r="D990" s="3">
        <v>1.7685</v>
      </c>
      <c r="E990" s="3">
        <v>2.5935000000000001</v>
      </c>
      <c r="F990" s="3">
        <v>1.3031999999999999</v>
      </c>
    </row>
    <row r="991" spans="1:6">
      <c r="A991" s="2">
        <v>43585</v>
      </c>
      <c r="B991" s="3">
        <v>0.2</v>
      </c>
      <c r="C991" s="3">
        <v>0.42749999999999999</v>
      </c>
      <c r="D991" s="3">
        <v>1.3028999999999999</v>
      </c>
      <c r="E991" s="3">
        <v>1.9399</v>
      </c>
      <c r="F991" s="3">
        <v>0.9768</v>
      </c>
    </row>
    <row r="992" spans="1:6">
      <c r="A992" s="2">
        <v>43591</v>
      </c>
      <c r="B992" s="3">
        <v>0.38869999999999999</v>
      </c>
      <c r="C992" s="3">
        <v>0.72609999999999997</v>
      </c>
      <c r="D992" s="3">
        <v>1.8279000000000001</v>
      </c>
      <c r="E992" s="3">
        <v>2.4197000000000002</v>
      </c>
      <c r="F992" s="3">
        <v>1.3691</v>
      </c>
    </row>
    <row r="993" spans="1:6">
      <c r="A993" s="2">
        <v>43592</v>
      </c>
      <c r="B993" s="3">
        <v>0.2205</v>
      </c>
      <c r="C993" s="3">
        <v>0.48849999999999999</v>
      </c>
      <c r="D993" s="3">
        <v>1.4857</v>
      </c>
      <c r="E993" s="3">
        <v>2.0796999999999999</v>
      </c>
      <c r="F993" s="3">
        <v>1.1044</v>
      </c>
    </row>
    <row r="994" spans="1:6">
      <c r="A994" s="2">
        <v>43593</v>
      </c>
      <c r="B994" s="3">
        <v>0.18920000000000001</v>
      </c>
      <c r="C994" s="3">
        <v>0.4148</v>
      </c>
      <c r="D994" s="3">
        <v>1.3726</v>
      </c>
      <c r="E994" s="3">
        <v>2.0981000000000001</v>
      </c>
      <c r="F994" s="3">
        <v>1.0455000000000001</v>
      </c>
    </row>
    <row r="995" spans="1:6">
      <c r="A995" s="2">
        <v>43594</v>
      </c>
      <c r="B995" s="3">
        <v>0.19139999999999999</v>
      </c>
      <c r="C995" s="3">
        <v>0.37130000000000002</v>
      </c>
      <c r="D995" s="3">
        <v>1.1580999999999999</v>
      </c>
      <c r="E995" s="3">
        <v>1.7436</v>
      </c>
      <c r="F995" s="3">
        <v>0.89280000000000004</v>
      </c>
    </row>
    <row r="996" spans="1:6">
      <c r="A996" s="2">
        <v>43595</v>
      </c>
      <c r="B996" s="3">
        <v>0.2455</v>
      </c>
      <c r="C996" s="3">
        <v>0.54369999999999996</v>
      </c>
      <c r="D996" s="3">
        <v>1.5550999999999999</v>
      </c>
      <c r="E996" s="3">
        <v>2.4817</v>
      </c>
      <c r="F996" s="3">
        <v>1.2618</v>
      </c>
    </row>
    <row r="997" spans="1:6">
      <c r="A997" s="2">
        <v>43598</v>
      </c>
      <c r="B997" s="3">
        <v>0.16550000000000001</v>
      </c>
      <c r="C997" s="3">
        <v>0.37940000000000002</v>
      </c>
      <c r="D997" s="3">
        <v>1.1658999999999999</v>
      </c>
      <c r="E997" s="3">
        <v>1.9422999999999999</v>
      </c>
      <c r="F997" s="3">
        <v>0.96430000000000005</v>
      </c>
    </row>
    <row r="998" spans="1:6">
      <c r="A998" s="2">
        <v>43599</v>
      </c>
      <c r="B998" s="3">
        <v>0.16320000000000001</v>
      </c>
      <c r="C998" s="3">
        <v>0.37540000000000001</v>
      </c>
      <c r="D998" s="3">
        <v>1.1124000000000001</v>
      </c>
      <c r="E998" s="3">
        <v>1.8749</v>
      </c>
      <c r="F998" s="3">
        <v>0.93630000000000002</v>
      </c>
    </row>
    <row r="999" spans="1:6">
      <c r="A999" s="2">
        <v>43600</v>
      </c>
      <c r="B999" s="3">
        <v>0.19120000000000001</v>
      </c>
      <c r="C999" s="3">
        <v>0.4042</v>
      </c>
      <c r="D999" s="3">
        <v>1.2381</v>
      </c>
      <c r="E999" s="3">
        <v>2.1093000000000002</v>
      </c>
      <c r="F999" s="3">
        <v>1.0424</v>
      </c>
    </row>
    <row r="1000" spans="1:6">
      <c r="A1000" s="2">
        <v>43601</v>
      </c>
      <c r="B1000" s="3">
        <v>0.18010000000000001</v>
      </c>
      <c r="C1000" s="3">
        <v>0.42649999999999999</v>
      </c>
      <c r="D1000" s="3">
        <v>1.3262</v>
      </c>
      <c r="E1000" s="3">
        <v>2.3795000000000002</v>
      </c>
      <c r="F1000" s="3">
        <v>1.1208</v>
      </c>
    </row>
    <row r="1001" spans="1:6">
      <c r="A1001" s="2">
        <v>43602</v>
      </c>
      <c r="B1001" s="3">
        <v>0.18709999999999999</v>
      </c>
      <c r="C1001" s="3">
        <v>0.47120000000000001</v>
      </c>
      <c r="D1001" s="3">
        <v>1.5144</v>
      </c>
      <c r="E1001" s="3">
        <v>2.5225</v>
      </c>
      <c r="F1001" s="3">
        <v>1.2283999999999999</v>
      </c>
    </row>
    <row r="1002" spans="1:6">
      <c r="A1002" s="2">
        <v>43605</v>
      </c>
      <c r="B1002" s="3">
        <v>0.19420000000000001</v>
      </c>
      <c r="C1002" s="3">
        <v>0.3997</v>
      </c>
      <c r="D1002" s="3">
        <v>1.2121</v>
      </c>
      <c r="E1002" s="3">
        <v>1.9406000000000001</v>
      </c>
      <c r="F1002" s="3">
        <v>0.96650000000000003</v>
      </c>
    </row>
    <row r="1003" spans="1:6">
      <c r="A1003" s="2">
        <v>43606</v>
      </c>
      <c r="B1003" s="3">
        <v>0.1678</v>
      </c>
      <c r="C1003" s="3">
        <v>0.40720000000000001</v>
      </c>
      <c r="D1003" s="3">
        <v>1.2774000000000001</v>
      </c>
      <c r="E1003" s="3">
        <v>2.0417000000000001</v>
      </c>
      <c r="F1003" s="3">
        <v>0.99539999999999995</v>
      </c>
    </row>
    <row r="1004" spans="1:6">
      <c r="A1004" s="2">
        <v>43607</v>
      </c>
      <c r="B1004" s="3">
        <v>0.14419999999999999</v>
      </c>
      <c r="C1004" s="3">
        <v>0.36059999999999998</v>
      </c>
      <c r="D1004" s="3">
        <v>1.1914</v>
      </c>
      <c r="E1004" s="3">
        <v>2.0333000000000001</v>
      </c>
      <c r="F1004" s="3">
        <v>0.96260000000000001</v>
      </c>
    </row>
    <row r="1005" spans="1:6">
      <c r="A1005" s="2">
        <v>43608</v>
      </c>
      <c r="B1005" s="3">
        <v>0.1731</v>
      </c>
      <c r="C1005" s="3">
        <v>0.36630000000000001</v>
      </c>
      <c r="D1005" s="3">
        <v>1.1467000000000001</v>
      </c>
      <c r="E1005" s="3">
        <v>2.0539000000000001</v>
      </c>
      <c r="F1005" s="3">
        <v>0.95140000000000002</v>
      </c>
    </row>
    <row r="1006" spans="1:6">
      <c r="A1006" s="2">
        <v>43609</v>
      </c>
      <c r="B1006" s="3">
        <v>0.13220000000000001</v>
      </c>
      <c r="C1006" s="3">
        <v>0.29670000000000002</v>
      </c>
      <c r="D1006" s="3">
        <v>0.98580000000000001</v>
      </c>
      <c r="E1006" s="3">
        <v>1.6896</v>
      </c>
      <c r="F1006" s="3">
        <v>0.79120000000000001</v>
      </c>
    </row>
    <row r="1007" spans="1:6">
      <c r="A1007" s="2">
        <v>43612</v>
      </c>
      <c r="B1007" s="3">
        <v>0.16950000000000001</v>
      </c>
      <c r="C1007" s="3">
        <v>0.39889999999999998</v>
      </c>
      <c r="D1007" s="3">
        <v>1.1763999999999999</v>
      </c>
      <c r="E1007" s="3">
        <v>1.8325</v>
      </c>
      <c r="F1007" s="3">
        <v>0.93320000000000003</v>
      </c>
    </row>
    <row r="1008" spans="1:6">
      <c r="A1008" s="2">
        <v>43613</v>
      </c>
      <c r="B1008" s="3">
        <v>0.2157</v>
      </c>
      <c r="C1008" s="3">
        <v>0.432</v>
      </c>
      <c r="D1008" s="3">
        <v>1.1407</v>
      </c>
      <c r="E1008" s="3">
        <v>1.9911000000000001</v>
      </c>
      <c r="F1008" s="3">
        <v>0.99670000000000003</v>
      </c>
    </row>
    <row r="1009" spans="1:6">
      <c r="A1009" s="2">
        <v>43614</v>
      </c>
      <c r="B1009" s="3">
        <v>0.1552</v>
      </c>
      <c r="C1009" s="3">
        <v>0.34210000000000002</v>
      </c>
      <c r="D1009" s="3">
        <v>1.085</v>
      </c>
      <c r="E1009" s="3">
        <v>1.7512000000000001</v>
      </c>
      <c r="F1009" s="3">
        <v>0.89080000000000004</v>
      </c>
    </row>
    <row r="1010" spans="1:6">
      <c r="A1010" s="2">
        <v>43615</v>
      </c>
      <c r="B1010" s="3">
        <v>0.15179999999999999</v>
      </c>
      <c r="C1010" s="3">
        <v>0.34520000000000001</v>
      </c>
      <c r="D1010" s="3">
        <v>1.1971000000000001</v>
      </c>
      <c r="E1010" s="3">
        <v>1.9009</v>
      </c>
      <c r="F1010" s="3">
        <v>0.93879999999999997</v>
      </c>
    </row>
    <row r="1011" spans="1:6">
      <c r="A1011" s="2">
        <v>43616</v>
      </c>
      <c r="B1011" s="3">
        <v>0.1381</v>
      </c>
      <c r="C1011" s="3">
        <v>0.32700000000000001</v>
      </c>
      <c r="D1011" s="3">
        <v>1.0952</v>
      </c>
      <c r="E1011" s="3">
        <v>1.8206</v>
      </c>
      <c r="F1011" s="3">
        <v>0.88649999999999995</v>
      </c>
    </row>
    <row r="1012" spans="1:6">
      <c r="A1012" s="2">
        <v>43619</v>
      </c>
      <c r="B1012" s="3">
        <v>0.1686</v>
      </c>
      <c r="C1012" s="3">
        <v>0.36909999999999998</v>
      </c>
      <c r="D1012" s="3">
        <v>1.2442</v>
      </c>
      <c r="E1012" s="3">
        <v>1.9932000000000001</v>
      </c>
      <c r="F1012" s="3">
        <v>0.97650000000000003</v>
      </c>
    </row>
    <row r="1013" spans="1:6">
      <c r="A1013" s="2">
        <v>43620</v>
      </c>
      <c r="B1013" s="3">
        <v>0.1386</v>
      </c>
      <c r="C1013" s="3">
        <v>0.31919999999999998</v>
      </c>
      <c r="D1013" s="3">
        <v>1.0952</v>
      </c>
      <c r="E1013" s="3">
        <v>1.6932</v>
      </c>
      <c r="F1013" s="3">
        <v>0.85170000000000001</v>
      </c>
    </row>
    <row r="1014" spans="1:6">
      <c r="A1014" s="2">
        <v>43621</v>
      </c>
      <c r="B1014" s="3">
        <v>0.1603</v>
      </c>
      <c r="C1014" s="3">
        <v>0.32479999999999998</v>
      </c>
      <c r="D1014" s="3">
        <v>1.0264</v>
      </c>
      <c r="E1014" s="3">
        <v>1.5431999999999999</v>
      </c>
      <c r="F1014" s="3">
        <v>0.80940000000000001</v>
      </c>
    </row>
    <row r="1015" spans="1:6">
      <c r="A1015" s="2">
        <v>43622</v>
      </c>
      <c r="B1015" s="3">
        <v>0.1331</v>
      </c>
      <c r="C1015" s="3">
        <v>0.31290000000000001</v>
      </c>
      <c r="D1015" s="3">
        <v>1.0510999999999999</v>
      </c>
      <c r="E1015" s="3">
        <v>1.6012</v>
      </c>
      <c r="F1015" s="3">
        <v>0.81240000000000001</v>
      </c>
    </row>
    <row r="1016" spans="1:6">
      <c r="A1016" s="2">
        <v>43626</v>
      </c>
      <c r="B1016" s="3">
        <v>0.16850000000000001</v>
      </c>
      <c r="C1016" s="3">
        <v>0.33789999999999998</v>
      </c>
      <c r="D1016" s="3">
        <v>0.92310000000000003</v>
      </c>
      <c r="E1016" s="3">
        <v>1.3957999999999999</v>
      </c>
      <c r="F1016" s="3">
        <v>0.74039999999999995</v>
      </c>
    </row>
    <row r="1017" spans="1:6">
      <c r="A1017" s="2">
        <v>43627</v>
      </c>
      <c r="B1017" s="3">
        <v>0.25409999999999999</v>
      </c>
      <c r="C1017" s="3">
        <v>0.52480000000000004</v>
      </c>
      <c r="D1017" s="3">
        <v>1.4675</v>
      </c>
      <c r="E1017" s="3">
        <v>2.1985999999999999</v>
      </c>
      <c r="F1017" s="3">
        <v>1.1479999999999999</v>
      </c>
    </row>
    <row r="1018" spans="1:6">
      <c r="A1018" s="2">
        <v>43628</v>
      </c>
      <c r="B1018" s="3">
        <v>0.16450000000000001</v>
      </c>
      <c r="C1018" s="3">
        <v>0.43590000000000001</v>
      </c>
      <c r="D1018" s="3">
        <v>1.3549</v>
      </c>
      <c r="E1018" s="3">
        <v>2.1227999999999998</v>
      </c>
      <c r="F1018" s="3">
        <v>1.0665</v>
      </c>
    </row>
    <row r="1019" spans="1:6">
      <c r="A1019" s="2">
        <v>43629</v>
      </c>
      <c r="B1019" s="3">
        <v>0.1459</v>
      </c>
      <c r="C1019" s="3">
        <v>0.35210000000000002</v>
      </c>
      <c r="D1019" s="3">
        <v>1.2037</v>
      </c>
      <c r="E1019" s="3">
        <v>1.9113</v>
      </c>
      <c r="F1019" s="3">
        <v>0.95709999999999995</v>
      </c>
    </row>
    <row r="1020" spans="1:6">
      <c r="A1020" s="2">
        <v>43630</v>
      </c>
      <c r="B1020" s="3">
        <v>0.16250000000000001</v>
      </c>
      <c r="C1020" s="3">
        <v>0.37209999999999999</v>
      </c>
      <c r="D1020" s="3">
        <v>1.2866</v>
      </c>
      <c r="E1020" s="3">
        <v>1.8764000000000001</v>
      </c>
      <c r="F1020" s="3">
        <v>0.97140000000000004</v>
      </c>
    </row>
    <row r="1021" spans="1:6">
      <c r="A1021" s="2">
        <v>43633</v>
      </c>
      <c r="B1021" s="3">
        <v>0.129</v>
      </c>
      <c r="C1021" s="3">
        <v>0.2702</v>
      </c>
      <c r="D1021" s="3">
        <v>0.89439999999999997</v>
      </c>
      <c r="E1021" s="3">
        <v>1.3557999999999999</v>
      </c>
      <c r="F1021" s="3">
        <v>0.71319999999999995</v>
      </c>
    </row>
    <row r="1022" spans="1:6">
      <c r="A1022" s="2">
        <v>43634</v>
      </c>
      <c r="B1022" s="3">
        <v>0.13650000000000001</v>
      </c>
      <c r="C1022" s="3">
        <v>0.2616</v>
      </c>
      <c r="D1022" s="3">
        <v>0.81079999999999997</v>
      </c>
      <c r="E1022" s="3">
        <v>1.3021</v>
      </c>
      <c r="F1022" s="3">
        <v>0.6774</v>
      </c>
    </row>
    <row r="1023" spans="1:6">
      <c r="A1023" s="2">
        <v>43635</v>
      </c>
      <c r="B1023" s="3">
        <v>0.25929999999999997</v>
      </c>
      <c r="C1023" s="3">
        <v>0.46489999999999998</v>
      </c>
      <c r="D1023" s="3">
        <v>1.1973</v>
      </c>
      <c r="E1023" s="3">
        <v>1.849</v>
      </c>
      <c r="F1023" s="3">
        <v>1.004</v>
      </c>
    </row>
    <row r="1024" spans="1:6">
      <c r="A1024" s="2">
        <v>43636</v>
      </c>
      <c r="B1024" s="3">
        <v>0.36099999999999999</v>
      </c>
      <c r="C1024" s="3">
        <v>0.62470000000000003</v>
      </c>
      <c r="D1024" s="3">
        <v>1.4576</v>
      </c>
      <c r="E1024" s="3">
        <v>2.0907</v>
      </c>
      <c r="F1024" s="3">
        <v>1.2069000000000001</v>
      </c>
    </row>
    <row r="1025" spans="1:6">
      <c r="A1025" s="2">
        <v>43637</v>
      </c>
      <c r="B1025" s="3">
        <v>0.29299999999999998</v>
      </c>
      <c r="C1025" s="3">
        <v>0.56820000000000004</v>
      </c>
      <c r="D1025" s="3">
        <v>1.4955000000000001</v>
      </c>
      <c r="E1025" s="3">
        <v>2.3647999999999998</v>
      </c>
      <c r="F1025" s="3">
        <v>1.2656000000000001</v>
      </c>
    </row>
    <row r="1026" spans="1:6">
      <c r="A1026" s="2">
        <v>43640</v>
      </c>
      <c r="B1026" s="3">
        <v>0.18260000000000001</v>
      </c>
      <c r="C1026" s="3">
        <v>0.37019999999999997</v>
      </c>
      <c r="D1026" s="3">
        <v>1.2131000000000001</v>
      </c>
      <c r="E1026" s="3">
        <v>1.8460000000000001</v>
      </c>
      <c r="F1026" s="3">
        <v>0.98419999999999996</v>
      </c>
    </row>
    <row r="1027" spans="1:6">
      <c r="A1027" s="2">
        <v>43641</v>
      </c>
      <c r="B1027" s="3">
        <v>0.2402</v>
      </c>
      <c r="C1027" s="3">
        <v>0.45889999999999997</v>
      </c>
      <c r="D1027" s="3">
        <v>1.2068000000000001</v>
      </c>
      <c r="E1027" s="3">
        <v>1.8973</v>
      </c>
      <c r="F1027" s="3">
        <v>1.0392999999999999</v>
      </c>
    </row>
    <row r="1028" spans="1:6">
      <c r="A1028" s="2">
        <v>43642</v>
      </c>
      <c r="B1028" s="3">
        <v>0.1512</v>
      </c>
      <c r="C1028" s="3">
        <v>0.30259999999999998</v>
      </c>
      <c r="D1028" s="3">
        <v>0.85150000000000003</v>
      </c>
      <c r="E1028" s="3">
        <v>1.5168999999999999</v>
      </c>
      <c r="F1028" s="3">
        <v>0.78979999999999995</v>
      </c>
    </row>
    <row r="1029" spans="1:6">
      <c r="A1029" s="2">
        <v>43643</v>
      </c>
      <c r="B1029" s="3">
        <v>0.21060000000000001</v>
      </c>
      <c r="C1029" s="3">
        <v>0.38950000000000001</v>
      </c>
      <c r="D1029" s="3">
        <v>0.99239999999999995</v>
      </c>
      <c r="E1029" s="3">
        <v>1.7099</v>
      </c>
      <c r="F1029" s="3">
        <v>0.89970000000000006</v>
      </c>
    </row>
    <row r="1030" spans="1:6">
      <c r="A1030" s="2">
        <v>43644</v>
      </c>
      <c r="B1030" s="3">
        <v>0.1492</v>
      </c>
      <c r="C1030" s="3">
        <v>0.31309999999999999</v>
      </c>
      <c r="D1030" s="3">
        <v>0.93779999999999997</v>
      </c>
      <c r="E1030" s="3">
        <v>1.6818</v>
      </c>
      <c r="F1030" s="3">
        <v>0.84050000000000002</v>
      </c>
    </row>
    <row r="1031" spans="1:6">
      <c r="A1031" s="2">
        <v>43647</v>
      </c>
      <c r="B1031" s="3">
        <v>0.26819999999999999</v>
      </c>
      <c r="C1031" s="3">
        <v>0.58479999999999999</v>
      </c>
      <c r="D1031" s="3">
        <v>1.3547</v>
      </c>
      <c r="E1031" s="3">
        <v>2.0972</v>
      </c>
      <c r="F1031" s="3">
        <v>1.1639999999999999</v>
      </c>
    </row>
    <row r="1032" spans="1:6">
      <c r="A1032" s="2">
        <v>43648</v>
      </c>
      <c r="B1032" s="3">
        <v>0.21790000000000001</v>
      </c>
      <c r="C1032" s="3">
        <v>0.4859</v>
      </c>
      <c r="D1032" s="3">
        <v>1.1782999999999999</v>
      </c>
      <c r="E1032" s="3">
        <v>1.8697999999999999</v>
      </c>
      <c r="F1032" s="3">
        <v>1.0277000000000001</v>
      </c>
    </row>
    <row r="1033" spans="1:6">
      <c r="A1033" s="2">
        <v>43649</v>
      </c>
      <c r="B1033" s="3">
        <v>0.21340000000000001</v>
      </c>
      <c r="C1033" s="3">
        <v>0.41270000000000001</v>
      </c>
      <c r="D1033" s="3">
        <v>1.0347</v>
      </c>
      <c r="E1033" s="3">
        <v>1.7029000000000001</v>
      </c>
      <c r="F1033" s="3">
        <v>0.9103</v>
      </c>
    </row>
    <row r="1034" spans="1:6">
      <c r="A1034" s="2">
        <v>43650</v>
      </c>
      <c r="B1034" s="3">
        <v>0.20699999999999999</v>
      </c>
      <c r="C1034" s="3">
        <v>0.3659</v>
      </c>
      <c r="D1034" s="3">
        <v>0.9708</v>
      </c>
      <c r="E1034" s="3">
        <v>1.6004</v>
      </c>
      <c r="F1034" s="3">
        <v>0.82920000000000005</v>
      </c>
    </row>
    <row r="1035" spans="1:6">
      <c r="A1035" s="2">
        <v>43651</v>
      </c>
      <c r="B1035" s="3">
        <v>0.14990000000000001</v>
      </c>
      <c r="C1035" s="3">
        <v>0.27250000000000002</v>
      </c>
      <c r="D1035" s="3">
        <v>0.78500000000000003</v>
      </c>
      <c r="E1035" s="3">
        <v>1.3583000000000001</v>
      </c>
      <c r="F1035" s="3">
        <v>0.69220000000000004</v>
      </c>
    </row>
    <row r="1036" spans="1:6">
      <c r="A1036" s="2">
        <v>43654</v>
      </c>
      <c r="B1036" s="3">
        <v>0.21199999999999999</v>
      </c>
      <c r="C1036" s="3">
        <v>0.40329999999999999</v>
      </c>
      <c r="D1036" s="3">
        <v>1.1088</v>
      </c>
      <c r="E1036" s="3">
        <v>1.7303999999999999</v>
      </c>
      <c r="F1036" s="3">
        <v>0.92169999999999996</v>
      </c>
    </row>
    <row r="1037" spans="1:6">
      <c r="A1037" s="2">
        <v>43655</v>
      </c>
      <c r="B1037" s="3">
        <v>0.13439999999999999</v>
      </c>
      <c r="C1037" s="3">
        <v>0.27550000000000002</v>
      </c>
      <c r="D1037" s="3">
        <v>0.73660000000000003</v>
      </c>
      <c r="E1037" s="3">
        <v>1.2729999999999999</v>
      </c>
      <c r="F1037" s="3">
        <v>0.65080000000000005</v>
      </c>
    </row>
    <row r="1038" spans="1:6">
      <c r="A1038" s="2">
        <v>43656</v>
      </c>
      <c r="B1038" s="3">
        <v>0.11890000000000001</v>
      </c>
      <c r="C1038" s="3">
        <v>0.2681</v>
      </c>
      <c r="D1038" s="3">
        <v>0.73380000000000001</v>
      </c>
      <c r="E1038" s="3">
        <v>1.2181999999999999</v>
      </c>
      <c r="F1038" s="3">
        <v>0.63580000000000003</v>
      </c>
    </row>
    <row r="1039" spans="1:6">
      <c r="A1039" s="2">
        <v>43657</v>
      </c>
      <c r="B1039" s="3">
        <v>0.13300000000000001</v>
      </c>
      <c r="C1039" s="3">
        <v>0.2772</v>
      </c>
      <c r="D1039" s="3">
        <v>0.75570000000000004</v>
      </c>
      <c r="E1039" s="3">
        <v>1.2414000000000001</v>
      </c>
      <c r="F1039" s="3">
        <v>0.65780000000000005</v>
      </c>
    </row>
    <row r="1040" spans="1:6">
      <c r="A1040" s="2">
        <v>43658</v>
      </c>
      <c r="B1040" s="3">
        <v>0.13489999999999999</v>
      </c>
      <c r="C1040" s="3">
        <v>0.27779999999999999</v>
      </c>
      <c r="D1040" s="3">
        <v>0.74170000000000003</v>
      </c>
      <c r="E1040" s="3">
        <v>1.1858</v>
      </c>
      <c r="F1040" s="3">
        <v>0.63770000000000004</v>
      </c>
    </row>
    <row r="1041" spans="1:6">
      <c r="A1041" s="2">
        <v>43661</v>
      </c>
      <c r="B1041" s="3">
        <v>0.1772</v>
      </c>
      <c r="C1041" s="3">
        <v>0.3725</v>
      </c>
      <c r="D1041" s="3">
        <v>1.0205</v>
      </c>
      <c r="E1041" s="3">
        <v>1.4426000000000001</v>
      </c>
      <c r="F1041" s="3">
        <v>0.80589999999999995</v>
      </c>
    </row>
    <row r="1042" spans="1:6">
      <c r="A1042" s="2">
        <v>43662</v>
      </c>
      <c r="B1042" s="3">
        <v>0.1094</v>
      </c>
      <c r="C1042" s="3">
        <v>0.29720000000000002</v>
      </c>
      <c r="D1042" s="3">
        <v>0.83150000000000002</v>
      </c>
      <c r="E1042" s="3">
        <v>1.2324999999999999</v>
      </c>
      <c r="F1042" s="3">
        <v>0.67600000000000005</v>
      </c>
    </row>
    <row r="1043" spans="1:6">
      <c r="A1043" s="2">
        <v>43663</v>
      </c>
      <c r="B1043" s="3">
        <v>0.1138</v>
      </c>
      <c r="C1043" s="3">
        <v>0.3503</v>
      </c>
      <c r="D1043" s="3">
        <v>0.90880000000000005</v>
      </c>
      <c r="E1043" s="3">
        <v>1.3782000000000001</v>
      </c>
      <c r="F1043" s="3">
        <v>0.75729999999999997</v>
      </c>
    </row>
    <row r="1044" spans="1:6">
      <c r="A1044" s="2">
        <v>43664</v>
      </c>
      <c r="B1044" s="3">
        <v>0.12280000000000001</v>
      </c>
      <c r="C1044" s="3">
        <v>0.32200000000000001</v>
      </c>
      <c r="D1044" s="3">
        <v>0.876</v>
      </c>
      <c r="E1044" s="3">
        <v>1.3473999999999999</v>
      </c>
      <c r="F1044" s="3">
        <v>0.7329</v>
      </c>
    </row>
    <row r="1045" spans="1:6">
      <c r="A1045" s="2">
        <v>43665</v>
      </c>
      <c r="B1045" s="3">
        <v>0.1411</v>
      </c>
      <c r="C1045" s="3">
        <v>0.32419999999999999</v>
      </c>
      <c r="D1045" s="3">
        <v>0.82730000000000004</v>
      </c>
      <c r="E1045" s="3">
        <v>1.2223999999999999</v>
      </c>
      <c r="F1045" s="3">
        <v>0.68930000000000002</v>
      </c>
    </row>
    <row r="1046" spans="1:6">
      <c r="A1046" s="2">
        <v>43668</v>
      </c>
      <c r="B1046" s="3">
        <v>0.1484</v>
      </c>
      <c r="C1046" s="3">
        <v>0.33889999999999998</v>
      </c>
      <c r="D1046" s="3">
        <v>0.87009999999999998</v>
      </c>
      <c r="E1046" s="3">
        <v>1.3754</v>
      </c>
      <c r="F1046" s="3">
        <v>0.75480000000000003</v>
      </c>
    </row>
    <row r="1047" spans="1:6">
      <c r="A1047" s="2">
        <v>43669</v>
      </c>
      <c r="B1047" s="3">
        <v>0.1285</v>
      </c>
      <c r="C1047" s="3">
        <v>0.26240000000000002</v>
      </c>
      <c r="D1047" s="3">
        <v>0.65959999999999996</v>
      </c>
      <c r="E1047" s="3">
        <v>1.0336000000000001</v>
      </c>
      <c r="F1047" s="3">
        <v>0.57150000000000001</v>
      </c>
    </row>
    <row r="1048" spans="1:6">
      <c r="A1048" s="2">
        <v>43670</v>
      </c>
      <c r="B1048" s="3">
        <v>0.1636</v>
      </c>
      <c r="C1048" s="3">
        <v>0.3347</v>
      </c>
      <c r="D1048" s="3">
        <v>0.83620000000000005</v>
      </c>
      <c r="E1048" s="3">
        <v>1.2803</v>
      </c>
      <c r="F1048" s="3">
        <v>0.71450000000000002</v>
      </c>
    </row>
    <row r="1049" spans="1:6">
      <c r="A1049" s="2">
        <v>43671</v>
      </c>
      <c r="B1049" s="3">
        <v>0.14419999999999999</v>
      </c>
      <c r="C1049" s="3">
        <v>0.34499999999999997</v>
      </c>
      <c r="D1049" s="3">
        <v>0.81130000000000002</v>
      </c>
      <c r="E1049" s="3">
        <v>1.1904999999999999</v>
      </c>
      <c r="F1049" s="3">
        <v>0.69110000000000005</v>
      </c>
    </row>
    <row r="1050" spans="1:6">
      <c r="A1050" s="2">
        <v>43672</v>
      </c>
      <c r="B1050" s="3">
        <v>0.1479</v>
      </c>
      <c r="C1050" s="3">
        <v>0.30640000000000001</v>
      </c>
      <c r="D1050" s="3">
        <v>0.71340000000000003</v>
      </c>
      <c r="E1050" s="3">
        <v>1.0840000000000001</v>
      </c>
      <c r="F1050" s="3">
        <v>0.62970000000000004</v>
      </c>
    </row>
    <row r="1051" spans="1:6">
      <c r="A1051" s="2">
        <v>43675</v>
      </c>
      <c r="B1051" s="3">
        <v>0.1406</v>
      </c>
      <c r="C1051" s="3">
        <v>0.31209999999999999</v>
      </c>
      <c r="D1051" s="3">
        <v>0.68130000000000002</v>
      </c>
      <c r="E1051" s="3">
        <v>1.0637000000000001</v>
      </c>
      <c r="F1051" s="3">
        <v>0.60950000000000004</v>
      </c>
    </row>
    <row r="1052" spans="1:6">
      <c r="A1052" s="2">
        <v>43676</v>
      </c>
      <c r="B1052" s="3">
        <v>0.14269999999999999</v>
      </c>
      <c r="C1052" s="3">
        <v>0.34639999999999999</v>
      </c>
      <c r="D1052" s="3">
        <v>0.85680000000000001</v>
      </c>
      <c r="E1052" s="3">
        <v>1.1742999999999999</v>
      </c>
      <c r="F1052" s="3">
        <v>0.68899999999999995</v>
      </c>
    </row>
    <row r="1053" spans="1:6">
      <c r="A1053" s="2">
        <v>43677</v>
      </c>
      <c r="B1053" s="3">
        <v>0.1502</v>
      </c>
      <c r="C1053" s="3">
        <v>0.30220000000000002</v>
      </c>
      <c r="D1053" s="3">
        <v>0.75519999999999998</v>
      </c>
      <c r="E1053" s="3">
        <v>1.1453</v>
      </c>
      <c r="F1053" s="3">
        <v>0.63149999999999995</v>
      </c>
    </row>
    <row r="1054" spans="1:6">
      <c r="A1054" s="2">
        <v>43678</v>
      </c>
      <c r="B1054" s="3">
        <v>0.15260000000000001</v>
      </c>
      <c r="C1054" s="3">
        <v>0.30940000000000001</v>
      </c>
      <c r="D1054" s="3">
        <v>0.7742</v>
      </c>
      <c r="E1054" s="3">
        <v>1.1166</v>
      </c>
      <c r="F1054" s="3">
        <v>0.63890000000000002</v>
      </c>
    </row>
    <row r="1055" spans="1:6">
      <c r="A1055" s="2">
        <v>43679</v>
      </c>
      <c r="B1055" s="3">
        <v>0.18809999999999999</v>
      </c>
      <c r="C1055" s="3">
        <v>0.39760000000000001</v>
      </c>
      <c r="D1055" s="3">
        <v>0.9506</v>
      </c>
      <c r="E1055" s="3">
        <v>1.4109</v>
      </c>
      <c r="F1055" s="3">
        <v>0.79100000000000004</v>
      </c>
    </row>
    <row r="1056" spans="1:6">
      <c r="A1056" s="2">
        <v>43682</v>
      </c>
      <c r="B1056" s="3">
        <v>0.17810000000000001</v>
      </c>
      <c r="C1056" s="3">
        <v>0.37180000000000002</v>
      </c>
      <c r="D1056" s="3">
        <v>0.86160000000000003</v>
      </c>
      <c r="E1056" s="3">
        <v>1.2670999999999999</v>
      </c>
      <c r="F1056" s="3">
        <v>0.72789999999999999</v>
      </c>
    </row>
    <row r="1057" spans="1:6">
      <c r="A1057" s="2">
        <v>43683</v>
      </c>
      <c r="B1057" s="3">
        <v>0.23200000000000001</v>
      </c>
      <c r="C1057" s="3">
        <v>0.47639999999999999</v>
      </c>
      <c r="D1057" s="3">
        <v>1.1870000000000001</v>
      </c>
      <c r="E1057" s="3">
        <v>1.7599</v>
      </c>
      <c r="F1057" s="3">
        <v>0.99039999999999995</v>
      </c>
    </row>
    <row r="1058" spans="1:6">
      <c r="A1058" s="2">
        <v>43684</v>
      </c>
      <c r="B1058" s="3">
        <v>0.1545</v>
      </c>
      <c r="C1058" s="3">
        <v>0.30909999999999999</v>
      </c>
      <c r="D1058" s="3">
        <v>0.81100000000000005</v>
      </c>
      <c r="E1058" s="3">
        <v>1.2503</v>
      </c>
      <c r="F1058" s="3">
        <v>0.67589999999999995</v>
      </c>
    </row>
    <row r="1059" spans="1:6">
      <c r="A1059" s="2">
        <v>43685</v>
      </c>
      <c r="B1059" s="3">
        <v>0.1847</v>
      </c>
      <c r="C1059" s="3">
        <v>0.3246</v>
      </c>
      <c r="D1059" s="3">
        <v>0.72209999999999996</v>
      </c>
      <c r="E1059" s="3">
        <v>1.1588000000000001</v>
      </c>
      <c r="F1059" s="3">
        <v>0.63570000000000004</v>
      </c>
    </row>
    <row r="1060" spans="1:6">
      <c r="A1060" s="2">
        <v>43686</v>
      </c>
      <c r="B1060" s="3">
        <v>0.15939999999999999</v>
      </c>
      <c r="C1060" s="3">
        <v>0.31269999999999998</v>
      </c>
      <c r="D1060" s="3">
        <v>0.77459999999999996</v>
      </c>
      <c r="E1060" s="3">
        <v>1.2439</v>
      </c>
      <c r="F1060" s="3">
        <v>0.6704</v>
      </c>
    </row>
    <row r="1061" spans="1:6">
      <c r="A1061" s="2">
        <v>43689</v>
      </c>
      <c r="B1061" s="3">
        <v>0.1391</v>
      </c>
      <c r="C1061" s="3">
        <v>0.3009</v>
      </c>
      <c r="D1061" s="3">
        <v>0.74409999999999998</v>
      </c>
      <c r="E1061" s="3">
        <v>1.0947</v>
      </c>
      <c r="F1061" s="3">
        <v>0.61609999999999998</v>
      </c>
    </row>
    <row r="1062" spans="1:6">
      <c r="A1062" s="2">
        <v>43690</v>
      </c>
      <c r="B1062" s="3">
        <v>0.1348</v>
      </c>
      <c r="C1062" s="3">
        <v>0.28029999999999999</v>
      </c>
      <c r="D1062" s="3">
        <v>0.70499999999999996</v>
      </c>
      <c r="E1062" s="3">
        <v>1.0973999999999999</v>
      </c>
      <c r="F1062" s="3">
        <v>0.58919999999999995</v>
      </c>
    </row>
    <row r="1063" spans="1:6">
      <c r="A1063" s="2">
        <v>43691</v>
      </c>
      <c r="B1063" s="3">
        <v>0.16400000000000001</v>
      </c>
      <c r="C1063" s="3">
        <v>0.3342</v>
      </c>
      <c r="D1063" s="3">
        <v>0.85470000000000002</v>
      </c>
      <c r="E1063" s="3">
        <v>1.2503</v>
      </c>
      <c r="F1063" s="3">
        <v>0.68689999999999996</v>
      </c>
    </row>
    <row r="1064" spans="1:6">
      <c r="A1064" s="2">
        <v>43692</v>
      </c>
      <c r="B1064" s="3">
        <v>0.1588</v>
      </c>
      <c r="C1064" s="3">
        <v>0.32469999999999999</v>
      </c>
      <c r="D1064" s="3">
        <v>0.94010000000000005</v>
      </c>
      <c r="E1064" s="3">
        <v>1.3237000000000001</v>
      </c>
      <c r="F1064" s="3">
        <v>0.7147</v>
      </c>
    </row>
    <row r="1065" spans="1:6">
      <c r="A1065" s="2">
        <v>43693</v>
      </c>
      <c r="B1065" s="3">
        <v>0.1517</v>
      </c>
      <c r="C1065" s="3">
        <v>0.32350000000000001</v>
      </c>
      <c r="D1065" s="3">
        <v>0.93140000000000001</v>
      </c>
      <c r="E1065" s="3">
        <v>1.3362000000000001</v>
      </c>
      <c r="F1065" s="3">
        <v>0.72209999999999996</v>
      </c>
    </row>
    <row r="1066" spans="1:6">
      <c r="A1066" s="2">
        <v>43696</v>
      </c>
      <c r="B1066" s="3">
        <v>0.26329999999999998</v>
      </c>
      <c r="C1066" s="3">
        <v>0.51019999999999999</v>
      </c>
      <c r="D1066" s="3">
        <v>1.2790999999999999</v>
      </c>
      <c r="E1066" s="3">
        <v>1.8188</v>
      </c>
      <c r="F1066" s="3">
        <v>1.0136000000000001</v>
      </c>
    </row>
    <row r="1067" spans="1:6">
      <c r="A1067" s="2">
        <v>43697</v>
      </c>
      <c r="B1067" s="3">
        <v>0.18729999999999999</v>
      </c>
      <c r="C1067" s="3">
        <v>0.3977</v>
      </c>
      <c r="D1067" s="3">
        <v>1.2022999999999999</v>
      </c>
      <c r="E1067" s="3">
        <v>1.8426</v>
      </c>
      <c r="F1067" s="3">
        <v>0.94579999999999997</v>
      </c>
    </row>
    <row r="1068" spans="1:6">
      <c r="A1068" s="2">
        <v>43698</v>
      </c>
      <c r="B1068" s="3">
        <v>0.13589999999999999</v>
      </c>
      <c r="C1068" s="3">
        <v>0.30130000000000001</v>
      </c>
      <c r="D1068" s="3">
        <v>1.0188999999999999</v>
      </c>
      <c r="E1068" s="3">
        <v>1.5948</v>
      </c>
      <c r="F1068" s="3">
        <v>0.79800000000000004</v>
      </c>
    </row>
    <row r="1069" spans="1:6">
      <c r="A1069" s="2">
        <v>43699</v>
      </c>
      <c r="B1069" s="3">
        <v>0.12870000000000001</v>
      </c>
      <c r="C1069" s="3">
        <v>0.31409999999999999</v>
      </c>
      <c r="D1069" s="3">
        <v>0.98650000000000004</v>
      </c>
      <c r="E1069" s="3">
        <v>1.5845</v>
      </c>
      <c r="F1069" s="3">
        <v>0.79490000000000005</v>
      </c>
    </row>
    <row r="1070" spans="1:6">
      <c r="A1070" s="2">
        <v>43700</v>
      </c>
      <c r="B1070" s="3">
        <v>0.15160000000000001</v>
      </c>
      <c r="C1070" s="3">
        <v>0.32179999999999997</v>
      </c>
      <c r="D1070" s="3">
        <v>0.98960000000000004</v>
      </c>
      <c r="E1070" s="3">
        <v>1.6694</v>
      </c>
      <c r="F1070" s="3">
        <v>0.82430000000000003</v>
      </c>
    </row>
    <row r="1071" spans="1:6">
      <c r="A1071" s="2">
        <v>43703</v>
      </c>
      <c r="B1071" s="3">
        <v>0.1661</v>
      </c>
      <c r="C1071" s="3">
        <v>0.34339999999999998</v>
      </c>
      <c r="D1071" s="3">
        <v>1.0606</v>
      </c>
      <c r="E1071" s="3">
        <v>1.6966000000000001</v>
      </c>
      <c r="F1071" s="3">
        <v>0.83560000000000001</v>
      </c>
    </row>
    <row r="1072" spans="1:6">
      <c r="A1072" s="2">
        <v>43704</v>
      </c>
      <c r="B1072" s="3">
        <v>0.22450000000000001</v>
      </c>
      <c r="C1072" s="3">
        <v>0.45639999999999997</v>
      </c>
      <c r="D1072" s="3">
        <v>1.2988</v>
      </c>
      <c r="E1072" s="3">
        <v>2.0388999999999999</v>
      </c>
      <c r="F1072" s="3">
        <v>1.0176000000000001</v>
      </c>
    </row>
    <row r="1073" spans="1:6">
      <c r="A1073" s="2">
        <v>43705</v>
      </c>
      <c r="B1073" s="3">
        <v>0.14829999999999999</v>
      </c>
      <c r="C1073" s="3">
        <v>0.32479999999999998</v>
      </c>
      <c r="D1073" s="3">
        <v>1.1881999999999999</v>
      </c>
      <c r="E1073" s="3">
        <v>1.9468000000000001</v>
      </c>
      <c r="F1073" s="3">
        <v>0.91739999999999999</v>
      </c>
    </row>
    <row r="1074" spans="1:6">
      <c r="A1074" s="2">
        <v>43706</v>
      </c>
      <c r="B1074" s="3">
        <v>0.1406</v>
      </c>
      <c r="C1074" s="3">
        <v>0.30769999999999997</v>
      </c>
      <c r="D1074" s="3">
        <v>1.1617</v>
      </c>
      <c r="E1074" s="3">
        <v>1.8108</v>
      </c>
      <c r="F1074" s="3">
        <v>0.8821</v>
      </c>
    </row>
    <row r="1075" spans="1:6">
      <c r="A1075" s="2">
        <v>43707</v>
      </c>
      <c r="B1075" s="3">
        <v>0.1628</v>
      </c>
      <c r="C1075" s="3">
        <v>0.3538</v>
      </c>
      <c r="D1075" s="3">
        <v>1.2294</v>
      </c>
      <c r="E1075" s="3">
        <v>2.0261</v>
      </c>
      <c r="F1075" s="3">
        <v>0.96609999999999996</v>
      </c>
    </row>
    <row r="1076" spans="1:6">
      <c r="A1076" s="2">
        <v>43710</v>
      </c>
      <c r="B1076" s="3">
        <v>0.18690000000000001</v>
      </c>
      <c r="C1076" s="3">
        <v>0.40360000000000001</v>
      </c>
      <c r="D1076" s="3">
        <v>1.2975000000000001</v>
      </c>
      <c r="E1076" s="3">
        <v>1.9418</v>
      </c>
      <c r="F1076" s="3">
        <v>0.97370000000000001</v>
      </c>
    </row>
    <row r="1077" spans="1:6">
      <c r="A1077" s="2">
        <v>43711</v>
      </c>
      <c r="B1077" s="3">
        <v>0.16270000000000001</v>
      </c>
      <c r="C1077" s="3">
        <v>0.35759999999999997</v>
      </c>
      <c r="D1077" s="3">
        <v>1.3069999999999999</v>
      </c>
      <c r="E1077" s="3">
        <v>1.9836</v>
      </c>
      <c r="F1077" s="3">
        <v>0.96730000000000005</v>
      </c>
    </row>
    <row r="1078" spans="1:6">
      <c r="A1078" s="2">
        <v>43712</v>
      </c>
      <c r="B1078" s="3">
        <v>0.23649999999999999</v>
      </c>
      <c r="C1078" s="3">
        <v>0.46339999999999998</v>
      </c>
      <c r="D1078" s="3">
        <v>1.4677</v>
      </c>
      <c r="E1078" s="3">
        <v>2.1036000000000001</v>
      </c>
      <c r="F1078" s="3">
        <v>1.0803</v>
      </c>
    </row>
    <row r="1079" spans="1:6">
      <c r="A1079" s="2">
        <v>43713</v>
      </c>
      <c r="B1079" s="3">
        <v>0.33200000000000002</v>
      </c>
      <c r="C1079" s="3">
        <v>0.66479999999999995</v>
      </c>
      <c r="D1079" s="3">
        <v>1.9033</v>
      </c>
      <c r="E1079" s="3">
        <v>2.6705000000000001</v>
      </c>
      <c r="F1079" s="3">
        <v>1.4281999999999999</v>
      </c>
    </row>
    <row r="1080" spans="1:6">
      <c r="A1080" s="2">
        <v>43714</v>
      </c>
      <c r="B1080" s="3">
        <v>0.1976</v>
      </c>
      <c r="C1080" s="3">
        <v>0.44600000000000001</v>
      </c>
      <c r="D1080" s="3">
        <v>1.3507</v>
      </c>
      <c r="E1080" s="3">
        <v>2.1034000000000002</v>
      </c>
      <c r="F1080" s="3">
        <v>1.0649999999999999</v>
      </c>
    </row>
    <row r="1081" spans="1:6">
      <c r="A1081" s="2">
        <v>43717</v>
      </c>
      <c r="B1081" s="3">
        <v>0.24310000000000001</v>
      </c>
      <c r="C1081" s="3">
        <v>0.5373</v>
      </c>
      <c r="D1081" s="3">
        <v>1.5919000000000001</v>
      </c>
      <c r="E1081" s="3">
        <v>2.4196</v>
      </c>
      <c r="F1081" s="3">
        <v>1.2319</v>
      </c>
    </row>
    <row r="1082" spans="1:6">
      <c r="A1082" s="2">
        <v>43718</v>
      </c>
      <c r="B1082" s="3">
        <v>0.2263</v>
      </c>
      <c r="C1082" s="3">
        <v>0.47899999999999998</v>
      </c>
      <c r="D1082" s="3">
        <v>1.5698000000000001</v>
      </c>
      <c r="E1082" s="3">
        <v>2.4296000000000002</v>
      </c>
      <c r="F1082" s="3">
        <v>1.2151000000000001</v>
      </c>
    </row>
    <row r="1083" spans="1:6">
      <c r="A1083" s="2">
        <v>43719</v>
      </c>
      <c r="B1083" s="3">
        <v>0.22109999999999999</v>
      </c>
      <c r="C1083" s="3">
        <v>0.48159999999999997</v>
      </c>
      <c r="D1083" s="3">
        <v>1.3841000000000001</v>
      </c>
      <c r="E1083" s="3">
        <v>2.1785999999999999</v>
      </c>
      <c r="F1083" s="3">
        <v>1.1366000000000001</v>
      </c>
    </row>
    <row r="1084" spans="1:6">
      <c r="A1084" s="2">
        <v>43720</v>
      </c>
      <c r="B1084" s="3">
        <v>0.19989999999999999</v>
      </c>
      <c r="C1084" s="3">
        <v>0.40339999999999998</v>
      </c>
      <c r="D1084" s="3">
        <v>1.1498999999999999</v>
      </c>
      <c r="E1084" s="3">
        <v>1.8173999999999999</v>
      </c>
      <c r="F1084" s="3">
        <v>0.95050000000000001</v>
      </c>
    </row>
    <row r="1085" spans="1:6">
      <c r="A1085" s="2">
        <v>43724</v>
      </c>
      <c r="B1085" s="3">
        <v>0.2044</v>
      </c>
      <c r="C1085" s="3">
        <v>0.40350000000000003</v>
      </c>
      <c r="D1085" s="3">
        <v>1.3656999999999999</v>
      </c>
      <c r="E1085" s="3">
        <v>2.0893000000000002</v>
      </c>
      <c r="F1085" s="3">
        <v>1.0553999999999999</v>
      </c>
    </row>
    <row r="1086" spans="1:6">
      <c r="A1086" s="2">
        <v>43725</v>
      </c>
      <c r="B1086" s="3">
        <v>0.193</v>
      </c>
      <c r="C1086" s="3">
        <v>0.4158</v>
      </c>
      <c r="D1086" s="3">
        <v>1.3729</v>
      </c>
      <c r="E1086" s="3">
        <v>2.1440999999999999</v>
      </c>
      <c r="F1086" s="3">
        <v>1.0774999999999999</v>
      </c>
    </row>
    <row r="1087" spans="1:6">
      <c r="A1087" s="2">
        <v>43726</v>
      </c>
      <c r="B1087" s="3">
        <v>0.1467</v>
      </c>
      <c r="C1087" s="3">
        <v>0.30009999999999998</v>
      </c>
      <c r="D1087" s="3">
        <v>1.0673999999999999</v>
      </c>
      <c r="E1087" s="3">
        <v>1.5943000000000001</v>
      </c>
      <c r="F1087" s="3">
        <v>0.82869999999999999</v>
      </c>
    </row>
    <row r="1088" spans="1:6">
      <c r="A1088" s="2">
        <v>43727</v>
      </c>
      <c r="B1088" s="3">
        <v>0.13159999999999999</v>
      </c>
      <c r="C1088" s="3">
        <v>0.3145</v>
      </c>
      <c r="D1088" s="3">
        <v>1.0486</v>
      </c>
      <c r="E1088" s="3">
        <v>1.6309</v>
      </c>
      <c r="F1088" s="3">
        <v>0.83499999999999996</v>
      </c>
    </row>
    <row r="1089" spans="1:6">
      <c r="A1089" s="2">
        <v>43728</v>
      </c>
      <c r="B1089" s="3">
        <v>0.18990000000000001</v>
      </c>
      <c r="C1089" s="3">
        <v>0.37819999999999998</v>
      </c>
      <c r="D1089" s="3">
        <v>1.1205000000000001</v>
      </c>
      <c r="E1089" s="3">
        <v>1.7455000000000001</v>
      </c>
      <c r="F1089" s="3">
        <v>0.90349999999999997</v>
      </c>
    </row>
    <row r="1090" spans="1:6">
      <c r="A1090" s="2">
        <v>43731</v>
      </c>
      <c r="B1090" s="3">
        <v>0.14940000000000001</v>
      </c>
      <c r="C1090" s="3">
        <v>0.34370000000000001</v>
      </c>
      <c r="D1090" s="3">
        <v>1.125</v>
      </c>
      <c r="E1090" s="3">
        <v>1.6754</v>
      </c>
      <c r="F1090" s="3">
        <v>0.85729999999999995</v>
      </c>
    </row>
    <row r="1091" spans="1:6">
      <c r="A1091" s="2">
        <v>43732</v>
      </c>
      <c r="B1091" s="3">
        <v>0.14280000000000001</v>
      </c>
      <c r="C1091" s="3">
        <v>0.32090000000000002</v>
      </c>
      <c r="D1091" s="3">
        <v>1.1234</v>
      </c>
      <c r="E1091" s="3">
        <v>1.75</v>
      </c>
      <c r="F1091" s="3">
        <v>0.87370000000000003</v>
      </c>
    </row>
    <row r="1092" spans="1:6">
      <c r="A1092" s="2">
        <v>43733</v>
      </c>
      <c r="B1092" s="3">
        <v>0.14149999999999999</v>
      </c>
      <c r="C1092" s="3">
        <v>0.32719999999999999</v>
      </c>
      <c r="D1092" s="3">
        <v>1.0958000000000001</v>
      </c>
      <c r="E1092" s="3">
        <v>1.7878000000000001</v>
      </c>
      <c r="F1092" s="3">
        <v>0.88439999999999996</v>
      </c>
    </row>
    <row r="1093" spans="1:6">
      <c r="A1093" s="2">
        <v>43734</v>
      </c>
      <c r="B1093" s="3">
        <v>0.19750000000000001</v>
      </c>
      <c r="C1093" s="3">
        <v>0.3755</v>
      </c>
      <c r="D1093" s="3">
        <v>1.1251</v>
      </c>
      <c r="E1093" s="3">
        <v>1.8023</v>
      </c>
      <c r="F1093" s="3">
        <v>0.93059999999999998</v>
      </c>
    </row>
    <row r="1094" spans="1:6">
      <c r="A1094" s="2">
        <v>43735</v>
      </c>
      <c r="B1094" s="3">
        <v>0.14449999999999999</v>
      </c>
      <c r="C1094" s="3">
        <v>0.27050000000000002</v>
      </c>
      <c r="D1094" s="3">
        <v>0.88339999999999996</v>
      </c>
      <c r="E1094" s="3">
        <v>1.2492000000000001</v>
      </c>
      <c r="F1094" s="3">
        <v>0.67859999999999998</v>
      </c>
    </row>
    <row r="1095" spans="1:6">
      <c r="A1095" s="2">
        <v>43738</v>
      </c>
      <c r="B1095" s="3">
        <v>0.1207</v>
      </c>
      <c r="C1095" s="3">
        <v>0.24099999999999999</v>
      </c>
      <c r="D1095" s="3">
        <v>0.78080000000000005</v>
      </c>
      <c r="E1095" s="3">
        <v>1.0667</v>
      </c>
      <c r="F1095" s="3">
        <v>0.58360000000000001</v>
      </c>
    </row>
    <row r="1096" spans="1:6">
      <c r="A1096" s="2">
        <v>43746</v>
      </c>
      <c r="B1096" s="3">
        <v>0.15670000000000001</v>
      </c>
      <c r="C1096" s="3">
        <v>0.28010000000000002</v>
      </c>
      <c r="D1096" s="3">
        <v>0.78859999999999997</v>
      </c>
      <c r="E1096" s="3">
        <v>1.0845</v>
      </c>
      <c r="F1096" s="3">
        <v>0.61150000000000004</v>
      </c>
    </row>
    <row r="1097" spans="1:6">
      <c r="A1097" s="2">
        <v>43747</v>
      </c>
      <c r="B1097" s="3">
        <v>0.1641</v>
      </c>
      <c r="C1097" s="3">
        <v>0.27700000000000002</v>
      </c>
      <c r="D1097" s="3">
        <v>0.78720000000000001</v>
      </c>
      <c r="E1097" s="3">
        <v>1.1218999999999999</v>
      </c>
      <c r="F1097" s="3">
        <v>0.62070000000000003</v>
      </c>
    </row>
    <row r="1098" spans="1:6">
      <c r="A1098" s="2">
        <v>43748</v>
      </c>
      <c r="B1098" s="3">
        <v>0.1381</v>
      </c>
      <c r="C1098" s="3">
        <v>0.2893</v>
      </c>
      <c r="D1098" s="3">
        <v>0.87290000000000001</v>
      </c>
      <c r="E1098" s="3">
        <v>1.3042</v>
      </c>
      <c r="F1098" s="3">
        <v>0.69430000000000003</v>
      </c>
    </row>
    <row r="1099" spans="1:6">
      <c r="A1099" s="2">
        <v>43749</v>
      </c>
      <c r="B1099" s="3">
        <v>0.19570000000000001</v>
      </c>
      <c r="C1099" s="3">
        <v>0.34110000000000001</v>
      </c>
      <c r="D1099" s="3">
        <v>0.97899999999999998</v>
      </c>
      <c r="E1099" s="3">
        <v>1.4639</v>
      </c>
      <c r="F1099" s="3">
        <v>0.78810000000000002</v>
      </c>
    </row>
    <row r="1100" spans="1:6">
      <c r="A1100" s="2">
        <v>43752</v>
      </c>
      <c r="B1100" s="3">
        <v>0.26700000000000002</v>
      </c>
      <c r="C1100" s="3">
        <v>0.44690000000000002</v>
      </c>
      <c r="D1100" s="3">
        <v>1.2252000000000001</v>
      </c>
      <c r="E1100" s="3">
        <v>1.7509999999999999</v>
      </c>
      <c r="F1100" s="3">
        <v>0.96160000000000001</v>
      </c>
    </row>
    <row r="1101" spans="1:6">
      <c r="A1101" s="2">
        <v>43753</v>
      </c>
      <c r="B1101" s="3">
        <v>0.15970000000000001</v>
      </c>
      <c r="C1101" s="3">
        <v>0.31119999999999998</v>
      </c>
      <c r="D1101" s="3">
        <v>1.0436000000000001</v>
      </c>
      <c r="E1101" s="3">
        <v>1.6504000000000001</v>
      </c>
      <c r="F1101" s="3">
        <v>0.82110000000000005</v>
      </c>
    </row>
    <row r="1102" spans="1:6">
      <c r="A1102" s="2">
        <v>43754</v>
      </c>
      <c r="B1102" s="3">
        <v>0.1648</v>
      </c>
      <c r="C1102" s="3">
        <v>0.30370000000000003</v>
      </c>
      <c r="D1102" s="3">
        <v>0.92420000000000002</v>
      </c>
      <c r="E1102" s="3">
        <v>1.4439</v>
      </c>
      <c r="F1102" s="3">
        <v>0.74470000000000003</v>
      </c>
    </row>
    <row r="1103" spans="1:6">
      <c r="A1103" s="2">
        <v>43755</v>
      </c>
      <c r="B1103" s="3">
        <v>0.11890000000000001</v>
      </c>
      <c r="C1103" s="3">
        <v>0.23669999999999999</v>
      </c>
      <c r="D1103" s="3">
        <v>0.83309999999999995</v>
      </c>
      <c r="E1103" s="3">
        <v>1.2641</v>
      </c>
      <c r="F1103" s="3">
        <v>0.64</v>
      </c>
    </row>
    <row r="1104" spans="1:6">
      <c r="A1104" s="2">
        <v>43756</v>
      </c>
      <c r="B1104" s="3">
        <v>0.15459999999999999</v>
      </c>
      <c r="C1104" s="3">
        <v>0.3004</v>
      </c>
      <c r="D1104" s="3">
        <v>0.96879999999999999</v>
      </c>
      <c r="E1104" s="3">
        <v>1.4714</v>
      </c>
      <c r="F1104" s="3">
        <v>0.75409999999999999</v>
      </c>
    </row>
    <row r="1105" spans="1:6">
      <c r="A1105" s="2">
        <v>43759</v>
      </c>
      <c r="B1105" s="3">
        <v>0.152</v>
      </c>
      <c r="C1105" s="3">
        <v>0.27050000000000002</v>
      </c>
      <c r="D1105" s="3">
        <v>0.82550000000000001</v>
      </c>
      <c r="E1105" s="3">
        <v>1.2507999999999999</v>
      </c>
      <c r="F1105" s="3">
        <v>0.66510000000000002</v>
      </c>
    </row>
    <row r="1106" spans="1:6">
      <c r="A1106" s="2">
        <v>43760</v>
      </c>
      <c r="B1106" s="3">
        <v>0.1318</v>
      </c>
      <c r="C1106" s="3">
        <v>0.25130000000000002</v>
      </c>
      <c r="D1106" s="3">
        <v>0.77390000000000003</v>
      </c>
      <c r="E1106" s="3">
        <v>1.24</v>
      </c>
      <c r="F1106" s="3">
        <v>0.63139999999999996</v>
      </c>
    </row>
    <row r="1107" spans="1:6">
      <c r="A1107" s="2">
        <v>43761</v>
      </c>
      <c r="B1107" s="3">
        <v>0.1421</v>
      </c>
      <c r="C1107" s="3">
        <v>0.25600000000000001</v>
      </c>
      <c r="D1107" s="3">
        <v>0.81530000000000002</v>
      </c>
      <c r="E1107" s="3">
        <v>1.2964</v>
      </c>
      <c r="F1107" s="3">
        <v>0.66020000000000001</v>
      </c>
    </row>
    <row r="1108" spans="1:6">
      <c r="A1108" s="2">
        <v>43762</v>
      </c>
      <c r="B1108" s="3">
        <v>0.1537</v>
      </c>
      <c r="C1108" s="3">
        <v>0.2601</v>
      </c>
      <c r="D1108" s="3">
        <v>0.76600000000000001</v>
      </c>
      <c r="E1108" s="3">
        <v>1.3</v>
      </c>
      <c r="F1108" s="3">
        <v>0.64890000000000003</v>
      </c>
    </row>
    <row r="1109" spans="1:6">
      <c r="A1109" s="2">
        <v>43763</v>
      </c>
      <c r="B1109" s="3">
        <v>0.15390000000000001</v>
      </c>
      <c r="C1109" s="3">
        <v>0.28239999999999998</v>
      </c>
      <c r="D1109" s="3">
        <v>0.8639</v>
      </c>
      <c r="E1109" s="3">
        <v>1.3891</v>
      </c>
      <c r="F1109" s="3">
        <v>0.70250000000000001</v>
      </c>
    </row>
    <row r="1110" spans="1:6">
      <c r="A1110" s="2">
        <v>43766</v>
      </c>
      <c r="B1110" s="3">
        <v>0.17879999999999999</v>
      </c>
      <c r="C1110" s="3">
        <v>0.35470000000000002</v>
      </c>
      <c r="D1110" s="3">
        <v>1.2144999999999999</v>
      </c>
      <c r="E1110" s="3">
        <v>1.8684000000000001</v>
      </c>
      <c r="F1110" s="3">
        <v>0.9163</v>
      </c>
    </row>
    <row r="1111" spans="1:6">
      <c r="A1111" s="2">
        <v>43767</v>
      </c>
      <c r="B1111" s="3">
        <v>0.13689999999999999</v>
      </c>
      <c r="C1111" s="3">
        <v>0.29949999999999999</v>
      </c>
      <c r="D1111" s="3">
        <v>1.2822</v>
      </c>
      <c r="E1111" s="3">
        <v>2.1238999999999999</v>
      </c>
      <c r="F1111" s="3">
        <v>0.93759999999999999</v>
      </c>
    </row>
    <row r="1112" spans="1:6">
      <c r="A1112" s="2">
        <v>43768</v>
      </c>
      <c r="B1112" s="3">
        <v>0.13700000000000001</v>
      </c>
      <c r="C1112" s="3">
        <v>0.28360000000000002</v>
      </c>
      <c r="D1112" s="3">
        <v>1.0116000000000001</v>
      </c>
      <c r="E1112" s="3">
        <v>1.9177999999999999</v>
      </c>
      <c r="F1112" s="3">
        <v>0.82920000000000005</v>
      </c>
    </row>
    <row r="1113" spans="1:6">
      <c r="A1113" s="2">
        <v>43769</v>
      </c>
      <c r="B1113" s="3">
        <v>0.16489999999999999</v>
      </c>
      <c r="C1113" s="3">
        <v>0.31580000000000003</v>
      </c>
      <c r="D1113" s="3">
        <v>0.93869999999999998</v>
      </c>
      <c r="E1113" s="3">
        <v>1.6438999999999999</v>
      </c>
      <c r="F1113" s="3">
        <v>0.77769999999999995</v>
      </c>
    </row>
    <row r="1114" spans="1:6">
      <c r="A1114" s="2">
        <v>43770</v>
      </c>
      <c r="B1114" s="3">
        <v>0.18129999999999999</v>
      </c>
      <c r="C1114" s="3">
        <v>0.36670000000000003</v>
      </c>
      <c r="D1114" s="3">
        <v>0.87460000000000004</v>
      </c>
      <c r="E1114" s="3">
        <v>1.4657</v>
      </c>
      <c r="F1114" s="3">
        <v>0.74439999999999995</v>
      </c>
    </row>
    <row r="1115" spans="1:6">
      <c r="A1115" s="2">
        <v>43773</v>
      </c>
      <c r="B1115" s="3">
        <v>0.19400000000000001</v>
      </c>
      <c r="C1115" s="3">
        <v>0.37940000000000002</v>
      </c>
      <c r="D1115" s="3">
        <v>0.95860000000000001</v>
      </c>
      <c r="E1115" s="3">
        <v>1.5680000000000001</v>
      </c>
      <c r="F1115" s="3">
        <v>0.78449999999999998</v>
      </c>
    </row>
    <row r="1116" spans="1:6">
      <c r="A1116" s="2">
        <v>43774</v>
      </c>
      <c r="B1116" s="3">
        <v>0.24079999999999999</v>
      </c>
      <c r="C1116" s="3">
        <v>0.41120000000000001</v>
      </c>
      <c r="D1116" s="3">
        <v>1.0034000000000001</v>
      </c>
      <c r="E1116" s="3">
        <v>1.5597000000000001</v>
      </c>
      <c r="F1116" s="3">
        <v>0.80620000000000003</v>
      </c>
    </row>
    <row r="1117" spans="1:6">
      <c r="A1117" s="2">
        <v>43775</v>
      </c>
      <c r="B1117" s="3">
        <v>0.18310000000000001</v>
      </c>
      <c r="C1117" s="3">
        <v>0.35439999999999999</v>
      </c>
      <c r="D1117" s="3">
        <v>0.98150000000000004</v>
      </c>
      <c r="E1117" s="3">
        <v>1.5226</v>
      </c>
      <c r="F1117" s="3">
        <v>0.76580000000000004</v>
      </c>
    </row>
    <row r="1118" spans="1:6">
      <c r="A1118" s="2">
        <v>43776</v>
      </c>
      <c r="B1118" s="3">
        <v>0.1464</v>
      </c>
      <c r="C1118" s="3">
        <v>0.31769999999999998</v>
      </c>
      <c r="D1118" s="3">
        <v>0.85029999999999994</v>
      </c>
      <c r="E1118" s="3">
        <v>1.3228</v>
      </c>
      <c r="F1118" s="3">
        <v>0.68079999999999996</v>
      </c>
    </row>
    <row r="1119" spans="1:6">
      <c r="A1119" s="2">
        <v>43777</v>
      </c>
      <c r="B1119" s="3">
        <v>0.17760000000000001</v>
      </c>
      <c r="C1119" s="3">
        <v>0.35360000000000003</v>
      </c>
      <c r="D1119" s="3">
        <v>0.93289999999999995</v>
      </c>
      <c r="E1119" s="3">
        <v>1.4239999999999999</v>
      </c>
      <c r="F1119" s="3">
        <v>0.74019999999999997</v>
      </c>
    </row>
    <row r="1120" spans="1:6">
      <c r="A1120" s="2">
        <v>43780</v>
      </c>
      <c r="B1120" s="3">
        <v>0.1789</v>
      </c>
      <c r="C1120" s="3">
        <v>0.34279999999999999</v>
      </c>
      <c r="D1120" s="3">
        <v>0.90839999999999999</v>
      </c>
      <c r="E1120" s="3">
        <v>1.4618</v>
      </c>
      <c r="F1120" s="3">
        <v>0.75139999999999996</v>
      </c>
    </row>
    <row r="1121" spans="1:6">
      <c r="A1121" s="2">
        <v>43781</v>
      </c>
      <c r="B1121" s="3">
        <v>0.1288</v>
      </c>
      <c r="C1121" s="3">
        <v>0.2787</v>
      </c>
      <c r="D1121" s="3">
        <v>0.81040000000000001</v>
      </c>
      <c r="E1121" s="3">
        <v>1.2847999999999999</v>
      </c>
      <c r="F1121" s="3">
        <v>0.64939999999999998</v>
      </c>
    </row>
    <row r="1122" spans="1:6">
      <c r="A1122" s="2">
        <v>43782</v>
      </c>
      <c r="B1122" s="3">
        <v>0.14199999999999999</v>
      </c>
      <c r="C1122" s="3">
        <v>0.27950000000000003</v>
      </c>
      <c r="D1122" s="3">
        <v>0.71409999999999996</v>
      </c>
      <c r="E1122" s="3">
        <v>1.1847000000000001</v>
      </c>
      <c r="F1122" s="3">
        <v>0.60670000000000002</v>
      </c>
    </row>
    <row r="1123" spans="1:6">
      <c r="A1123" s="2">
        <v>43783</v>
      </c>
      <c r="B1123" s="3">
        <v>0.1389</v>
      </c>
      <c r="C1123" s="3">
        <v>0.31680000000000003</v>
      </c>
      <c r="D1123" s="3">
        <v>0.75219999999999998</v>
      </c>
      <c r="E1123" s="3">
        <v>1.2246999999999999</v>
      </c>
      <c r="F1123" s="3">
        <v>0.6472</v>
      </c>
    </row>
    <row r="1124" spans="1:6">
      <c r="A1124" s="2">
        <v>43784</v>
      </c>
      <c r="B1124" s="3">
        <v>0.13830000000000001</v>
      </c>
      <c r="C1124" s="3">
        <v>0.30480000000000002</v>
      </c>
      <c r="D1124" s="3">
        <v>0.82469999999999999</v>
      </c>
      <c r="E1124" s="3">
        <v>1.2942</v>
      </c>
      <c r="F1124" s="3">
        <v>0.67369999999999997</v>
      </c>
    </row>
    <row r="1125" spans="1:6">
      <c r="A1125" s="2">
        <v>43787</v>
      </c>
      <c r="B1125" s="3">
        <v>0.14879999999999999</v>
      </c>
      <c r="C1125" s="3">
        <v>0.27789999999999998</v>
      </c>
      <c r="D1125" s="3">
        <v>0.75270000000000004</v>
      </c>
      <c r="E1125" s="3">
        <v>1.1687000000000001</v>
      </c>
      <c r="F1125" s="3">
        <v>0.60909999999999997</v>
      </c>
    </row>
    <row r="1126" spans="1:6">
      <c r="A1126" s="2">
        <v>43788</v>
      </c>
      <c r="B1126" s="3">
        <v>0.1512</v>
      </c>
      <c r="C1126" s="3">
        <v>0.2979</v>
      </c>
      <c r="D1126" s="3">
        <v>0.85060000000000002</v>
      </c>
      <c r="E1126" s="3">
        <v>1.4225000000000001</v>
      </c>
      <c r="F1126" s="3">
        <v>0.69730000000000003</v>
      </c>
    </row>
    <row r="1127" spans="1:6">
      <c r="A1127" s="2">
        <v>43789</v>
      </c>
      <c r="B1127" s="3">
        <v>0.14030000000000001</v>
      </c>
      <c r="C1127" s="3">
        <v>0.2782</v>
      </c>
      <c r="D1127" s="3">
        <v>0.92859999999999998</v>
      </c>
      <c r="E1127" s="3">
        <v>1.4481999999999999</v>
      </c>
      <c r="F1127" s="3">
        <v>0.71050000000000002</v>
      </c>
    </row>
    <row r="1128" spans="1:6">
      <c r="A1128" s="2">
        <v>43790</v>
      </c>
      <c r="B1128" s="3">
        <v>0.1366</v>
      </c>
      <c r="C1128" s="3">
        <v>0.25040000000000001</v>
      </c>
      <c r="D1128" s="3">
        <v>0.77780000000000005</v>
      </c>
      <c r="E1128" s="3">
        <v>1.2657</v>
      </c>
      <c r="F1128" s="3">
        <v>0.62739999999999996</v>
      </c>
    </row>
    <row r="1129" spans="1:6">
      <c r="A1129" s="2">
        <v>43791</v>
      </c>
      <c r="B1129" s="3">
        <v>0.1671</v>
      </c>
      <c r="C1129" s="3">
        <v>0.32979999999999998</v>
      </c>
      <c r="D1129" s="3">
        <v>1.0345</v>
      </c>
      <c r="E1129" s="3">
        <v>1.5762</v>
      </c>
      <c r="F1129" s="3">
        <v>0.78939999999999999</v>
      </c>
    </row>
    <row r="1130" spans="1:6">
      <c r="A1130" s="2">
        <v>43794</v>
      </c>
      <c r="B1130" s="3">
        <v>0.20760000000000001</v>
      </c>
      <c r="C1130" s="3">
        <v>0.38419999999999999</v>
      </c>
      <c r="D1130" s="3">
        <v>1.0146999999999999</v>
      </c>
      <c r="E1130" s="3">
        <v>1.4429000000000001</v>
      </c>
      <c r="F1130" s="3">
        <v>0.78039999999999998</v>
      </c>
    </row>
    <row r="1131" spans="1:6">
      <c r="A1131" s="2">
        <v>43795</v>
      </c>
      <c r="B1131" s="3">
        <v>0.18840000000000001</v>
      </c>
      <c r="C1131" s="3">
        <v>0.40429999999999999</v>
      </c>
      <c r="D1131" s="3">
        <v>0.95489999999999997</v>
      </c>
      <c r="E1131" s="3">
        <v>1.2390000000000001</v>
      </c>
      <c r="F1131" s="3">
        <v>0.72919999999999996</v>
      </c>
    </row>
    <row r="1132" spans="1:6">
      <c r="A1132" s="2">
        <v>43796</v>
      </c>
      <c r="B1132" s="3">
        <v>0.12690000000000001</v>
      </c>
      <c r="C1132" s="3">
        <v>0.27710000000000001</v>
      </c>
      <c r="D1132" s="3">
        <v>0.85370000000000001</v>
      </c>
      <c r="E1132" s="3">
        <v>1.2497</v>
      </c>
      <c r="F1132" s="3">
        <v>0.64100000000000001</v>
      </c>
    </row>
    <row r="1133" spans="1:6">
      <c r="A1133" s="2">
        <v>43797</v>
      </c>
      <c r="B1133" s="3">
        <v>0.1108</v>
      </c>
      <c r="C1133" s="3">
        <v>0.23649999999999999</v>
      </c>
      <c r="D1133" s="3">
        <v>0.70109999999999995</v>
      </c>
      <c r="E1133" s="3">
        <v>1.1569</v>
      </c>
      <c r="F1133" s="3">
        <v>0.57869999999999999</v>
      </c>
    </row>
    <row r="1134" spans="1:6">
      <c r="A1134" s="2">
        <v>43798</v>
      </c>
      <c r="B1134" s="3">
        <v>0.12959999999999999</v>
      </c>
      <c r="C1134" s="3">
        <v>0.26860000000000001</v>
      </c>
      <c r="D1134" s="3">
        <v>0.72140000000000004</v>
      </c>
      <c r="E1134" s="3">
        <v>1.0889</v>
      </c>
      <c r="F1134" s="3">
        <v>0.58860000000000001</v>
      </c>
    </row>
    <row r="1135" spans="1:6">
      <c r="A1135" s="2">
        <v>43801</v>
      </c>
      <c r="B1135" s="3">
        <v>0.13300000000000001</v>
      </c>
      <c r="C1135" s="3">
        <v>0.28039999999999998</v>
      </c>
      <c r="D1135" s="3">
        <v>0.7419</v>
      </c>
      <c r="E1135" s="3">
        <v>1.1097999999999999</v>
      </c>
      <c r="F1135" s="3">
        <v>0.6008</v>
      </c>
    </row>
    <row r="1136" spans="1:6">
      <c r="A1136" s="2">
        <v>43802</v>
      </c>
      <c r="B1136" s="3">
        <v>0.11899999999999999</v>
      </c>
      <c r="C1136" s="3">
        <v>0.2666</v>
      </c>
      <c r="D1136" s="3">
        <v>0.70899999999999996</v>
      </c>
      <c r="E1136" s="3">
        <v>1.1635</v>
      </c>
      <c r="F1136" s="3">
        <v>0.60660000000000003</v>
      </c>
    </row>
    <row r="1137" spans="1:6">
      <c r="A1137" s="2">
        <v>43803</v>
      </c>
      <c r="B1137" s="3">
        <v>0.1212</v>
      </c>
      <c r="C1137" s="3">
        <v>0.28860000000000002</v>
      </c>
      <c r="D1137" s="3">
        <v>0.746</v>
      </c>
      <c r="E1137" s="3">
        <v>1.1891</v>
      </c>
      <c r="F1137" s="3">
        <v>0.62790000000000001</v>
      </c>
    </row>
    <row r="1138" spans="1:6">
      <c r="A1138" s="2">
        <v>43804</v>
      </c>
      <c r="B1138" s="3">
        <v>0.14000000000000001</v>
      </c>
      <c r="C1138" s="3">
        <v>0.3226</v>
      </c>
      <c r="D1138" s="3">
        <v>0.87029999999999996</v>
      </c>
      <c r="E1138" s="3">
        <v>1.3492999999999999</v>
      </c>
      <c r="F1138" s="3">
        <v>0.71579999999999999</v>
      </c>
    </row>
    <row r="1139" spans="1:6">
      <c r="A1139" s="2">
        <v>43805</v>
      </c>
      <c r="B1139" s="3">
        <v>0.1333</v>
      </c>
      <c r="C1139" s="3">
        <v>0.28489999999999999</v>
      </c>
      <c r="D1139" s="3">
        <v>0.8649</v>
      </c>
      <c r="E1139" s="3">
        <v>1.3603000000000001</v>
      </c>
      <c r="F1139" s="3">
        <v>0.69620000000000004</v>
      </c>
    </row>
    <row r="1140" spans="1:6">
      <c r="A1140" s="2">
        <v>43808</v>
      </c>
      <c r="B1140" s="3">
        <v>0.156</v>
      </c>
      <c r="C1140" s="3">
        <v>0.34539999999999998</v>
      </c>
      <c r="D1140" s="3">
        <v>1.0379</v>
      </c>
      <c r="E1140" s="3">
        <v>1.522</v>
      </c>
      <c r="F1140" s="3">
        <v>0.79930000000000001</v>
      </c>
    </row>
    <row r="1141" spans="1:6">
      <c r="A1141" s="2">
        <v>43809</v>
      </c>
      <c r="B1141" s="3">
        <v>0.12620000000000001</v>
      </c>
      <c r="C1141" s="3">
        <v>0.31240000000000001</v>
      </c>
      <c r="D1141" s="3">
        <v>0.97219999999999995</v>
      </c>
      <c r="E1141" s="3">
        <v>1.6017999999999999</v>
      </c>
      <c r="F1141" s="3">
        <v>0.79620000000000002</v>
      </c>
    </row>
    <row r="1142" spans="1:6">
      <c r="A1142" s="2">
        <v>43810</v>
      </c>
      <c r="B1142" s="3">
        <v>0.14699999999999999</v>
      </c>
      <c r="C1142" s="3">
        <v>0.36130000000000001</v>
      </c>
      <c r="D1142" s="3">
        <v>1.0083</v>
      </c>
      <c r="E1142" s="3">
        <v>1.6417999999999999</v>
      </c>
      <c r="F1142" s="3">
        <v>0.8286</v>
      </c>
    </row>
    <row r="1143" spans="1:6">
      <c r="A1143" s="2">
        <v>43811</v>
      </c>
      <c r="B1143" s="3">
        <v>0.12889999999999999</v>
      </c>
      <c r="C1143" s="3">
        <v>0.30680000000000002</v>
      </c>
      <c r="D1143" s="3">
        <v>0.93779999999999997</v>
      </c>
      <c r="E1143" s="3">
        <v>1.6176999999999999</v>
      </c>
      <c r="F1143" s="3">
        <v>0.78059999999999996</v>
      </c>
    </row>
    <row r="1144" spans="1:6">
      <c r="A1144" s="2">
        <v>43812</v>
      </c>
      <c r="B1144" s="3">
        <v>0.2611</v>
      </c>
      <c r="C1144" s="3">
        <v>0.53810000000000002</v>
      </c>
      <c r="D1144" s="3">
        <v>1.1712</v>
      </c>
      <c r="E1144" s="3">
        <v>1.653</v>
      </c>
      <c r="F1144" s="3">
        <v>0.97109999999999996</v>
      </c>
    </row>
    <row r="1145" spans="1:6">
      <c r="A1145" s="2">
        <v>43815</v>
      </c>
      <c r="B1145" s="3">
        <v>0.2147</v>
      </c>
      <c r="C1145" s="3">
        <v>0.54210000000000003</v>
      </c>
      <c r="D1145" s="3">
        <v>1.3429</v>
      </c>
      <c r="E1145" s="3">
        <v>1.9734</v>
      </c>
      <c r="F1145" s="3">
        <v>1.0835999999999999</v>
      </c>
    </row>
    <row r="1146" spans="1:6">
      <c r="A1146" s="2">
        <v>43816</v>
      </c>
      <c r="B1146" s="3">
        <v>0.30409999999999998</v>
      </c>
      <c r="C1146" s="3">
        <v>0.73440000000000005</v>
      </c>
      <c r="D1146" s="3">
        <v>1.7305999999999999</v>
      </c>
      <c r="E1146" s="3">
        <v>2.3851</v>
      </c>
      <c r="F1146" s="3">
        <v>1.3734999999999999</v>
      </c>
    </row>
    <row r="1147" spans="1:6">
      <c r="A1147" s="2">
        <v>43817</v>
      </c>
      <c r="B1147" s="3">
        <v>0.2087</v>
      </c>
      <c r="C1147" s="3">
        <v>0.55249999999999999</v>
      </c>
      <c r="D1147" s="3">
        <v>1.4892000000000001</v>
      </c>
      <c r="E1147" s="3">
        <v>2.2265000000000001</v>
      </c>
      <c r="F1147" s="3">
        <v>1.1974</v>
      </c>
    </row>
    <row r="1148" spans="1:6">
      <c r="A1148" s="2">
        <v>43818</v>
      </c>
      <c r="B1148" s="3">
        <v>0.17299999999999999</v>
      </c>
      <c r="C1148" s="3">
        <v>0.4304</v>
      </c>
      <c r="D1148" s="3">
        <v>1.3093999999999999</v>
      </c>
      <c r="E1148" s="3">
        <v>2.0710999999999999</v>
      </c>
      <c r="F1148" s="3">
        <v>1.0682</v>
      </c>
    </row>
    <row r="1149" spans="1:6">
      <c r="A1149" s="2">
        <v>43819</v>
      </c>
      <c r="B1149" s="3">
        <v>0.16120000000000001</v>
      </c>
      <c r="C1149" s="3">
        <v>0.44269999999999998</v>
      </c>
      <c r="D1149" s="3">
        <v>1.3594999999999999</v>
      </c>
      <c r="E1149" s="3">
        <v>2.0121000000000002</v>
      </c>
      <c r="F1149" s="3">
        <v>1.0758000000000001</v>
      </c>
    </row>
    <row r="1150" spans="1:6">
      <c r="A1150" s="2">
        <v>43822</v>
      </c>
      <c r="B1150" s="3">
        <v>0.17630000000000001</v>
      </c>
      <c r="C1150" s="3">
        <v>0.44829999999999998</v>
      </c>
      <c r="D1150" s="3">
        <v>1.2166999999999999</v>
      </c>
      <c r="E1150" s="3">
        <v>1.7747999999999999</v>
      </c>
      <c r="F1150" s="3">
        <v>0.98580000000000001</v>
      </c>
    </row>
    <row r="1151" spans="1:6">
      <c r="A1151" s="2">
        <v>43823</v>
      </c>
      <c r="B1151" s="3">
        <v>0.1431</v>
      </c>
      <c r="C1151" s="3">
        <v>0.35020000000000001</v>
      </c>
      <c r="D1151" s="3">
        <v>0.98399999999999999</v>
      </c>
      <c r="E1151" s="3">
        <v>1.5146999999999999</v>
      </c>
      <c r="F1151" s="3">
        <v>0.8196</v>
      </c>
    </row>
    <row r="1152" spans="1:6">
      <c r="A1152" s="2">
        <v>43824</v>
      </c>
      <c r="B1152" s="3">
        <v>0.13739999999999999</v>
      </c>
      <c r="C1152" s="3">
        <v>0.34639999999999999</v>
      </c>
      <c r="D1152" s="3">
        <v>1.1045</v>
      </c>
      <c r="E1152" s="3">
        <v>1.6740999999999999</v>
      </c>
      <c r="F1152" s="3">
        <v>0.89459999999999995</v>
      </c>
    </row>
    <row r="1153" spans="1:6">
      <c r="A1153" s="2">
        <v>43825</v>
      </c>
      <c r="B1153" s="3">
        <v>0.14810000000000001</v>
      </c>
      <c r="C1153" s="3">
        <v>0.39710000000000001</v>
      </c>
      <c r="D1153" s="3">
        <v>1.1006</v>
      </c>
      <c r="E1153" s="3">
        <v>1.6709000000000001</v>
      </c>
      <c r="F1153" s="3">
        <v>0.91239999999999999</v>
      </c>
    </row>
    <row r="1154" spans="1:6">
      <c r="A1154" s="2">
        <v>43826</v>
      </c>
      <c r="B1154" s="3">
        <v>0.22109999999999999</v>
      </c>
      <c r="C1154" s="3">
        <v>0.55030000000000001</v>
      </c>
      <c r="D1154" s="3">
        <v>1.4502999999999999</v>
      </c>
      <c r="E1154" s="3">
        <v>2.0868000000000002</v>
      </c>
      <c r="F1154" s="3">
        <v>1.1493</v>
      </c>
    </row>
    <row r="1155" spans="1:6">
      <c r="A1155" s="2">
        <v>43829</v>
      </c>
      <c r="B1155" s="3">
        <v>0.28050000000000003</v>
      </c>
      <c r="C1155" s="3">
        <v>0.56859999999999999</v>
      </c>
      <c r="D1155" s="3">
        <v>1.3424</v>
      </c>
      <c r="E1155" s="3">
        <v>1.9233</v>
      </c>
      <c r="F1155" s="3">
        <v>1.0949</v>
      </c>
    </row>
    <row r="1156" spans="1:6">
      <c r="A1156" s="2">
        <v>43830</v>
      </c>
      <c r="B1156" s="3">
        <v>0.1996</v>
      </c>
      <c r="C1156" s="3">
        <v>0.44929999999999998</v>
      </c>
      <c r="D1156" s="3">
        <v>1.1933</v>
      </c>
      <c r="E1156" s="3">
        <v>1.7816000000000001</v>
      </c>
      <c r="F1156" s="3">
        <v>0.9587</v>
      </c>
    </row>
    <row r="1157" spans="1:6">
      <c r="A1157" s="2">
        <v>43832</v>
      </c>
      <c r="B1157" s="3">
        <v>0.32140000000000002</v>
      </c>
      <c r="C1157" s="3">
        <v>0.66379999999999995</v>
      </c>
      <c r="D1157" s="3">
        <v>1.6758</v>
      </c>
      <c r="E1157" s="3">
        <v>2.3961000000000001</v>
      </c>
      <c r="F1157" s="3">
        <v>1.3149</v>
      </c>
    </row>
    <row r="1158" spans="1:6">
      <c r="A1158" s="2">
        <v>43833</v>
      </c>
      <c r="B1158" s="3">
        <v>0.2389</v>
      </c>
      <c r="C1158" s="3">
        <v>0.52049999999999996</v>
      </c>
      <c r="D1158" s="3">
        <v>1.4661</v>
      </c>
      <c r="E1158" s="3">
        <v>2.3972000000000002</v>
      </c>
      <c r="F1158" s="3">
        <v>1.2174</v>
      </c>
    </row>
    <row r="1159" spans="1:6">
      <c r="A1159" s="2">
        <v>43836</v>
      </c>
      <c r="B1159" s="3">
        <v>0.30640000000000001</v>
      </c>
      <c r="C1159" s="3">
        <v>0.63880000000000003</v>
      </c>
      <c r="D1159" s="3">
        <v>1.8211999999999999</v>
      </c>
      <c r="E1159" s="3">
        <v>2.7911999999999999</v>
      </c>
      <c r="F1159" s="3">
        <v>1.4391</v>
      </c>
    </row>
    <row r="1160" spans="1:6">
      <c r="A1160" s="2">
        <v>43837</v>
      </c>
      <c r="B1160" s="3">
        <v>0.2208</v>
      </c>
      <c r="C1160" s="3">
        <v>0.50829999999999997</v>
      </c>
      <c r="D1160" s="3">
        <v>1.6439999999999999</v>
      </c>
      <c r="E1160" s="3">
        <v>2.7235999999999998</v>
      </c>
      <c r="F1160" s="3">
        <v>1.3222</v>
      </c>
    </row>
    <row r="1161" spans="1:6">
      <c r="A1161" s="2">
        <v>43838</v>
      </c>
      <c r="B1161" s="3">
        <v>0.2419</v>
      </c>
      <c r="C1161" s="3">
        <v>0.61070000000000002</v>
      </c>
      <c r="D1161" s="3">
        <v>1.7685</v>
      </c>
      <c r="E1161" s="3">
        <v>2.9314</v>
      </c>
      <c r="F1161" s="3">
        <v>1.4544999999999999</v>
      </c>
    </row>
    <row r="1162" spans="1:6">
      <c r="A1162" s="2">
        <v>43839</v>
      </c>
      <c r="B1162" s="3">
        <v>0.21290000000000001</v>
      </c>
      <c r="C1162" s="3">
        <v>0.49880000000000002</v>
      </c>
      <c r="D1162" s="3">
        <v>1.5065999999999999</v>
      </c>
      <c r="E1162" s="3">
        <v>2.4950000000000001</v>
      </c>
      <c r="F1162" s="3">
        <v>1.2242999999999999</v>
      </c>
    </row>
    <row r="1163" spans="1:6">
      <c r="A1163" s="2">
        <v>43840</v>
      </c>
      <c r="B1163" s="3">
        <v>0.18329999999999999</v>
      </c>
      <c r="C1163" s="3">
        <v>0.41189999999999999</v>
      </c>
      <c r="D1163" s="3">
        <v>1.2948</v>
      </c>
      <c r="E1163" s="3">
        <v>2.2625000000000002</v>
      </c>
      <c r="F1163" s="3">
        <v>1.0829</v>
      </c>
    </row>
    <row r="1164" spans="1:6">
      <c r="A1164" s="2">
        <v>43843</v>
      </c>
      <c r="B1164" s="3">
        <v>0.18840000000000001</v>
      </c>
      <c r="C1164" s="3">
        <v>0.43619999999999998</v>
      </c>
      <c r="D1164" s="3">
        <v>1.3431999999999999</v>
      </c>
      <c r="E1164" s="3">
        <v>2.1484999999999999</v>
      </c>
      <c r="F1164" s="3">
        <v>1.0631999999999999</v>
      </c>
    </row>
    <row r="1165" spans="1:6">
      <c r="A1165" s="2">
        <v>43844</v>
      </c>
      <c r="B1165" s="3">
        <v>0.22559999999999999</v>
      </c>
      <c r="C1165" s="3">
        <v>0.47120000000000001</v>
      </c>
      <c r="D1165" s="3">
        <v>1.4751000000000001</v>
      </c>
      <c r="E1165" s="3">
        <v>2.3635000000000002</v>
      </c>
      <c r="F1165" s="3">
        <v>1.161</v>
      </c>
    </row>
    <row r="1166" spans="1:6">
      <c r="A1166" s="2">
        <v>43845</v>
      </c>
      <c r="B1166" s="3">
        <v>0.18060000000000001</v>
      </c>
      <c r="C1166" s="3">
        <v>0.38129999999999997</v>
      </c>
      <c r="D1166" s="3">
        <v>1.2776000000000001</v>
      </c>
      <c r="E1166" s="3">
        <v>2.1396000000000002</v>
      </c>
      <c r="F1166" s="3">
        <v>1.0202</v>
      </c>
    </row>
    <row r="1167" spans="1:6">
      <c r="A1167" s="2">
        <v>43846</v>
      </c>
      <c r="B1167" s="3">
        <v>0.18190000000000001</v>
      </c>
      <c r="C1167" s="3">
        <v>0.3654</v>
      </c>
      <c r="D1167" s="3">
        <v>1.2712000000000001</v>
      </c>
      <c r="E1167" s="3">
        <v>1.9775</v>
      </c>
      <c r="F1167" s="3">
        <v>0.96930000000000005</v>
      </c>
    </row>
    <row r="1168" spans="1:6">
      <c r="A1168" s="2">
        <v>43847</v>
      </c>
      <c r="B1168" s="3">
        <v>0.14960000000000001</v>
      </c>
      <c r="C1168" s="3">
        <v>0.35959999999999998</v>
      </c>
      <c r="D1168" s="3">
        <v>1.1922999999999999</v>
      </c>
      <c r="E1168" s="3">
        <v>1.9088000000000001</v>
      </c>
      <c r="F1168" s="3">
        <v>0.93089999999999995</v>
      </c>
    </row>
    <row r="1169" spans="1:6">
      <c r="A1169" s="2">
        <v>43850</v>
      </c>
      <c r="B1169" s="3">
        <v>0.17499999999999999</v>
      </c>
      <c r="C1169" s="3">
        <v>0.44490000000000002</v>
      </c>
      <c r="D1169" s="3">
        <v>1.3109999999999999</v>
      </c>
      <c r="E1169" s="3">
        <v>1.9798</v>
      </c>
      <c r="F1169" s="3">
        <v>1.0187999999999999</v>
      </c>
    </row>
    <row r="1170" spans="1:6">
      <c r="A1170" s="2">
        <v>43851</v>
      </c>
      <c r="B1170" s="3">
        <v>0.21049999999999999</v>
      </c>
      <c r="C1170" s="3">
        <v>0.47410000000000002</v>
      </c>
      <c r="D1170" s="3">
        <v>1.4148000000000001</v>
      </c>
      <c r="E1170" s="3">
        <v>2.0857999999999999</v>
      </c>
      <c r="F1170" s="3">
        <v>1.0749</v>
      </c>
    </row>
    <row r="1171" spans="1:6">
      <c r="A1171" s="2">
        <v>43852</v>
      </c>
      <c r="B1171" s="3">
        <v>0.21279999999999999</v>
      </c>
      <c r="C1171" s="3">
        <v>0.46039999999999998</v>
      </c>
      <c r="D1171" s="3">
        <v>1.4019999999999999</v>
      </c>
      <c r="E1171" s="3">
        <v>2.1711</v>
      </c>
      <c r="F1171" s="3">
        <v>1.087</v>
      </c>
    </row>
    <row r="1172" spans="1:6">
      <c r="A1172" s="2">
        <v>43853</v>
      </c>
      <c r="B1172" s="3">
        <v>0.27489999999999998</v>
      </c>
      <c r="C1172" s="3">
        <v>0.58079999999999998</v>
      </c>
      <c r="D1172" s="3">
        <v>1.6516</v>
      </c>
      <c r="E1172" s="3">
        <v>2.4649000000000001</v>
      </c>
      <c r="F1172" s="3">
        <v>1.2742</v>
      </c>
    </row>
    <row r="1173" spans="1:6">
      <c r="A1173" s="2">
        <v>43864</v>
      </c>
      <c r="B1173" s="3">
        <v>0.37609999999999999</v>
      </c>
      <c r="C1173" s="3">
        <v>0.57040000000000002</v>
      </c>
      <c r="D1173" s="3">
        <v>0.92579999999999996</v>
      </c>
      <c r="E1173" s="3">
        <v>1.1242000000000001</v>
      </c>
      <c r="F1173" s="3">
        <v>0.77669999999999995</v>
      </c>
    </row>
    <row r="1174" spans="1:6">
      <c r="A1174" s="2">
        <v>43865</v>
      </c>
      <c r="B1174" s="3">
        <v>0.3659</v>
      </c>
      <c r="C1174" s="3">
        <v>0.77449999999999997</v>
      </c>
      <c r="D1174" s="3">
        <v>2.1472000000000002</v>
      </c>
      <c r="E1174" s="3">
        <v>3.1676000000000002</v>
      </c>
      <c r="F1174" s="3">
        <v>1.6537999999999999</v>
      </c>
    </row>
    <row r="1175" spans="1:6">
      <c r="A1175" s="2">
        <v>43866</v>
      </c>
      <c r="B1175" s="3">
        <v>0.28349999999999997</v>
      </c>
      <c r="C1175" s="3">
        <v>0.63329999999999997</v>
      </c>
      <c r="D1175" s="3">
        <v>1.9369000000000001</v>
      </c>
      <c r="E1175" s="3">
        <v>2.7652000000000001</v>
      </c>
      <c r="F1175" s="3">
        <v>1.4423999999999999</v>
      </c>
    </row>
    <row r="1176" spans="1:6">
      <c r="A1176" s="2">
        <v>43867</v>
      </c>
      <c r="B1176" s="3">
        <v>0.27039999999999997</v>
      </c>
      <c r="C1176" s="3">
        <v>0.63890000000000002</v>
      </c>
      <c r="D1176" s="3">
        <v>2.1052</v>
      </c>
      <c r="E1176" s="3">
        <v>2.9041999999999999</v>
      </c>
      <c r="F1176" s="3">
        <v>1.5075000000000001</v>
      </c>
    </row>
    <row r="1177" spans="1:6">
      <c r="A1177" s="2">
        <v>43868</v>
      </c>
      <c r="B1177" s="3">
        <v>0.221</v>
      </c>
      <c r="C1177" s="3">
        <v>0.54930000000000001</v>
      </c>
      <c r="D1177" s="3">
        <v>2.1638999999999999</v>
      </c>
      <c r="E1177" s="3">
        <v>3.0165000000000002</v>
      </c>
      <c r="F1177" s="3">
        <v>1.5172000000000001</v>
      </c>
    </row>
    <row r="1178" spans="1:6">
      <c r="A1178" s="2">
        <v>43871</v>
      </c>
      <c r="B1178" s="3">
        <v>0.216</v>
      </c>
      <c r="C1178" s="3">
        <v>0.5373</v>
      </c>
      <c r="D1178" s="3">
        <v>1.9982</v>
      </c>
      <c r="E1178" s="3">
        <v>2.8957999999999999</v>
      </c>
      <c r="F1178" s="3">
        <v>1.4533</v>
      </c>
    </row>
    <row r="1179" spans="1:6">
      <c r="A1179" s="2">
        <v>43872</v>
      </c>
      <c r="B1179" s="3">
        <v>0.23119999999999999</v>
      </c>
      <c r="C1179" s="3">
        <v>0.51929999999999998</v>
      </c>
      <c r="D1179" s="3">
        <v>1.7245999999999999</v>
      </c>
      <c r="E1179" s="3">
        <v>2.4984999999999999</v>
      </c>
      <c r="F1179" s="3">
        <v>1.3035000000000001</v>
      </c>
    </row>
    <row r="1180" spans="1:6">
      <c r="A1180" s="2">
        <v>43873</v>
      </c>
      <c r="B1180" s="3">
        <v>0.20039999999999999</v>
      </c>
      <c r="C1180" s="3">
        <v>0.4587</v>
      </c>
      <c r="D1180" s="3">
        <v>1.7081</v>
      </c>
      <c r="E1180" s="3">
        <v>2.6859999999999999</v>
      </c>
      <c r="F1180" s="3">
        <v>1.2695000000000001</v>
      </c>
    </row>
    <row r="1181" spans="1:6">
      <c r="A1181" s="2">
        <v>43874</v>
      </c>
      <c r="B1181" s="3">
        <v>0.2402</v>
      </c>
      <c r="C1181" s="3">
        <v>0.52490000000000003</v>
      </c>
      <c r="D1181" s="3">
        <v>1.7878000000000001</v>
      </c>
      <c r="E1181" s="3">
        <v>2.9460999999999999</v>
      </c>
      <c r="F1181" s="3">
        <v>1.3851</v>
      </c>
    </row>
    <row r="1182" spans="1:6">
      <c r="A1182" s="2">
        <v>43875</v>
      </c>
      <c r="B1182" s="3">
        <v>0.22539999999999999</v>
      </c>
      <c r="C1182" s="3">
        <v>0.51849999999999996</v>
      </c>
      <c r="D1182" s="3">
        <v>1.6424000000000001</v>
      </c>
      <c r="E1182" s="3">
        <v>2.6497999999999999</v>
      </c>
      <c r="F1182" s="3">
        <v>1.2677</v>
      </c>
    </row>
    <row r="1183" spans="1:6">
      <c r="A1183" s="2">
        <v>43878</v>
      </c>
      <c r="B1183" s="3">
        <v>0.29060000000000002</v>
      </c>
      <c r="C1183" s="3">
        <v>0.66049999999999998</v>
      </c>
      <c r="D1183" s="3">
        <v>1.9729000000000001</v>
      </c>
      <c r="E1183" s="3">
        <v>3.0333000000000001</v>
      </c>
      <c r="F1183" s="3">
        <v>1.5053000000000001</v>
      </c>
    </row>
    <row r="1184" spans="1:6">
      <c r="A1184" s="2">
        <v>43879</v>
      </c>
      <c r="B1184" s="3">
        <v>0.2445</v>
      </c>
      <c r="C1184" s="3">
        <v>0.58989999999999998</v>
      </c>
      <c r="D1184" s="3">
        <v>2.0911</v>
      </c>
      <c r="E1184" s="3">
        <v>3.3666</v>
      </c>
      <c r="F1184" s="3">
        <v>1.5918000000000001</v>
      </c>
    </row>
    <row r="1185" spans="1:6">
      <c r="A1185" s="2">
        <v>43880</v>
      </c>
      <c r="B1185" s="3">
        <v>0.25840000000000002</v>
      </c>
      <c r="C1185" s="3">
        <v>0.61070000000000002</v>
      </c>
      <c r="D1185" s="3">
        <v>2.0973000000000002</v>
      </c>
      <c r="E1185" s="3">
        <v>3.4357000000000002</v>
      </c>
      <c r="F1185" s="3">
        <v>1.6165</v>
      </c>
    </row>
    <row r="1186" spans="1:6">
      <c r="A1186" s="2">
        <v>43881</v>
      </c>
      <c r="B1186" s="3">
        <v>0.32229999999999998</v>
      </c>
      <c r="C1186" s="3">
        <v>0.76680000000000004</v>
      </c>
      <c r="D1186" s="3">
        <v>2.17</v>
      </c>
      <c r="E1186" s="3">
        <v>3.2982</v>
      </c>
      <c r="F1186" s="3">
        <v>1.7011000000000001</v>
      </c>
    </row>
    <row r="1187" spans="1:6">
      <c r="A1187" s="2">
        <v>43882</v>
      </c>
      <c r="B1187" s="3">
        <v>0.30109999999999998</v>
      </c>
      <c r="C1187" s="3">
        <v>0.78480000000000005</v>
      </c>
      <c r="D1187" s="3">
        <v>2.3407</v>
      </c>
      <c r="E1187" s="3">
        <v>3.6793</v>
      </c>
      <c r="F1187" s="3">
        <v>1.8278000000000001</v>
      </c>
    </row>
    <row r="1188" spans="1:6">
      <c r="A1188" s="2">
        <v>43885</v>
      </c>
      <c r="B1188" s="3">
        <v>0.31209999999999999</v>
      </c>
      <c r="C1188" s="3">
        <v>0.76910000000000001</v>
      </c>
      <c r="D1188" s="3">
        <v>2.4624999999999999</v>
      </c>
      <c r="E1188" s="3">
        <v>3.9496000000000002</v>
      </c>
      <c r="F1188" s="3">
        <v>1.877</v>
      </c>
    </row>
    <row r="1189" spans="1:6">
      <c r="A1189" s="2">
        <v>43886</v>
      </c>
      <c r="B1189" s="3">
        <v>0.34110000000000001</v>
      </c>
      <c r="C1189" s="3">
        <v>0.8821</v>
      </c>
      <c r="D1189" s="3">
        <v>3.0188000000000001</v>
      </c>
      <c r="E1189" s="3">
        <v>4.6104000000000003</v>
      </c>
      <c r="F1189" s="3">
        <v>2.2202000000000002</v>
      </c>
    </row>
    <row r="1190" spans="1:6">
      <c r="A1190" s="2">
        <v>43887</v>
      </c>
      <c r="B1190" s="3">
        <v>0.40400000000000003</v>
      </c>
      <c r="C1190" s="3">
        <v>0.94259999999999999</v>
      </c>
      <c r="D1190" s="3">
        <v>3.0011999999999999</v>
      </c>
      <c r="E1190" s="3">
        <v>4.3299000000000003</v>
      </c>
      <c r="F1190" s="3">
        <v>2.1871</v>
      </c>
    </row>
    <row r="1191" spans="1:6">
      <c r="A1191" s="2">
        <v>43888</v>
      </c>
      <c r="B1191" s="3">
        <v>0.27050000000000002</v>
      </c>
      <c r="C1191" s="3">
        <v>0.65429999999999999</v>
      </c>
      <c r="D1191" s="3">
        <v>2.3062999999999998</v>
      </c>
      <c r="E1191" s="3">
        <v>3.548</v>
      </c>
      <c r="F1191" s="3">
        <v>1.7051000000000001</v>
      </c>
    </row>
    <row r="1192" spans="1:6">
      <c r="A1192" s="2">
        <v>43889</v>
      </c>
      <c r="B1192" s="3">
        <v>0.37519999999999998</v>
      </c>
      <c r="C1192" s="3">
        <v>0.83099999999999996</v>
      </c>
      <c r="D1192" s="3">
        <v>2.5270999999999999</v>
      </c>
      <c r="E1192" s="3">
        <v>3.7675999999999998</v>
      </c>
      <c r="F1192" s="3">
        <v>1.9134</v>
      </c>
    </row>
    <row r="1193" spans="1:6">
      <c r="A1193" s="2">
        <v>43892</v>
      </c>
      <c r="B1193" s="3">
        <v>0.35220000000000001</v>
      </c>
      <c r="C1193" s="3">
        <v>0.79100000000000004</v>
      </c>
      <c r="D1193" s="3">
        <v>2.2473000000000001</v>
      </c>
      <c r="E1193" s="3">
        <v>3.2544</v>
      </c>
      <c r="F1193" s="3">
        <v>1.7009000000000001</v>
      </c>
    </row>
    <row r="1194" spans="1:6">
      <c r="A1194" s="2">
        <v>43893</v>
      </c>
      <c r="B1194" s="3">
        <v>0.34110000000000001</v>
      </c>
      <c r="C1194" s="3">
        <v>0.79120000000000001</v>
      </c>
      <c r="D1194" s="3">
        <v>2.5491999999999999</v>
      </c>
      <c r="E1194" s="3">
        <v>3.8921999999999999</v>
      </c>
      <c r="F1194" s="3">
        <v>1.9132</v>
      </c>
    </row>
    <row r="1195" spans="1:6">
      <c r="A1195" s="2">
        <v>43894</v>
      </c>
      <c r="B1195" s="3">
        <v>0.27310000000000001</v>
      </c>
      <c r="C1195" s="3">
        <v>0.65790000000000004</v>
      </c>
      <c r="D1195" s="3">
        <v>2.0851999999999999</v>
      </c>
      <c r="E1195" s="3">
        <v>3.3668</v>
      </c>
      <c r="F1195" s="3">
        <v>1.6389</v>
      </c>
    </row>
    <row r="1196" spans="1:6">
      <c r="A1196" s="2">
        <v>43895</v>
      </c>
      <c r="B1196" s="3">
        <v>0.38819999999999999</v>
      </c>
      <c r="C1196" s="3">
        <v>0.83609999999999995</v>
      </c>
      <c r="D1196" s="3">
        <v>2.4468000000000001</v>
      </c>
      <c r="E1196" s="3">
        <v>3.9176000000000002</v>
      </c>
      <c r="F1196" s="3">
        <v>1.9639</v>
      </c>
    </row>
    <row r="1197" spans="1:6">
      <c r="A1197" s="2">
        <v>43896</v>
      </c>
      <c r="B1197" s="3">
        <v>0.26860000000000001</v>
      </c>
      <c r="C1197" s="3">
        <v>0.622</v>
      </c>
      <c r="D1197" s="3">
        <v>2.0871</v>
      </c>
      <c r="E1197" s="3">
        <v>3.5226000000000002</v>
      </c>
      <c r="F1197" s="3">
        <v>1.7041999999999999</v>
      </c>
    </row>
    <row r="1198" spans="1:6">
      <c r="A1198" s="2">
        <v>43899</v>
      </c>
      <c r="B1198" s="3">
        <v>0.37769999999999998</v>
      </c>
      <c r="C1198" s="3">
        <v>0.75049999999999994</v>
      </c>
      <c r="D1198" s="3">
        <v>2.4609000000000001</v>
      </c>
      <c r="E1198" s="3">
        <v>3.7968999999999999</v>
      </c>
      <c r="F1198" s="3">
        <v>1.8896999999999999</v>
      </c>
    </row>
    <row r="1199" spans="1:6">
      <c r="A1199" s="2">
        <v>43900</v>
      </c>
      <c r="B1199" s="3">
        <v>0.30819999999999997</v>
      </c>
      <c r="C1199" s="3">
        <v>0.71179999999999999</v>
      </c>
      <c r="D1199" s="3">
        <v>2.3468</v>
      </c>
      <c r="E1199" s="3">
        <v>3.7728000000000002</v>
      </c>
      <c r="F1199" s="3">
        <v>1.8423</v>
      </c>
    </row>
    <row r="1200" spans="1:6">
      <c r="A1200" s="2">
        <v>43901</v>
      </c>
      <c r="B1200" s="3">
        <v>0.23369999999999999</v>
      </c>
      <c r="C1200" s="3">
        <v>0.58289999999999997</v>
      </c>
      <c r="D1200" s="3">
        <v>2.1141000000000001</v>
      </c>
      <c r="E1200" s="3">
        <v>3.4965999999999999</v>
      </c>
      <c r="F1200" s="3">
        <v>1.6674</v>
      </c>
    </row>
    <row r="1201" spans="1:6">
      <c r="A1201" s="2">
        <v>43902</v>
      </c>
      <c r="B1201" s="3">
        <v>0.23749999999999999</v>
      </c>
      <c r="C1201" s="3">
        <v>0.56630000000000003</v>
      </c>
      <c r="D1201" s="3">
        <v>1.7874000000000001</v>
      </c>
      <c r="E1201" s="3">
        <v>2.8995000000000002</v>
      </c>
      <c r="F1201" s="3">
        <v>1.4621999999999999</v>
      </c>
    </row>
    <row r="1202" spans="1:6">
      <c r="A1202" s="2">
        <v>43903</v>
      </c>
      <c r="B1202" s="3">
        <v>0.31469999999999998</v>
      </c>
      <c r="C1202" s="3">
        <v>0.67889999999999995</v>
      </c>
      <c r="D1202" s="3">
        <v>2.1985000000000001</v>
      </c>
      <c r="E1202" s="3">
        <v>3.3159000000000001</v>
      </c>
      <c r="F1202" s="3">
        <v>1.6926000000000001</v>
      </c>
    </row>
    <row r="1203" spans="1:6">
      <c r="A1203" s="2">
        <v>43906</v>
      </c>
      <c r="B1203" s="3">
        <v>0.30130000000000001</v>
      </c>
      <c r="C1203" s="3">
        <v>0.67049999999999998</v>
      </c>
      <c r="D1203" s="3">
        <v>2.1036999999999999</v>
      </c>
      <c r="E1203" s="3">
        <v>3.2544</v>
      </c>
      <c r="F1203" s="3">
        <v>1.6493</v>
      </c>
    </row>
    <row r="1204" spans="1:6">
      <c r="A1204" s="2">
        <v>43907</v>
      </c>
      <c r="B1204" s="3">
        <v>0.26640000000000003</v>
      </c>
      <c r="C1204" s="3">
        <v>0.59940000000000004</v>
      </c>
      <c r="D1204" s="3">
        <v>1.7911999999999999</v>
      </c>
      <c r="E1204" s="3">
        <v>2.7339000000000002</v>
      </c>
      <c r="F1204" s="3">
        <v>1.4273</v>
      </c>
    </row>
    <row r="1205" spans="1:6">
      <c r="A1205" s="2">
        <v>43908</v>
      </c>
      <c r="B1205" s="3">
        <v>0.2417</v>
      </c>
      <c r="C1205" s="3">
        <v>0.55889999999999995</v>
      </c>
      <c r="D1205" s="3">
        <v>1.8491</v>
      </c>
      <c r="E1205" s="3">
        <v>2.7025000000000001</v>
      </c>
      <c r="F1205" s="3">
        <v>1.4054</v>
      </c>
    </row>
    <row r="1206" spans="1:6">
      <c r="A1206" s="2">
        <v>43909</v>
      </c>
      <c r="B1206" s="3">
        <v>0.31769999999999998</v>
      </c>
      <c r="C1206" s="3">
        <v>0.65180000000000005</v>
      </c>
      <c r="D1206" s="3">
        <v>1.74</v>
      </c>
      <c r="E1206" s="3">
        <v>2.5125999999999999</v>
      </c>
      <c r="F1206" s="3">
        <v>1.3842000000000001</v>
      </c>
    </row>
    <row r="1207" spans="1:6">
      <c r="A1207" s="2">
        <v>43910</v>
      </c>
      <c r="B1207" s="3">
        <v>0.23880000000000001</v>
      </c>
      <c r="C1207" s="3">
        <v>0.50329999999999997</v>
      </c>
      <c r="D1207" s="3">
        <v>1.4352</v>
      </c>
      <c r="E1207" s="3">
        <v>2.2742</v>
      </c>
      <c r="F1207" s="3">
        <v>1.1909000000000001</v>
      </c>
    </row>
    <row r="1208" spans="1:6">
      <c r="A1208" s="2">
        <v>43913</v>
      </c>
      <c r="B1208" s="3">
        <v>0.20880000000000001</v>
      </c>
      <c r="C1208" s="3">
        <v>0.49430000000000002</v>
      </c>
      <c r="D1208" s="3">
        <v>1.5609</v>
      </c>
      <c r="E1208" s="3">
        <v>2.2423999999999999</v>
      </c>
      <c r="F1208" s="3">
        <v>1.2031000000000001</v>
      </c>
    </row>
    <row r="1209" spans="1:6">
      <c r="A1209" s="2">
        <v>43914</v>
      </c>
      <c r="B1209" s="3">
        <v>0.23649999999999999</v>
      </c>
      <c r="C1209" s="3">
        <v>0.51580000000000004</v>
      </c>
      <c r="D1209" s="3">
        <v>1.5846</v>
      </c>
      <c r="E1209" s="3">
        <v>2.3086000000000002</v>
      </c>
      <c r="F1209" s="3">
        <v>1.2355</v>
      </c>
    </row>
    <row r="1210" spans="1:6">
      <c r="A1210" s="2">
        <v>43915</v>
      </c>
      <c r="B1210" s="3">
        <v>0.24690000000000001</v>
      </c>
      <c r="C1210" s="3">
        <v>0.5534</v>
      </c>
      <c r="D1210" s="3">
        <v>1.6531</v>
      </c>
      <c r="E1210" s="3">
        <v>2.3955000000000002</v>
      </c>
      <c r="F1210" s="3">
        <v>1.3015000000000001</v>
      </c>
    </row>
    <row r="1211" spans="1:6">
      <c r="A1211" s="2">
        <v>43916</v>
      </c>
      <c r="B1211" s="3">
        <v>0.18099999999999999</v>
      </c>
      <c r="C1211" s="3">
        <v>0.40460000000000002</v>
      </c>
      <c r="D1211" s="3">
        <v>1.4141999999999999</v>
      </c>
      <c r="E1211" s="3">
        <v>2.1831999999999998</v>
      </c>
      <c r="F1211" s="3">
        <v>1.1451</v>
      </c>
    </row>
    <row r="1212" spans="1:6">
      <c r="A1212" s="2">
        <v>43917</v>
      </c>
      <c r="B1212" s="3">
        <v>0.22700000000000001</v>
      </c>
      <c r="C1212" s="3">
        <v>0.44690000000000002</v>
      </c>
      <c r="D1212" s="3">
        <v>1.3170999999999999</v>
      </c>
      <c r="E1212" s="3">
        <v>2.0305</v>
      </c>
      <c r="F1212" s="3">
        <v>1.1047</v>
      </c>
    </row>
    <row r="1213" spans="1:6">
      <c r="A1213" s="2">
        <v>43920</v>
      </c>
      <c r="B1213" s="3">
        <v>0.21840000000000001</v>
      </c>
      <c r="C1213" s="3">
        <v>0.45700000000000002</v>
      </c>
      <c r="D1213" s="3">
        <v>1.3876999999999999</v>
      </c>
      <c r="E1213" s="3">
        <v>2.0992999999999999</v>
      </c>
      <c r="F1213" s="3">
        <v>1.1235999999999999</v>
      </c>
    </row>
    <row r="1214" spans="1:6">
      <c r="A1214" s="2">
        <v>43921</v>
      </c>
      <c r="B1214" s="3">
        <v>0.1943</v>
      </c>
      <c r="C1214" s="3">
        <v>0.40129999999999999</v>
      </c>
      <c r="D1214" s="3">
        <v>1.2498</v>
      </c>
      <c r="E1214" s="3">
        <v>1.8657999999999999</v>
      </c>
      <c r="F1214" s="3">
        <v>1.0052000000000001</v>
      </c>
    </row>
    <row r="1215" spans="1:6">
      <c r="A1215" s="2">
        <v>43922</v>
      </c>
      <c r="B1215" s="3">
        <v>0.17649999999999999</v>
      </c>
      <c r="C1215" s="3">
        <v>0.42970000000000003</v>
      </c>
      <c r="D1215" s="3">
        <v>1.2559</v>
      </c>
      <c r="E1215" s="3">
        <v>1.9376</v>
      </c>
      <c r="F1215" s="3">
        <v>1.0362</v>
      </c>
    </row>
    <row r="1216" spans="1:6">
      <c r="A1216" s="2">
        <v>43923</v>
      </c>
      <c r="B1216" s="3">
        <v>0.18429999999999999</v>
      </c>
      <c r="C1216" s="3">
        <v>0.41449999999999998</v>
      </c>
      <c r="D1216" s="3">
        <v>1.2685</v>
      </c>
      <c r="E1216" s="3">
        <v>1.9187000000000001</v>
      </c>
      <c r="F1216" s="3">
        <v>1.0278</v>
      </c>
    </row>
    <row r="1217" spans="1:6">
      <c r="A1217" s="2">
        <v>43924</v>
      </c>
      <c r="B1217" s="3">
        <v>0.15679999999999999</v>
      </c>
      <c r="C1217" s="3">
        <v>0.35930000000000001</v>
      </c>
      <c r="D1217" s="3">
        <v>1.2252000000000001</v>
      </c>
      <c r="E1217" s="3">
        <v>1.8482000000000001</v>
      </c>
      <c r="F1217" s="3">
        <v>0.98029999999999995</v>
      </c>
    </row>
    <row r="1218" spans="1:6">
      <c r="A1218" s="2">
        <v>43928</v>
      </c>
      <c r="B1218" s="3">
        <v>0.23050000000000001</v>
      </c>
      <c r="C1218" s="3">
        <v>0.51380000000000003</v>
      </c>
      <c r="D1218" s="3">
        <v>1.6236999999999999</v>
      </c>
      <c r="E1218" s="3">
        <v>2.3515999999999999</v>
      </c>
      <c r="F1218" s="3">
        <v>1.2646999999999999</v>
      </c>
    </row>
    <row r="1219" spans="1:6">
      <c r="A1219" s="2">
        <v>43929</v>
      </c>
      <c r="B1219" s="3">
        <v>0.16289999999999999</v>
      </c>
      <c r="C1219" s="3">
        <v>0.40079999999999999</v>
      </c>
      <c r="D1219" s="3">
        <v>1.5415000000000001</v>
      </c>
      <c r="E1219" s="3">
        <v>2.4112</v>
      </c>
      <c r="F1219" s="3">
        <v>1.2052</v>
      </c>
    </row>
    <row r="1220" spans="1:6">
      <c r="A1220" s="2">
        <v>43930</v>
      </c>
      <c r="B1220" s="3">
        <v>0.1527</v>
      </c>
      <c r="C1220" s="3">
        <v>0.36149999999999999</v>
      </c>
      <c r="D1220" s="3">
        <v>1.3995</v>
      </c>
      <c r="E1220" s="3">
        <v>2.4009999999999998</v>
      </c>
      <c r="F1220" s="3">
        <v>1.1577</v>
      </c>
    </row>
    <row r="1221" spans="1:6">
      <c r="A1221" s="2">
        <v>43931</v>
      </c>
      <c r="B1221" s="3">
        <v>0.16309999999999999</v>
      </c>
      <c r="C1221" s="3">
        <v>0.36859999999999998</v>
      </c>
      <c r="D1221" s="3">
        <v>1.3839999999999999</v>
      </c>
      <c r="E1221" s="3">
        <v>2.5169000000000001</v>
      </c>
      <c r="F1221" s="3">
        <v>1.1800999999999999</v>
      </c>
    </row>
    <row r="1222" spans="1:6">
      <c r="A1222" s="2">
        <v>43934</v>
      </c>
      <c r="B1222" s="3">
        <v>0.123</v>
      </c>
      <c r="C1222" s="3">
        <v>0.28439999999999999</v>
      </c>
      <c r="D1222" s="3">
        <v>1.0973999999999999</v>
      </c>
      <c r="E1222" s="3">
        <v>1.8305</v>
      </c>
      <c r="F1222" s="3">
        <v>0.89329999999999998</v>
      </c>
    </row>
    <row r="1223" spans="1:6">
      <c r="A1223" s="2">
        <v>43935</v>
      </c>
      <c r="B1223" s="3">
        <v>0.17130000000000001</v>
      </c>
      <c r="C1223" s="3">
        <v>0.39800000000000002</v>
      </c>
      <c r="D1223" s="3">
        <v>1.2315</v>
      </c>
      <c r="E1223" s="3">
        <v>1.8673</v>
      </c>
      <c r="F1223" s="3">
        <v>1.0012000000000001</v>
      </c>
    </row>
    <row r="1224" spans="1:6">
      <c r="A1224" s="2">
        <v>43936</v>
      </c>
      <c r="B1224" s="3">
        <v>0.14779999999999999</v>
      </c>
      <c r="C1224" s="3">
        <v>0.39019999999999999</v>
      </c>
      <c r="D1224" s="3">
        <v>1.3688</v>
      </c>
      <c r="E1224" s="3">
        <v>2.1568999999999998</v>
      </c>
      <c r="F1224" s="3">
        <v>1.0993999999999999</v>
      </c>
    </row>
    <row r="1225" spans="1:6">
      <c r="A1225" s="2">
        <v>43937</v>
      </c>
      <c r="B1225" s="3">
        <v>0.14760000000000001</v>
      </c>
      <c r="C1225" s="3">
        <v>0.34520000000000001</v>
      </c>
      <c r="D1225" s="3">
        <v>1.3494999999999999</v>
      </c>
      <c r="E1225" s="3">
        <v>2.0501</v>
      </c>
      <c r="F1225" s="3">
        <v>1.0365</v>
      </c>
    </row>
    <row r="1226" spans="1:6">
      <c r="A1226" s="2">
        <v>43938</v>
      </c>
      <c r="B1226" s="3">
        <v>0.2235</v>
      </c>
      <c r="C1226" s="3">
        <v>0.47439999999999999</v>
      </c>
      <c r="D1226" s="3">
        <v>1.5306</v>
      </c>
      <c r="E1226" s="3">
        <v>2.4339</v>
      </c>
      <c r="F1226" s="3">
        <v>1.2153</v>
      </c>
    </row>
    <row r="1227" spans="1:6">
      <c r="A1227" s="2">
        <v>43941</v>
      </c>
      <c r="B1227" s="3">
        <v>0.17710000000000001</v>
      </c>
      <c r="C1227" s="3">
        <v>0.35949999999999999</v>
      </c>
      <c r="D1227" s="3">
        <v>1.3467</v>
      </c>
      <c r="E1227" s="3">
        <v>2.1457000000000002</v>
      </c>
      <c r="F1227" s="3">
        <v>1.0294000000000001</v>
      </c>
    </row>
    <row r="1228" spans="1:6">
      <c r="A1228" s="2">
        <v>43942</v>
      </c>
      <c r="B1228" s="3">
        <v>0.15989999999999999</v>
      </c>
      <c r="C1228" s="3">
        <v>0.36990000000000001</v>
      </c>
      <c r="D1228" s="3">
        <v>1.4588000000000001</v>
      </c>
      <c r="E1228" s="3">
        <v>2.2930000000000001</v>
      </c>
      <c r="F1228" s="3">
        <v>1.1079000000000001</v>
      </c>
    </row>
    <row r="1229" spans="1:6">
      <c r="A1229" s="2">
        <v>43943</v>
      </c>
      <c r="B1229" s="3">
        <v>0.13270000000000001</v>
      </c>
      <c r="C1229" s="3">
        <v>0.30869999999999997</v>
      </c>
      <c r="D1229" s="3">
        <v>1.379</v>
      </c>
      <c r="E1229" s="3">
        <v>2.2065999999999999</v>
      </c>
      <c r="F1229" s="3">
        <v>1.0509999999999999</v>
      </c>
    </row>
    <row r="1230" spans="1:6">
      <c r="A1230" s="2">
        <v>43944</v>
      </c>
      <c r="B1230" s="3">
        <v>0.1573</v>
      </c>
      <c r="C1230" s="3">
        <v>0.34329999999999999</v>
      </c>
      <c r="D1230" s="3">
        <v>1.6134999999999999</v>
      </c>
      <c r="E1230" s="3">
        <v>2.46</v>
      </c>
      <c r="F1230" s="3">
        <v>1.1789000000000001</v>
      </c>
    </row>
    <row r="1231" spans="1:6">
      <c r="A1231" s="2">
        <v>43945</v>
      </c>
      <c r="B1231" s="3">
        <v>0.12770000000000001</v>
      </c>
      <c r="C1231" s="3">
        <v>0.34079999999999999</v>
      </c>
      <c r="D1231" s="3">
        <v>1.4658</v>
      </c>
      <c r="E1231" s="3">
        <v>2.3757999999999999</v>
      </c>
      <c r="F1231" s="3">
        <v>1.1371</v>
      </c>
    </row>
    <row r="1232" spans="1:6">
      <c r="A1232" s="2">
        <v>43948</v>
      </c>
      <c r="B1232" s="3">
        <v>0.1484</v>
      </c>
      <c r="C1232" s="3">
        <v>0.34300000000000003</v>
      </c>
      <c r="D1232" s="3">
        <v>1.3066</v>
      </c>
      <c r="E1232" s="3">
        <v>1.9182999999999999</v>
      </c>
      <c r="F1232" s="3">
        <v>0.99060000000000004</v>
      </c>
    </row>
    <row r="1233" spans="1:6">
      <c r="A1233" s="2">
        <v>43949</v>
      </c>
      <c r="B1233" s="3">
        <v>0.1736</v>
      </c>
      <c r="C1233" s="3">
        <v>0.43869999999999998</v>
      </c>
      <c r="D1233" s="3">
        <v>1.5706</v>
      </c>
      <c r="E1233" s="3">
        <v>2.4011999999999998</v>
      </c>
      <c r="F1233" s="3">
        <v>1.1921999999999999</v>
      </c>
    </row>
    <row r="1234" spans="1:6">
      <c r="A1234" s="2">
        <v>43950</v>
      </c>
      <c r="B1234" s="3">
        <v>0.16300000000000001</v>
      </c>
      <c r="C1234" s="3">
        <v>0.34439999999999998</v>
      </c>
      <c r="D1234" s="3">
        <v>1.1811</v>
      </c>
      <c r="E1234" s="3">
        <v>1.8756999999999999</v>
      </c>
      <c r="F1234" s="3">
        <v>0.91890000000000005</v>
      </c>
    </row>
    <row r="1235" spans="1:6">
      <c r="A1235" s="2">
        <v>43951</v>
      </c>
      <c r="B1235" s="3">
        <v>0.1948</v>
      </c>
      <c r="C1235" s="3">
        <v>0.47760000000000002</v>
      </c>
      <c r="D1235" s="3">
        <v>1.4836</v>
      </c>
      <c r="E1235" s="3">
        <v>2.0888</v>
      </c>
      <c r="F1235" s="3">
        <v>1.1025</v>
      </c>
    </row>
    <row r="1236" spans="1:6">
      <c r="A1236" s="2">
        <v>43957</v>
      </c>
      <c r="B1236" s="3">
        <v>0.2273</v>
      </c>
      <c r="C1236" s="3">
        <v>0.50249999999999995</v>
      </c>
      <c r="D1236" s="3">
        <v>1.5799000000000001</v>
      </c>
      <c r="E1236" s="3">
        <v>2.0918000000000001</v>
      </c>
      <c r="F1236" s="3">
        <v>1.1202000000000001</v>
      </c>
    </row>
    <row r="1237" spans="1:6">
      <c r="A1237" s="2">
        <v>43958</v>
      </c>
      <c r="B1237" s="3">
        <v>0.1532</v>
      </c>
      <c r="C1237" s="3">
        <v>0.37909999999999999</v>
      </c>
      <c r="D1237" s="3">
        <v>1.5628</v>
      </c>
      <c r="E1237" s="3">
        <v>2.1152000000000002</v>
      </c>
      <c r="F1237" s="3">
        <v>1.0711999999999999</v>
      </c>
    </row>
    <row r="1238" spans="1:6">
      <c r="A1238" s="2">
        <v>43959</v>
      </c>
      <c r="B1238" s="3">
        <v>0.17330000000000001</v>
      </c>
      <c r="C1238" s="3">
        <v>0.42009999999999997</v>
      </c>
      <c r="D1238" s="3">
        <v>1.5201</v>
      </c>
      <c r="E1238" s="3">
        <v>2.1029</v>
      </c>
      <c r="F1238" s="3">
        <v>1.0871999999999999</v>
      </c>
    </row>
    <row r="1239" spans="1:6">
      <c r="A1239" s="2">
        <v>43962</v>
      </c>
      <c r="B1239" s="3">
        <v>0.16220000000000001</v>
      </c>
      <c r="C1239" s="3">
        <v>0.4405</v>
      </c>
      <c r="D1239" s="3">
        <v>1.4479</v>
      </c>
      <c r="E1239" s="3">
        <v>2.0575999999999999</v>
      </c>
      <c r="F1239" s="3">
        <v>1.0754999999999999</v>
      </c>
    </row>
    <row r="1240" spans="1:6">
      <c r="A1240" s="2">
        <v>43963</v>
      </c>
      <c r="B1240" s="3">
        <v>0.13669999999999999</v>
      </c>
      <c r="C1240" s="3">
        <v>0.3528</v>
      </c>
      <c r="D1240" s="3">
        <v>1.2928999999999999</v>
      </c>
      <c r="E1240" s="3">
        <v>1.8460000000000001</v>
      </c>
      <c r="F1240" s="3">
        <v>0.9466</v>
      </c>
    </row>
    <row r="1241" spans="1:6">
      <c r="A1241" s="2">
        <v>43964</v>
      </c>
      <c r="B1241" s="3">
        <v>0.11749999999999999</v>
      </c>
      <c r="C1241" s="3">
        <v>0.31669999999999998</v>
      </c>
      <c r="D1241" s="3">
        <v>1.2029000000000001</v>
      </c>
      <c r="E1241" s="3">
        <v>1.8166</v>
      </c>
      <c r="F1241" s="3">
        <v>0.90490000000000004</v>
      </c>
    </row>
    <row r="1242" spans="1:6">
      <c r="A1242" s="2">
        <v>43965</v>
      </c>
      <c r="B1242" s="3">
        <v>0.127</v>
      </c>
      <c r="C1242" s="3">
        <v>0.31790000000000002</v>
      </c>
      <c r="D1242" s="3">
        <v>1.3287</v>
      </c>
      <c r="E1242" s="3">
        <v>2.0674000000000001</v>
      </c>
      <c r="F1242" s="3">
        <v>0.97789999999999999</v>
      </c>
    </row>
    <row r="1243" spans="1:6">
      <c r="A1243" s="2">
        <v>43966</v>
      </c>
      <c r="B1243" s="3">
        <v>0.12479999999999999</v>
      </c>
      <c r="C1243" s="3">
        <v>0.33260000000000001</v>
      </c>
      <c r="D1243" s="3">
        <v>1.2557</v>
      </c>
      <c r="E1243" s="3">
        <v>2.0143</v>
      </c>
      <c r="F1243" s="3">
        <v>0.94710000000000005</v>
      </c>
    </row>
    <row r="1244" spans="1:6">
      <c r="A1244" s="2">
        <v>43969</v>
      </c>
      <c r="B1244" s="3">
        <v>0.14499999999999999</v>
      </c>
      <c r="C1244" s="3">
        <v>0.40510000000000002</v>
      </c>
      <c r="D1244" s="3">
        <v>1.4898</v>
      </c>
      <c r="E1244" s="3">
        <v>2.2791000000000001</v>
      </c>
      <c r="F1244" s="3">
        <v>1.099</v>
      </c>
    </row>
    <row r="1245" spans="1:6">
      <c r="A1245" s="2">
        <v>43970</v>
      </c>
      <c r="B1245" s="3">
        <v>0.14549999999999999</v>
      </c>
      <c r="C1245" s="3">
        <v>0.33760000000000001</v>
      </c>
      <c r="D1245" s="3">
        <v>1.248</v>
      </c>
      <c r="E1245" s="3">
        <v>1.9665999999999999</v>
      </c>
      <c r="F1245" s="3">
        <v>0.94869999999999999</v>
      </c>
    </row>
    <row r="1246" spans="1:6">
      <c r="A1246" s="2">
        <v>43971</v>
      </c>
      <c r="B1246" s="3">
        <v>0.12790000000000001</v>
      </c>
      <c r="C1246" s="3">
        <v>0.36180000000000001</v>
      </c>
      <c r="D1246" s="3">
        <v>1.3755999999999999</v>
      </c>
      <c r="E1246" s="3">
        <v>2.0931999999999999</v>
      </c>
      <c r="F1246" s="3">
        <v>1.0397000000000001</v>
      </c>
    </row>
    <row r="1247" spans="1:6">
      <c r="A1247" s="2">
        <v>43972</v>
      </c>
      <c r="B1247" s="3">
        <v>0.1222</v>
      </c>
      <c r="C1247" s="3">
        <v>0.34039999999999998</v>
      </c>
      <c r="D1247" s="3">
        <v>1.2759</v>
      </c>
      <c r="E1247" s="3">
        <v>1.9703999999999999</v>
      </c>
      <c r="F1247" s="3">
        <v>0.98119999999999996</v>
      </c>
    </row>
    <row r="1248" spans="1:6">
      <c r="A1248" s="2">
        <v>43973</v>
      </c>
      <c r="B1248" s="3">
        <v>0.16650000000000001</v>
      </c>
      <c r="C1248" s="3">
        <v>0.371</v>
      </c>
      <c r="D1248" s="3">
        <v>1.1842999999999999</v>
      </c>
      <c r="E1248" s="3">
        <v>1.8589</v>
      </c>
      <c r="F1248" s="3">
        <v>0.95179999999999998</v>
      </c>
    </row>
    <row r="1249" spans="1:6">
      <c r="A1249" s="2">
        <v>43976</v>
      </c>
      <c r="B1249" s="3">
        <v>0.1197</v>
      </c>
      <c r="C1249" s="3">
        <v>0.28360000000000002</v>
      </c>
      <c r="D1249" s="3">
        <v>0.93910000000000005</v>
      </c>
      <c r="E1249" s="3">
        <v>1.4972000000000001</v>
      </c>
      <c r="F1249" s="3">
        <v>0.76780000000000004</v>
      </c>
    </row>
    <row r="1250" spans="1:6">
      <c r="A1250" s="2">
        <v>43977</v>
      </c>
      <c r="B1250" s="3">
        <v>0.11600000000000001</v>
      </c>
      <c r="C1250" s="3">
        <v>0.27779999999999999</v>
      </c>
      <c r="D1250" s="3">
        <v>1.0124</v>
      </c>
      <c r="E1250" s="3">
        <v>1.6149</v>
      </c>
      <c r="F1250" s="3">
        <v>0.82589999999999997</v>
      </c>
    </row>
    <row r="1251" spans="1:6">
      <c r="A1251" s="2">
        <v>43978</v>
      </c>
      <c r="B1251" s="3">
        <v>0.12659999999999999</v>
      </c>
      <c r="C1251" s="3">
        <v>0.30030000000000001</v>
      </c>
      <c r="D1251" s="3">
        <v>1.1566000000000001</v>
      </c>
      <c r="E1251" s="3">
        <v>1.8833</v>
      </c>
      <c r="F1251" s="3">
        <v>0.91439999999999999</v>
      </c>
    </row>
    <row r="1252" spans="1:6">
      <c r="A1252" s="2">
        <v>43979</v>
      </c>
      <c r="B1252" s="3">
        <v>0.14699999999999999</v>
      </c>
      <c r="C1252" s="3">
        <v>0.33360000000000001</v>
      </c>
      <c r="D1252" s="3">
        <v>1.1407</v>
      </c>
      <c r="E1252" s="3">
        <v>1.9216</v>
      </c>
      <c r="F1252" s="3">
        <v>0.93589999999999995</v>
      </c>
    </row>
    <row r="1253" spans="1:6">
      <c r="A1253" s="2">
        <v>43980</v>
      </c>
      <c r="B1253" s="3">
        <v>0.13750000000000001</v>
      </c>
      <c r="C1253" s="3">
        <v>0.3362</v>
      </c>
      <c r="D1253" s="3">
        <v>1.1681999999999999</v>
      </c>
      <c r="E1253" s="3">
        <v>1.8845000000000001</v>
      </c>
      <c r="F1253" s="3">
        <v>0.93120000000000003</v>
      </c>
    </row>
    <row r="1254" spans="1:6">
      <c r="A1254" s="2">
        <v>43983</v>
      </c>
      <c r="B1254" s="3">
        <v>0.1822</v>
      </c>
      <c r="C1254" s="3">
        <v>0.48899999999999999</v>
      </c>
      <c r="D1254" s="3">
        <v>1.5765</v>
      </c>
      <c r="E1254" s="3">
        <v>2.3544999999999998</v>
      </c>
      <c r="F1254" s="3">
        <v>1.2107000000000001</v>
      </c>
    </row>
    <row r="1255" spans="1:6">
      <c r="A1255" s="2">
        <v>43984</v>
      </c>
      <c r="B1255" s="3">
        <v>0.1711</v>
      </c>
      <c r="C1255" s="3">
        <v>0.51719999999999999</v>
      </c>
      <c r="D1255" s="3">
        <v>1.5458000000000001</v>
      </c>
      <c r="E1255" s="3">
        <v>2.5101</v>
      </c>
      <c r="F1255" s="3">
        <v>1.2612000000000001</v>
      </c>
    </row>
    <row r="1256" spans="1:6">
      <c r="A1256" s="2">
        <v>43985</v>
      </c>
      <c r="B1256" s="3">
        <v>0.1784</v>
      </c>
      <c r="C1256" s="3">
        <v>0.4894</v>
      </c>
      <c r="D1256" s="3">
        <v>1.5381</v>
      </c>
      <c r="E1256" s="3">
        <v>2.4824000000000002</v>
      </c>
      <c r="F1256" s="3">
        <v>1.2587999999999999</v>
      </c>
    </row>
    <row r="1257" spans="1:6">
      <c r="A1257" s="2">
        <v>43986</v>
      </c>
      <c r="B1257" s="3">
        <v>0.14030000000000001</v>
      </c>
      <c r="C1257" s="3">
        <v>0.3735</v>
      </c>
      <c r="D1257" s="3">
        <v>1.3427</v>
      </c>
      <c r="E1257" s="3">
        <v>2.2124000000000001</v>
      </c>
      <c r="F1257" s="3">
        <v>1.0919000000000001</v>
      </c>
    </row>
    <row r="1258" spans="1:6">
      <c r="A1258" s="2">
        <v>43987</v>
      </c>
      <c r="B1258" s="3">
        <v>0.13619999999999999</v>
      </c>
      <c r="C1258" s="3">
        <v>0.36670000000000003</v>
      </c>
      <c r="D1258" s="3">
        <v>1.248</v>
      </c>
      <c r="E1258" s="3">
        <v>2.097</v>
      </c>
      <c r="F1258" s="3">
        <v>1.0430999999999999</v>
      </c>
    </row>
    <row r="1259" spans="1:6">
      <c r="A1259" s="2">
        <v>43990</v>
      </c>
      <c r="B1259" s="3">
        <v>0.18770000000000001</v>
      </c>
      <c r="C1259" s="3">
        <v>0.49320000000000003</v>
      </c>
      <c r="D1259" s="3">
        <v>1.3272999999999999</v>
      </c>
      <c r="E1259" s="3">
        <v>2.0240999999999998</v>
      </c>
      <c r="F1259" s="3">
        <v>1.0922000000000001</v>
      </c>
    </row>
    <row r="1260" spans="1:6">
      <c r="A1260" s="2">
        <v>43991</v>
      </c>
      <c r="B1260" s="3">
        <v>0.15629999999999999</v>
      </c>
      <c r="C1260" s="3">
        <v>0.4123</v>
      </c>
      <c r="D1260" s="3">
        <v>1.2750999999999999</v>
      </c>
      <c r="E1260" s="3">
        <v>1.8924000000000001</v>
      </c>
      <c r="F1260" s="3">
        <v>1.0032000000000001</v>
      </c>
    </row>
    <row r="1261" spans="1:6">
      <c r="A1261" s="2">
        <v>43992</v>
      </c>
      <c r="B1261" s="3">
        <v>0.14549999999999999</v>
      </c>
      <c r="C1261" s="3">
        <v>0.40139999999999998</v>
      </c>
      <c r="D1261" s="3">
        <v>1.2029000000000001</v>
      </c>
      <c r="E1261" s="3">
        <v>1.8696999999999999</v>
      </c>
      <c r="F1261" s="3">
        <v>0.97409999999999997</v>
      </c>
    </row>
    <row r="1262" spans="1:6">
      <c r="A1262" s="2">
        <v>43993</v>
      </c>
      <c r="B1262" s="3">
        <v>0.1857</v>
      </c>
      <c r="C1262" s="3">
        <v>0.4551</v>
      </c>
      <c r="D1262" s="3">
        <v>1.4141999999999999</v>
      </c>
      <c r="E1262" s="3">
        <v>2.0699999999999998</v>
      </c>
      <c r="F1262" s="3">
        <v>1.0947</v>
      </c>
    </row>
    <row r="1263" spans="1:6">
      <c r="A1263" s="2">
        <v>43994</v>
      </c>
      <c r="B1263" s="3">
        <v>0.21840000000000001</v>
      </c>
      <c r="C1263" s="3">
        <v>0.47939999999999999</v>
      </c>
      <c r="D1263" s="3">
        <v>1.4367000000000001</v>
      </c>
      <c r="E1263" s="3">
        <v>2.0366</v>
      </c>
      <c r="F1263" s="3">
        <v>1.0951</v>
      </c>
    </row>
    <row r="1264" spans="1:6">
      <c r="A1264" s="2">
        <v>43997</v>
      </c>
      <c r="B1264" s="3">
        <v>0.19450000000000001</v>
      </c>
      <c r="C1264" s="3">
        <v>0.4773</v>
      </c>
      <c r="D1264" s="3">
        <v>1.5979000000000001</v>
      </c>
      <c r="E1264" s="3">
        <v>2.2955000000000001</v>
      </c>
      <c r="F1264" s="3">
        <v>1.1714</v>
      </c>
    </row>
    <row r="1265" spans="1:6">
      <c r="A1265" s="2">
        <v>43998</v>
      </c>
      <c r="B1265" s="3">
        <v>0.16070000000000001</v>
      </c>
      <c r="C1265" s="3">
        <v>0.4037</v>
      </c>
      <c r="D1265" s="3">
        <v>1.4724999999999999</v>
      </c>
      <c r="E1265" s="3">
        <v>2.1711</v>
      </c>
      <c r="F1265" s="3">
        <v>1.0689</v>
      </c>
    </row>
    <row r="1266" spans="1:6">
      <c r="A1266" s="2">
        <v>43999</v>
      </c>
      <c r="B1266" s="3">
        <v>0.14760000000000001</v>
      </c>
      <c r="C1266" s="3">
        <v>0.38369999999999999</v>
      </c>
      <c r="D1266" s="3">
        <v>1.6142000000000001</v>
      </c>
      <c r="E1266" s="3">
        <v>2.3540999999999999</v>
      </c>
      <c r="F1266" s="3">
        <v>1.1444000000000001</v>
      </c>
    </row>
    <row r="1267" spans="1:6">
      <c r="A1267" s="2">
        <v>44000</v>
      </c>
      <c r="B1267" s="3">
        <v>0.18340000000000001</v>
      </c>
      <c r="C1267" s="3">
        <v>0.50190000000000001</v>
      </c>
      <c r="D1267" s="3">
        <v>1.7383999999999999</v>
      </c>
      <c r="E1267" s="3">
        <v>2.1985999999999999</v>
      </c>
      <c r="F1267" s="3">
        <v>1.1814</v>
      </c>
    </row>
    <row r="1268" spans="1:6">
      <c r="A1268" s="2">
        <v>44001</v>
      </c>
      <c r="B1268" s="3">
        <v>0.2465</v>
      </c>
      <c r="C1268" s="3">
        <v>0.55569999999999997</v>
      </c>
      <c r="D1268" s="3">
        <v>1.5581</v>
      </c>
      <c r="E1268" s="3">
        <v>2.0640000000000001</v>
      </c>
      <c r="F1268" s="3">
        <v>1.1564000000000001</v>
      </c>
    </row>
    <row r="1269" spans="1:6">
      <c r="A1269" s="2">
        <v>44004</v>
      </c>
      <c r="B1269" s="3">
        <v>0.2472</v>
      </c>
      <c r="C1269" s="3">
        <v>0.56599999999999995</v>
      </c>
      <c r="D1269" s="3">
        <v>1.5955999999999999</v>
      </c>
      <c r="E1269" s="3">
        <v>2.1819999999999999</v>
      </c>
      <c r="F1269" s="3">
        <v>1.1976</v>
      </c>
    </row>
    <row r="1270" spans="1:6">
      <c r="A1270" s="2">
        <v>44005</v>
      </c>
      <c r="B1270" s="3">
        <v>0.1827</v>
      </c>
      <c r="C1270" s="3">
        <v>0.46939999999999998</v>
      </c>
      <c r="D1270" s="3">
        <v>1.3798999999999999</v>
      </c>
      <c r="E1270" s="3">
        <v>2.0655999999999999</v>
      </c>
      <c r="F1270" s="3">
        <v>1.0629</v>
      </c>
    </row>
    <row r="1271" spans="1:6">
      <c r="A1271" s="2">
        <v>44006</v>
      </c>
      <c r="B1271" s="3">
        <v>0.20019999999999999</v>
      </c>
      <c r="C1271" s="3">
        <v>0.442</v>
      </c>
      <c r="D1271" s="3">
        <v>1.2081</v>
      </c>
      <c r="E1271" s="3">
        <v>1.9574</v>
      </c>
      <c r="F1271" s="3">
        <v>0.98919999999999997</v>
      </c>
    </row>
    <row r="1272" spans="1:6">
      <c r="A1272" s="2">
        <v>44011</v>
      </c>
      <c r="B1272" s="3">
        <v>0.2155</v>
      </c>
      <c r="C1272" s="3">
        <v>0.47489999999999999</v>
      </c>
      <c r="D1272" s="3">
        <v>1.2905</v>
      </c>
      <c r="E1272" s="3">
        <v>1.9399</v>
      </c>
      <c r="F1272" s="3">
        <v>1.0144</v>
      </c>
    </row>
    <row r="1273" spans="1:6">
      <c r="A1273" s="2">
        <v>44012</v>
      </c>
      <c r="B1273" s="3">
        <v>0.1792</v>
      </c>
      <c r="C1273" s="3">
        <v>0.45700000000000002</v>
      </c>
      <c r="D1273" s="3">
        <v>1.2633000000000001</v>
      </c>
      <c r="E1273" s="3">
        <v>1.9552</v>
      </c>
      <c r="F1273" s="3">
        <v>1.0031000000000001</v>
      </c>
    </row>
    <row r="1274" spans="1:6">
      <c r="A1274" s="2">
        <v>44013</v>
      </c>
      <c r="B1274" s="3">
        <v>0.28310000000000002</v>
      </c>
      <c r="C1274" s="3">
        <v>0.61680000000000001</v>
      </c>
      <c r="D1274" s="3">
        <v>1.5643</v>
      </c>
      <c r="E1274" s="3">
        <v>2.3809999999999998</v>
      </c>
      <c r="F1274" s="3">
        <v>1.2356</v>
      </c>
    </row>
    <row r="1275" spans="1:6">
      <c r="A1275" s="2">
        <v>44014</v>
      </c>
      <c r="B1275" s="3">
        <v>0.44600000000000001</v>
      </c>
      <c r="C1275" s="3">
        <v>0.91769999999999996</v>
      </c>
      <c r="D1275" s="3">
        <v>2.2031999999999998</v>
      </c>
      <c r="E1275" s="3">
        <v>2.8132999999999999</v>
      </c>
      <c r="F1275" s="3">
        <v>1.6202000000000001</v>
      </c>
    </row>
    <row r="1276" spans="1:6">
      <c r="A1276" s="2">
        <v>44015</v>
      </c>
      <c r="B1276" s="3">
        <v>0.51890000000000003</v>
      </c>
      <c r="C1276" s="3">
        <v>1.0535000000000001</v>
      </c>
      <c r="D1276" s="3">
        <v>2.4830999999999999</v>
      </c>
      <c r="E1276" s="3">
        <v>2.9847999999999999</v>
      </c>
      <c r="F1276" s="3">
        <v>1.8039000000000001</v>
      </c>
    </row>
    <row r="1277" spans="1:6">
      <c r="A1277" s="2">
        <v>44018</v>
      </c>
      <c r="B1277" s="3">
        <v>0.80989999999999995</v>
      </c>
      <c r="C1277" s="3">
        <v>1.4712000000000001</v>
      </c>
      <c r="D1277" s="3">
        <v>3.3096999999999999</v>
      </c>
      <c r="E1277" s="3">
        <v>4.1154000000000002</v>
      </c>
      <c r="F1277" s="3">
        <v>2.4782999999999999</v>
      </c>
    </row>
    <row r="1278" spans="1:6">
      <c r="A1278" s="2">
        <v>44019</v>
      </c>
      <c r="B1278" s="3">
        <v>0.72019999999999995</v>
      </c>
      <c r="C1278" s="3">
        <v>1.4719</v>
      </c>
      <c r="D1278" s="3">
        <v>3.5659000000000001</v>
      </c>
      <c r="E1278" s="3">
        <v>4.4687999999999999</v>
      </c>
      <c r="F1278" s="3">
        <v>2.6217999999999999</v>
      </c>
    </row>
    <row r="1279" spans="1:6">
      <c r="A1279" s="2">
        <v>44020</v>
      </c>
      <c r="B1279" s="3">
        <v>0.60629999999999995</v>
      </c>
      <c r="C1279" s="3">
        <v>1.2619</v>
      </c>
      <c r="D1279" s="3">
        <v>3.1608000000000001</v>
      </c>
      <c r="E1279" s="3">
        <v>4.0997000000000003</v>
      </c>
      <c r="F1279" s="3">
        <v>2.3319000000000001</v>
      </c>
    </row>
    <row r="1280" spans="1:6">
      <c r="A1280" s="2">
        <v>44021</v>
      </c>
      <c r="B1280" s="3">
        <v>0.56310000000000004</v>
      </c>
      <c r="C1280" s="3">
        <v>1.2726</v>
      </c>
      <c r="D1280" s="3">
        <v>3.4721000000000002</v>
      </c>
      <c r="E1280" s="3">
        <v>4.6464999999999996</v>
      </c>
      <c r="F1280" s="3">
        <v>2.5585</v>
      </c>
    </row>
    <row r="1281" spans="1:6">
      <c r="A1281" s="2">
        <v>44022</v>
      </c>
      <c r="B1281" s="3">
        <v>0.52400000000000002</v>
      </c>
      <c r="C1281" s="3">
        <v>1.149</v>
      </c>
      <c r="D1281" s="3">
        <v>3.1558000000000002</v>
      </c>
      <c r="E1281" s="3">
        <v>4.2704000000000004</v>
      </c>
      <c r="F1281" s="3">
        <v>2.3256999999999999</v>
      </c>
    </row>
    <row r="1282" spans="1:6">
      <c r="A1282" s="2">
        <v>44025</v>
      </c>
      <c r="B1282" s="3">
        <v>0.53049999999999997</v>
      </c>
      <c r="C1282" s="3">
        <v>1.1654</v>
      </c>
      <c r="D1282" s="3">
        <v>3.2480000000000002</v>
      </c>
      <c r="E1282" s="3">
        <v>4.2515999999999998</v>
      </c>
      <c r="F1282" s="3">
        <v>2.3498000000000001</v>
      </c>
    </row>
    <row r="1283" spans="1:6">
      <c r="A1283" s="2">
        <v>44026</v>
      </c>
      <c r="B1283" s="3">
        <v>0.5091</v>
      </c>
      <c r="C1283" s="3">
        <v>1.0769</v>
      </c>
      <c r="D1283" s="3">
        <v>3.2103999999999999</v>
      </c>
      <c r="E1283" s="3">
        <v>4.5049000000000001</v>
      </c>
      <c r="F1283" s="3">
        <v>2.3731</v>
      </c>
    </row>
    <row r="1284" spans="1:6">
      <c r="A1284" s="2">
        <v>44027</v>
      </c>
      <c r="B1284" s="3">
        <v>0.46679999999999999</v>
      </c>
      <c r="C1284" s="3">
        <v>0.98680000000000001</v>
      </c>
      <c r="D1284" s="3">
        <v>2.8018000000000001</v>
      </c>
      <c r="E1284" s="3">
        <v>4.1405000000000003</v>
      </c>
      <c r="F1284" s="3">
        <v>2.1539999999999999</v>
      </c>
    </row>
    <row r="1285" spans="1:6">
      <c r="A1285" s="2">
        <v>44028</v>
      </c>
      <c r="B1285" s="3">
        <v>0.49490000000000001</v>
      </c>
      <c r="C1285" s="3">
        <v>1.0309999999999999</v>
      </c>
      <c r="D1285" s="3">
        <v>2.7667000000000002</v>
      </c>
      <c r="E1285" s="3">
        <v>3.782</v>
      </c>
      <c r="F1285" s="3">
        <v>2.0495999999999999</v>
      </c>
    </row>
    <row r="1286" spans="1:6">
      <c r="A1286" s="2">
        <v>44029</v>
      </c>
      <c r="B1286" s="3">
        <v>0.32769999999999999</v>
      </c>
      <c r="C1286" s="3">
        <v>0.75109999999999999</v>
      </c>
      <c r="D1286" s="3">
        <v>2.1494</v>
      </c>
      <c r="E1286" s="3">
        <v>2.8024</v>
      </c>
      <c r="F1286" s="3">
        <v>1.5418000000000001</v>
      </c>
    </row>
    <row r="1287" spans="1:6">
      <c r="A1287" s="2">
        <v>44032</v>
      </c>
      <c r="B1287" s="3">
        <v>0.41770000000000002</v>
      </c>
      <c r="C1287" s="3">
        <v>0.89070000000000005</v>
      </c>
      <c r="D1287" s="3">
        <v>2.3197999999999999</v>
      </c>
      <c r="E1287" s="3">
        <v>2.9531999999999998</v>
      </c>
      <c r="F1287" s="3">
        <v>1.6838</v>
      </c>
    </row>
    <row r="1288" spans="1:6">
      <c r="A1288" s="2">
        <v>44033</v>
      </c>
      <c r="B1288" s="3">
        <v>0.2949</v>
      </c>
      <c r="C1288" s="3">
        <v>0.72529999999999994</v>
      </c>
      <c r="D1288" s="3">
        <v>2.1183000000000001</v>
      </c>
      <c r="E1288" s="3">
        <v>2.9258999999999999</v>
      </c>
      <c r="F1288" s="3">
        <v>1.5359</v>
      </c>
    </row>
    <row r="1289" spans="1:6">
      <c r="A1289" s="2">
        <v>44034</v>
      </c>
      <c r="B1289" s="3">
        <v>0.36049999999999999</v>
      </c>
      <c r="C1289" s="3">
        <v>0.81130000000000002</v>
      </c>
      <c r="D1289" s="3">
        <v>2.2945000000000002</v>
      </c>
      <c r="E1289" s="3">
        <v>3.0729000000000002</v>
      </c>
      <c r="F1289" s="3">
        <v>1.6476</v>
      </c>
    </row>
    <row r="1290" spans="1:6">
      <c r="A1290" s="2">
        <v>44035</v>
      </c>
      <c r="B1290" s="3">
        <v>0.36880000000000002</v>
      </c>
      <c r="C1290" s="3">
        <v>0.84789999999999999</v>
      </c>
      <c r="D1290" s="3">
        <v>2.2715000000000001</v>
      </c>
      <c r="E1290" s="3">
        <v>3.2917999999999998</v>
      </c>
      <c r="F1290" s="3">
        <v>1.7215</v>
      </c>
    </row>
    <row r="1291" spans="1:6">
      <c r="A1291" s="2">
        <v>44036</v>
      </c>
      <c r="B1291" s="3">
        <v>0.40179999999999999</v>
      </c>
      <c r="C1291" s="3">
        <v>0.88260000000000005</v>
      </c>
      <c r="D1291" s="3">
        <v>2.3908</v>
      </c>
      <c r="E1291" s="3">
        <v>3.5701999999999998</v>
      </c>
      <c r="F1291" s="3">
        <v>1.8298000000000001</v>
      </c>
    </row>
    <row r="1292" spans="1:6">
      <c r="A1292" s="2">
        <v>44039</v>
      </c>
      <c r="B1292" s="3">
        <v>0.24929999999999999</v>
      </c>
      <c r="C1292" s="3">
        <v>0.62029999999999996</v>
      </c>
      <c r="D1292" s="3">
        <v>1.5884</v>
      </c>
      <c r="E1292" s="3">
        <v>2.5678999999999998</v>
      </c>
      <c r="F1292" s="3">
        <v>1.2847</v>
      </c>
    </row>
    <row r="1293" spans="1:6">
      <c r="A1293" s="2">
        <v>44040</v>
      </c>
      <c r="B1293" s="3">
        <v>0.2366</v>
      </c>
      <c r="C1293" s="3">
        <v>0.58899999999999997</v>
      </c>
      <c r="D1293" s="3">
        <v>1.5153000000000001</v>
      </c>
      <c r="E1293" s="3">
        <v>2.4767999999999999</v>
      </c>
      <c r="F1293" s="3">
        <v>1.2508999999999999</v>
      </c>
    </row>
    <row r="1294" spans="1:6">
      <c r="A1294" s="2">
        <v>44041</v>
      </c>
      <c r="B1294" s="3">
        <v>0.28920000000000001</v>
      </c>
      <c r="C1294" s="3">
        <v>0.67559999999999998</v>
      </c>
      <c r="D1294" s="3">
        <v>1.7378</v>
      </c>
      <c r="E1294" s="3">
        <v>2.7372000000000001</v>
      </c>
      <c r="F1294" s="3">
        <v>1.4052</v>
      </c>
    </row>
    <row r="1295" spans="1:6">
      <c r="A1295" s="2">
        <v>44042</v>
      </c>
      <c r="B1295" s="3">
        <v>0.2392</v>
      </c>
      <c r="C1295" s="3">
        <v>0.60419999999999996</v>
      </c>
      <c r="D1295" s="3">
        <v>1.9376</v>
      </c>
      <c r="E1295" s="3">
        <v>3.1372</v>
      </c>
      <c r="F1295" s="3">
        <v>1.4961</v>
      </c>
    </row>
    <row r="1296" spans="1:6">
      <c r="A1296" s="2">
        <v>44043</v>
      </c>
      <c r="B1296" s="3">
        <v>0.28420000000000001</v>
      </c>
      <c r="C1296" s="3">
        <v>0.66849999999999998</v>
      </c>
      <c r="D1296" s="3">
        <v>1.9615</v>
      </c>
      <c r="E1296" s="3">
        <v>3.1103999999999998</v>
      </c>
      <c r="F1296" s="3">
        <v>1.5472999999999999</v>
      </c>
    </row>
    <row r="1297" spans="1:6">
      <c r="A1297" s="2">
        <v>44046</v>
      </c>
      <c r="B1297" s="3">
        <v>0.32</v>
      </c>
      <c r="C1297" s="3">
        <v>0.77669999999999995</v>
      </c>
      <c r="D1297" s="3">
        <v>2.2553000000000001</v>
      </c>
      <c r="E1297" s="3">
        <v>3.6634000000000002</v>
      </c>
      <c r="F1297" s="3">
        <v>1.7982</v>
      </c>
    </row>
    <row r="1298" spans="1:6">
      <c r="A1298" s="2">
        <v>44047</v>
      </c>
      <c r="B1298" s="3">
        <v>0.41439999999999999</v>
      </c>
      <c r="C1298" s="3">
        <v>0.86780000000000002</v>
      </c>
      <c r="D1298" s="3">
        <v>2.2793000000000001</v>
      </c>
      <c r="E1298" s="3">
        <v>3.6939000000000002</v>
      </c>
      <c r="F1298" s="3">
        <v>1.8605</v>
      </c>
    </row>
    <row r="1299" spans="1:6">
      <c r="A1299" s="2">
        <v>44048</v>
      </c>
      <c r="B1299" s="3">
        <v>0.30199999999999999</v>
      </c>
      <c r="C1299" s="3">
        <v>0.71130000000000004</v>
      </c>
      <c r="D1299" s="3">
        <v>2.0112999999999999</v>
      </c>
      <c r="E1299" s="3">
        <v>3.2944</v>
      </c>
      <c r="F1299" s="3">
        <v>1.6376999999999999</v>
      </c>
    </row>
    <row r="1300" spans="1:6">
      <c r="A1300" s="2">
        <v>44049</v>
      </c>
      <c r="B1300" s="3">
        <v>0.32429999999999998</v>
      </c>
      <c r="C1300" s="3">
        <v>0.82399999999999995</v>
      </c>
      <c r="D1300" s="3">
        <v>2.2330999999999999</v>
      </c>
      <c r="E1300" s="3">
        <v>3.4026999999999998</v>
      </c>
      <c r="F1300" s="3">
        <v>1.7499</v>
      </c>
    </row>
    <row r="1301" spans="1:6">
      <c r="A1301" s="2">
        <v>44050</v>
      </c>
      <c r="B1301" s="3">
        <v>0.32450000000000001</v>
      </c>
      <c r="C1301" s="3">
        <v>0.77200000000000002</v>
      </c>
      <c r="D1301" s="3">
        <v>2.1558000000000002</v>
      </c>
      <c r="E1301" s="3">
        <v>3.2591000000000001</v>
      </c>
      <c r="F1301" s="3">
        <v>1.6843999999999999</v>
      </c>
    </row>
    <row r="1302" spans="1:6">
      <c r="A1302" s="2">
        <v>44053</v>
      </c>
      <c r="B1302" s="3">
        <v>0.35289999999999999</v>
      </c>
      <c r="C1302" s="3">
        <v>0.73680000000000001</v>
      </c>
      <c r="D1302" s="3">
        <v>1.9077999999999999</v>
      </c>
      <c r="E1302" s="3">
        <v>3.0163000000000002</v>
      </c>
      <c r="F1302" s="3">
        <v>1.5349999999999999</v>
      </c>
    </row>
    <row r="1303" spans="1:6">
      <c r="A1303" s="2">
        <v>44054</v>
      </c>
      <c r="B1303" s="3">
        <v>0.35659999999999997</v>
      </c>
      <c r="C1303" s="3">
        <v>0.74319999999999997</v>
      </c>
      <c r="D1303" s="3">
        <v>1.9674</v>
      </c>
      <c r="E1303" s="3">
        <v>3.0693000000000001</v>
      </c>
      <c r="F1303" s="3">
        <v>1.5963000000000001</v>
      </c>
    </row>
    <row r="1304" spans="1:6">
      <c r="A1304" s="2">
        <v>44055</v>
      </c>
      <c r="B1304" s="3">
        <v>0.33810000000000001</v>
      </c>
      <c r="C1304" s="3">
        <v>0.73350000000000004</v>
      </c>
      <c r="D1304" s="3">
        <v>1.9350000000000001</v>
      </c>
      <c r="E1304" s="3">
        <v>2.8127</v>
      </c>
      <c r="F1304" s="3">
        <v>1.5238</v>
      </c>
    </row>
    <row r="1305" spans="1:6">
      <c r="A1305" s="2">
        <v>44056</v>
      </c>
      <c r="B1305" s="3">
        <v>0.24579999999999999</v>
      </c>
      <c r="C1305" s="3">
        <v>0.55149999999999999</v>
      </c>
      <c r="D1305" s="3">
        <v>1.7628999999999999</v>
      </c>
      <c r="E1305" s="3">
        <v>2.5512999999999999</v>
      </c>
      <c r="F1305" s="3">
        <v>1.3387</v>
      </c>
    </row>
    <row r="1306" spans="1:6">
      <c r="A1306" s="2">
        <v>44057</v>
      </c>
      <c r="B1306" s="3">
        <v>0.24349999999999999</v>
      </c>
      <c r="C1306" s="3">
        <v>0.53249999999999997</v>
      </c>
      <c r="D1306" s="3">
        <v>1.7064999999999999</v>
      </c>
      <c r="E1306" s="3">
        <v>2.3443999999999998</v>
      </c>
      <c r="F1306" s="3">
        <v>1.2786</v>
      </c>
    </row>
    <row r="1307" spans="1:6">
      <c r="A1307" s="2">
        <v>44060</v>
      </c>
      <c r="B1307" s="3">
        <v>0.50290000000000001</v>
      </c>
      <c r="C1307" s="3">
        <v>0.96889999999999998</v>
      </c>
      <c r="D1307" s="3">
        <v>2.1960999999999999</v>
      </c>
      <c r="E1307" s="3">
        <v>2.7751999999999999</v>
      </c>
      <c r="F1307" s="3">
        <v>1.6956</v>
      </c>
    </row>
    <row r="1308" spans="1:6">
      <c r="A1308" s="2">
        <v>44061</v>
      </c>
      <c r="B1308" s="3">
        <v>0.31430000000000002</v>
      </c>
      <c r="C1308" s="3">
        <v>0.68379999999999996</v>
      </c>
      <c r="D1308" s="3">
        <v>2.0621</v>
      </c>
      <c r="E1308" s="3">
        <v>2.8860999999999999</v>
      </c>
      <c r="F1308" s="3">
        <v>1.5688</v>
      </c>
    </row>
    <row r="1309" spans="1:6">
      <c r="A1309" s="2">
        <v>44062</v>
      </c>
      <c r="B1309" s="3">
        <v>0.29430000000000001</v>
      </c>
      <c r="C1309" s="3">
        <v>0.69569999999999999</v>
      </c>
      <c r="D1309" s="3">
        <v>2.1179000000000001</v>
      </c>
      <c r="E1309" s="3">
        <v>2.9024000000000001</v>
      </c>
      <c r="F1309" s="3">
        <v>1.6254999999999999</v>
      </c>
    </row>
    <row r="1310" spans="1:6">
      <c r="A1310" s="2">
        <v>44063</v>
      </c>
      <c r="B1310" s="3">
        <v>0.24529999999999999</v>
      </c>
      <c r="C1310" s="3">
        <v>0.57230000000000003</v>
      </c>
      <c r="D1310" s="3">
        <v>1.7182999999999999</v>
      </c>
      <c r="E1310" s="3">
        <v>2.4544999999999999</v>
      </c>
      <c r="F1310" s="3">
        <v>1.3293999999999999</v>
      </c>
    </row>
    <row r="1311" spans="1:6">
      <c r="A1311" s="2">
        <v>44064</v>
      </c>
      <c r="B1311" s="3">
        <v>0.1857</v>
      </c>
      <c r="C1311" s="3">
        <v>0.51549999999999996</v>
      </c>
      <c r="D1311" s="3">
        <v>1.5580000000000001</v>
      </c>
      <c r="E1311" s="3">
        <v>2.3201999999999998</v>
      </c>
      <c r="F1311" s="3">
        <v>1.2323</v>
      </c>
    </row>
    <row r="1312" spans="1:6">
      <c r="A1312" s="2">
        <v>44067</v>
      </c>
      <c r="B1312" s="3">
        <v>0.19639999999999999</v>
      </c>
      <c r="C1312" s="3">
        <v>0.54620000000000002</v>
      </c>
      <c r="D1312" s="3">
        <v>1.5583</v>
      </c>
      <c r="E1312" s="3">
        <v>2.2368000000000001</v>
      </c>
      <c r="F1312" s="3">
        <v>1.2369000000000001</v>
      </c>
    </row>
    <row r="1313" spans="1:6">
      <c r="A1313" s="2">
        <v>44068</v>
      </c>
      <c r="B1313" s="3">
        <v>0.18840000000000001</v>
      </c>
      <c r="C1313" s="3">
        <v>0.51190000000000002</v>
      </c>
      <c r="D1313" s="3">
        <v>1.6023000000000001</v>
      </c>
      <c r="E1313" s="3">
        <v>2.6023999999999998</v>
      </c>
      <c r="F1313" s="3">
        <v>1.3408</v>
      </c>
    </row>
    <row r="1314" spans="1:6">
      <c r="A1314" s="2">
        <v>44069</v>
      </c>
      <c r="B1314" s="3">
        <v>0.218</v>
      </c>
      <c r="C1314" s="3">
        <v>0.54659999999999997</v>
      </c>
      <c r="D1314" s="3">
        <v>1.6746000000000001</v>
      </c>
      <c r="E1314" s="3">
        <v>2.6652</v>
      </c>
      <c r="F1314" s="3">
        <v>1.3885000000000001</v>
      </c>
    </row>
    <row r="1315" spans="1:6">
      <c r="A1315" s="2">
        <v>44070</v>
      </c>
      <c r="B1315" s="3">
        <v>0.18629999999999999</v>
      </c>
      <c r="C1315" s="3">
        <v>0.4289</v>
      </c>
      <c r="D1315" s="3">
        <v>1.4142999999999999</v>
      </c>
      <c r="E1315" s="3">
        <v>2.2871000000000001</v>
      </c>
      <c r="F1315" s="3">
        <v>1.1904999999999999</v>
      </c>
    </row>
    <row r="1316" spans="1:6">
      <c r="A1316" s="2">
        <v>44071</v>
      </c>
      <c r="B1316" s="3">
        <v>0.25829999999999997</v>
      </c>
      <c r="C1316" s="3">
        <v>0.57440000000000002</v>
      </c>
      <c r="D1316" s="3">
        <v>1.5452999999999999</v>
      </c>
      <c r="E1316" s="3">
        <v>2.327</v>
      </c>
      <c r="F1316" s="3">
        <v>1.3010999999999999</v>
      </c>
    </row>
    <row r="1317" spans="1:6">
      <c r="A1317" s="2">
        <v>44074</v>
      </c>
      <c r="B1317" s="3">
        <v>0.31719999999999998</v>
      </c>
      <c r="C1317" s="3">
        <v>0.72970000000000002</v>
      </c>
      <c r="D1317" s="3">
        <v>1.6983999999999999</v>
      </c>
      <c r="E1317" s="3">
        <v>2.4567000000000001</v>
      </c>
      <c r="F1317" s="3">
        <v>1.4177999999999999</v>
      </c>
    </row>
    <row r="1318" spans="1:6">
      <c r="A1318" s="2">
        <v>44075</v>
      </c>
      <c r="B1318" s="3">
        <v>0.20169999999999999</v>
      </c>
      <c r="C1318" s="3">
        <v>0.4985</v>
      </c>
      <c r="D1318" s="3">
        <v>1.3675999999999999</v>
      </c>
      <c r="E1318" s="3">
        <v>2.1804000000000001</v>
      </c>
      <c r="F1318" s="3">
        <v>1.1805000000000001</v>
      </c>
    </row>
    <row r="1319" spans="1:6">
      <c r="A1319" s="2">
        <v>44076</v>
      </c>
      <c r="B1319" s="3">
        <v>0.2351</v>
      </c>
      <c r="C1319" s="3">
        <v>0.56910000000000005</v>
      </c>
      <c r="D1319" s="3">
        <v>1.6281000000000001</v>
      </c>
      <c r="E1319" s="3">
        <v>2.6480000000000001</v>
      </c>
      <c r="F1319" s="3">
        <v>1.4244000000000001</v>
      </c>
    </row>
    <row r="1320" spans="1:6">
      <c r="A1320" s="2">
        <v>44077</v>
      </c>
      <c r="B1320" s="3">
        <v>0.2069</v>
      </c>
      <c r="C1320" s="3">
        <v>0.52470000000000006</v>
      </c>
      <c r="D1320" s="3">
        <v>1.5468999999999999</v>
      </c>
      <c r="E1320" s="3">
        <v>2.5221</v>
      </c>
      <c r="F1320" s="3">
        <v>1.3504</v>
      </c>
    </row>
    <row r="1321" spans="1:6">
      <c r="A1321" s="2">
        <v>44078</v>
      </c>
      <c r="B1321" s="3">
        <v>0.18940000000000001</v>
      </c>
      <c r="C1321" s="3">
        <v>0.43219999999999997</v>
      </c>
      <c r="D1321" s="3">
        <v>1.3645</v>
      </c>
      <c r="E1321" s="3">
        <v>2.2667000000000002</v>
      </c>
      <c r="F1321" s="3">
        <v>1.2043999999999999</v>
      </c>
    </row>
    <row r="1322" spans="1:6">
      <c r="A1322" s="2">
        <v>44081</v>
      </c>
      <c r="B1322" s="3">
        <v>0.2155</v>
      </c>
      <c r="C1322" s="3">
        <v>0.53500000000000003</v>
      </c>
      <c r="D1322" s="3">
        <v>1.6918</v>
      </c>
      <c r="E1322" s="3">
        <v>2.8060999999999998</v>
      </c>
      <c r="F1322" s="3">
        <v>1.4692000000000001</v>
      </c>
    </row>
    <row r="1323" spans="1:6">
      <c r="A1323" s="2">
        <v>44082</v>
      </c>
      <c r="B1323" s="3">
        <v>0.2142</v>
      </c>
      <c r="C1323" s="3">
        <v>0.50109999999999999</v>
      </c>
      <c r="D1323" s="3">
        <v>1.7532000000000001</v>
      </c>
      <c r="E1323" s="3">
        <v>2.8014000000000001</v>
      </c>
      <c r="F1323" s="3">
        <v>1.4744999999999999</v>
      </c>
    </row>
    <row r="1324" spans="1:6">
      <c r="A1324" s="2">
        <v>44083</v>
      </c>
      <c r="B1324" s="3">
        <v>0.1991</v>
      </c>
      <c r="C1324" s="3">
        <v>0.58420000000000005</v>
      </c>
      <c r="D1324" s="3">
        <v>2.3580999999999999</v>
      </c>
      <c r="E1324" s="3">
        <v>3.4348000000000001</v>
      </c>
      <c r="F1324" s="3">
        <v>1.8108</v>
      </c>
    </row>
    <row r="1325" spans="1:6">
      <c r="A1325" s="2">
        <v>44084</v>
      </c>
      <c r="B1325" s="3">
        <v>0.1983</v>
      </c>
      <c r="C1325" s="3">
        <v>0.5423</v>
      </c>
      <c r="D1325" s="3">
        <v>1.968</v>
      </c>
      <c r="E1325" s="3">
        <v>2.8551000000000002</v>
      </c>
      <c r="F1325" s="3">
        <v>1.5412999999999999</v>
      </c>
    </row>
    <row r="1326" spans="1:6">
      <c r="A1326" s="2">
        <v>44085</v>
      </c>
      <c r="B1326" s="3">
        <v>0.1555</v>
      </c>
      <c r="C1326" s="3">
        <v>0.41510000000000002</v>
      </c>
      <c r="D1326" s="3">
        <v>1.3545</v>
      </c>
      <c r="E1326" s="3">
        <v>2.0063</v>
      </c>
      <c r="F1326" s="3">
        <v>1.1039000000000001</v>
      </c>
    </row>
    <row r="1327" spans="1:6">
      <c r="A1327" s="2">
        <v>44088</v>
      </c>
      <c r="B1327" s="3">
        <v>0.13980000000000001</v>
      </c>
      <c r="C1327" s="3">
        <v>0.38600000000000001</v>
      </c>
      <c r="D1327" s="3">
        <v>1.4181999999999999</v>
      </c>
      <c r="E1327" s="3">
        <v>2.2702</v>
      </c>
      <c r="F1327" s="3">
        <v>1.1537999999999999</v>
      </c>
    </row>
    <row r="1328" spans="1:6">
      <c r="A1328" s="2">
        <v>44089</v>
      </c>
      <c r="B1328" s="3">
        <v>0.14099999999999999</v>
      </c>
      <c r="C1328" s="3">
        <v>0.3669</v>
      </c>
      <c r="D1328" s="3">
        <v>1.2518</v>
      </c>
      <c r="E1328" s="3">
        <v>2.0503999999999998</v>
      </c>
      <c r="F1328" s="3">
        <v>1.0743</v>
      </c>
    </row>
    <row r="1329" spans="1:6">
      <c r="A1329" s="2">
        <v>44090</v>
      </c>
      <c r="B1329" s="3">
        <v>0.14710000000000001</v>
      </c>
      <c r="C1329" s="3">
        <v>0.39150000000000001</v>
      </c>
      <c r="D1329" s="3">
        <v>1.2321</v>
      </c>
      <c r="E1329" s="3">
        <v>1.8159000000000001</v>
      </c>
      <c r="F1329" s="3">
        <v>1.0087999999999999</v>
      </c>
    </row>
    <row r="1330" spans="1:6">
      <c r="A1330" s="2">
        <v>44091</v>
      </c>
      <c r="B1330" s="3">
        <v>0.155</v>
      </c>
      <c r="C1330" s="3">
        <v>0.38150000000000001</v>
      </c>
      <c r="D1330" s="3">
        <v>1.2927999999999999</v>
      </c>
      <c r="E1330" s="3">
        <v>1.8438000000000001</v>
      </c>
      <c r="F1330" s="3">
        <v>1.0122</v>
      </c>
    </row>
    <row r="1331" spans="1:6">
      <c r="A1331" s="2">
        <v>44092</v>
      </c>
      <c r="B1331" s="3">
        <v>0.2949</v>
      </c>
      <c r="C1331" s="3">
        <v>0.57750000000000001</v>
      </c>
      <c r="D1331" s="3">
        <v>1.4695</v>
      </c>
      <c r="E1331" s="3">
        <v>2.0165999999999999</v>
      </c>
      <c r="F1331" s="3">
        <v>1.1829000000000001</v>
      </c>
    </row>
    <row r="1332" spans="1:6">
      <c r="A1332" s="2">
        <v>44095</v>
      </c>
      <c r="B1332" s="3">
        <v>0.1971</v>
      </c>
      <c r="C1332" s="3">
        <v>0.44790000000000002</v>
      </c>
      <c r="D1332" s="3">
        <v>1.3692</v>
      </c>
      <c r="E1332" s="3">
        <v>1.9587000000000001</v>
      </c>
      <c r="F1332" s="3">
        <v>1.0643</v>
      </c>
    </row>
    <row r="1333" spans="1:6">
      <c r="A1333" s="2">
        <v>44096</v>
      </c>
      <c r="B1333" s="3">
        <v>0.1774</v>
      </c>
      <c r="C1333" s="3">
        <v>0.4304</v>
      </c>
      <c r="D1333" s="3">
        <v>1.3172999999999999</v>
      </c>
      <c r="E1333" s="3">
        <v>1.7975000000000001</v>
      </c>
      <c r="F1333" s="3">
        <v>1.0295000000000001</v>
      </c>
    </row>
    <row r="1334" spans="1:6">
      <c r="A1334" s="2">
        <v>44097</v>
      </c>
      <c r="B1334" s="3">
        <v>0.13539999999999999</v>
      </c>
      <c r="C1334" s="3">
        <v>0.34460000000000002</v>
      </c>
      <c r="D1334" s="3">
        <v>1.0297000000000001</v>
      </c>
      <c r="E1334" s="3">
        <v>1.5721000000000001</v>
      </c>
      <c r="F1334" s="3">
        <v>0.88900000000000001</v>
      </c>
    </row>
    <row r="1335" spans="1:6">
      <c r="A1335" s="2">
        <v>44098</v>
      </c>
      <c r="B1335" s="3">
        <v>0.16969999999999999</v>
      </c>
      <c r="C1335" s="3">
        <v>0.40489999999999998</v>
      </c>
      <c r="D1335" s="3">
        <v>1.2214</v>
      </c>
      <c r="E1335" s="3">
        <v>1.7407999999999999</v>
      </c>
      <c r="F1335" s="3">
        <v>1.004</v>
      </c>
    </row>
    <row r="1336" spans="1:6">
      <c r="A1336" s="2">
        <v>44099</v>
      </c>
      <c r="B1336" s="3">
        <v>0.13830000000000001</v>
      </c>
      <c r="C1336" s="3">
        <v>0.33450000000000002</v>
      </c>
      <c r="D1336" s="3">
        <v>0.95069999999999999</v>
      </c>
      <c r="E1336" s="3">
        <v>1.3714</v>
      </c>
      <c r="F1336" s="3">
        <v>0.7964</v>
      </c>
    </row>
    <row r="1337" spans="1:6">
      <c r="A1337" s="2">
        <v>44102</v>
      </c>
      <c r="B1337" s="3">
        <v>0.13869999999999999</v>
      </c>
      <c r="C1337" s="3">
        <v>0.30580000000000002</v>
      </c>
      <c r="D1337" s="3">
        <v>0.85499999999999998</v>
      </c>
      <c r="E1337" s="3">
        <v>1.276</v>
      </c>
      <c r="F1337" s="3">
        <v>0.74050000000000005</v>
      </c>
    </row>
    <row r="1338" spans="1:6">
      <c r="A1338" s="2">
        <v>44103</v>
      </c>
      <c r="B1338" s="3">
        <v>0.12590000000000001</v>
      </c>
      <c r="C1338" s="3">
        <v>0.30919999999999997</v>
      </c>
      <c r="D1338" s="3">
        <v>0.88109999999999999</v>
      </c>
      <c r="E1338" s="3">
        <v>1.26</v>
      </c>
      <c r="F1338" s="3">
        <v>0.73560000000000003</v>
      </c>
    </row>
    <row r="1339" spans="1:6">
      <c r="A1339" s="2">
        <v>44104</v>
      </c>
      <c r="B1339" s="3">
        <v>0.15010000000000001</v>
      </c>
      <c r="C1339" s="3">
        <v>0.32029999999999997</v>
      </c>
      <c r="D1339" s="3">
        <v>0.88229999999999997</v>
      </c>
      <c r="E1339" s="3">
        <v>1.2585999999999999</v>
      </c>
      <c r="F1339" s="3">
        <v>0.73619999999999997</v>
      </c>
    </row>
    <row r="1340" spans="1:6">
      <c r="A1340" s="2">
        <v>44113</v>
      </c>
      <c r="B1340" s="3">
        <v>0.16289999999999999</v>
      </c>
      <c r="C1340" s="3">
        <v>0.40029999999999999</v>
      </c>
      <c r="D1340" s="3">
        <v>1.0869</v>
      </c>
      <c r="E1340" s="3">
        <v>1.6817</v>
      </c>
      <c r="F1340" s="3">
        <v>0.92059999999999997</v>
      </c>
    </row>
    <row r="1341" spans="1:6">
      <c r="A1341" s="2">
        <v>44116</v>
      </c>
      <c r="B1341" s="3">
        <v>0.2631</v>
      </c>
      <c r="C1341" s="3">
        <v>0.56010000000000004</v>
      </c>
      <c r="D1341" s="3">
        <v>1.5680000000000001</v>
      </c>
      <c r="E1341" s="3">
        <v>2.2650999999999999</v>
      </c>
      <c r="F1341" s="3">
        <v>1.2641</v>
      </c>
    </row>
    <row r="1342" spans="1:6">
      <c r="A1342" s="2">
        <v>44117</v>
      </c>
      <c r="B1342" s="3">
        <v>0.1847</v>
      </c>
      <c r="C1342" s="3">
        <v>0.41889999999999999</v>
      </c>
      <c r="D1342" s="3">
        <v>1.2062999999999999</v>
      </c>
      <c r="E1342" s="3">
        <v>1.9255</v>
      </c>
      <c r="F1342" s="3">
        <v>1.0684</v>
      </c>
    </row>
    <row r="1343" spans="1:6">
      <c r="A1343" s="2">
        <v>44118</v>
      </c>
      <c r="B1343" s="3">
        <v>0.17080000000000001</v>
      </c>
      <c r="C1343" s="3">
        <v>0.40210000000000001</v>
      </c>
      <c r="D1343" s="3">
        <v>1.2827</v>
      </c>
      <c r="E1343" s="3">
        <v>1.8288</v>
      </c>
      <c r="F1343" s="3">
        <v>1.0601</v>
      </c>
    </row>
    <row r="1344" spans="1:6">
      <c r="A1344" s="2">
        <v>44119</v>
      </c>
      <c r="B1344" s="3">
        <v>0.1812</v>
      </c>
      <c r="C1344" s="3">
        <v>0.39510000000000001</v>
      </c>
      <c r="D1344" s="3">
        <v>1.157</v>
      </c>
      <c r="E1344" s="3">
        <v>1.7128000000000001</v>
      </c>
      <c r="F1344" s="3">
        <v>0.99129999999999996</v>
      </c>
    </row>
    <row r="1345" spans="1:6">
      <c r="A1345" s="2">
        <v>44120</v>
      </c>
      <c r="B1345" s="3">
        <v>0.2311</v>
      </c>
      <c r="C1345" s="3">
        <v>0.41930000000000001</v>
      </c>
      <c r="D1345" s="3">
        <v>1.0657000000000001</v>
      </c>
      <c r="E1345" s="3">
        <v>1.5386</v>
      </c>
      <c r="F1345" s="3">
        <v>0.94140000000000001</v>
      </c>
    </row>
    <row r="1346" spans="1:6">
      <c r="A1346" s="2">
        <v>44123</v>
      </c>
      <c r="B1346" s="3">
        <v>0.27300000000000002</v>
      </c>
      <c r="C1346" s="3">
        <v>0.46429999999999999</v>
      </c>
      <c r="D1346" s="3">
        <v>1.1189</v>
      </c>
      <c r="E1346" s="3">
        <v>1.5872999999999999</v>
      </c>
      <c r="F1346" s="3">
        <v>0.98570000000000002</v>
      </c>
    </row>
    <row r="1347" spans="1:6">
      <c r="A1347" s="2">
        <v>44124</v>
      </c>
      <c r="B1347" s="3">
        <v>0.17460000000000001</v>
      </c>
      <c r="C1347" s="3">
        <v>0.35220000000000001</v>
      </c>
      <c r="D1347" s="3">
        <v>0.93030000000000002</v>
      </c>
      <c r="E1347" s="3">
        <v>1.5024</v>
      </c>
      <c r="F1347" s="3">
        <v>0.87190000000000001</v>
      </c>
    </row>
    <row r="1348" spans="1:6">
      <c r="A1348" s="2">
        <v>44125</v>
      </c>
      <c r="B1348" s="3">
        <v>0.2072</v>
      </c>
      <c r="C1348" s="3">
        <v>0.37290000000000001</v>
      </c>
      <c r="D1348" s="3">
        <v>0.9446</v>
      </c>
      <c r="E1348" s="3">
        <v>1.5294000000000001</v>
      </c>
      <c r="F1348" s="3">
        <v>0.89849999999999997</v>
      </c>
    </row>
    <row r="1349" spans="1:6">
      <c r="A1349" s="2">
        <v>44126</v>
      </c>
      <c r="B1349" s="3">
        <v>0.1812</v>
      </c>
      <c r="C1349" s="3">
        <v>0.36399999999999999</v>
      </c>
      <c r="D1349" s="3">
        <v>0.92530000000000001</v>
      </c>
      <c r="E1349" s="3">
        <v>1.4216</v>
      </c>
      <c r="F1349" s="3">
        <v>0.84899999999999998</v>
      </c>
    </row>
    <row r="1350" spans="1:6">
      <c r="A1350" s="2">
        <v>44127</v>
      </c>
      <c r="B1350" s="3">
        <v>0.2243</v>
      </c>
      <c r="C1350" s="3">
        <v>0.3836</v>
      </c>
      <c r="D1350" s="3">
        <v>0.86960000000000004</v>
      </c>
      <c r="E1350" s="3">
        <v>1.4601</v>
      </c>
      <c r="F1350" s="3">
        <v>0.86529999999999996</v>
      </c>
    </row>
    <row r="1351" spans="1:6">
      <c r="A1351" s="2">
        <v>44130</v>
      </c>
      <c r="B1351" s="3">
        <v>0.22919999999999999</v>
      </c>
      <c r="C1351" s="3">
        <v>0.38890000000000002</v>
      </c>
      <c r="D1351" s="3">
        <v>0.79190000000000005</v>
      </c>
      <c r="E1351" s="3">
        <v>1.3008</v>
      </c>
      <c r="F1351" s="3">
        <v>0.80610000000000004</v>
      </c>
    </row>
    <row r="1352" spans="1:6">
      <c r="A1352" s="2">
        <v>44131</v>
      </c>
      <c r="B1352" s="3">
        <v>0.16919999999999999</v>
      </c>
      <c r="C1352" s="3">
        <v>0.33260000000000001</v>
      </c>
      <c r="D1352" s="3">
        <v>0.8155</v>
      </c>
      <c r="E1352" s="3">
        <v>1.3259000000000001</v>
      </c>
      <c r="F1352" s="3">
        <v>0.78969999999999996</v>
      </c>
    </row>
    <row r="1353" spans="1:6">
      <c r="A1353" s="2">
        <v>44132</v>
      </c>
      <c r="B1353" s="3">
        <v>0.18709999999999999</v>
      </c>
      <c r="C1353" s="3">
        <v>0.38929999999999998</v>
      </c>
      <c r="D1353" s="3">
        <v>0.94010000000000005</v>
      </c>
      <c r="E1353" s="3">
        <v>1.5185</v>
      </c>
      <c r="F1353" s="3">
        <v>0.90049999999999997</v>
      </c>
    </row>
    <row r="1354" spans="1:6">
      <c r="A1354" s="2">
        <v>44133</v>
      </c>
      <c r="B1354" s="3">
        <v>0.19989999999999999</v>
      </c>
      <c r="C1354" s="3">
        <v>0.4204</v>
      </c>
      <c r="D1354" s="3">
        <v>0.99890000000000001</v>
      </c>
      <c r="E1354" s="3">
        <v>1.5290999999999999</v>
      </c>
      <c r="F1354" s="3">
        <v>0.9385</v>
      </c>
    </row>
    <row r="1355" spans="1:6">
      <c r="A1355" s="2">
        <v>44134</v>
      </c>
      <c r="B1355" s="3">
        <v>0.2364</v>
      </c>
      <c r="C1355" s="3">
        <v>0.50070000000000003</v>
      </c>
      <c r="D1355" s="3">
        <v>1.2097</v>
      </c>
      <c r="E1355" s="3">
        <v>1.7971999999999999</v>
      </c>
      <c r="F1355" s="3">
        <v>1.0968</v>
      </c>
    </row>
    <row r="1356" spans="1:6">
      <c r="A1356" s="2">
        <v>44137</v>
      </c>
      <c r="B1356" s="3">
        <v>0.22789999999999999</v>
      </c>
      <c r="C1356" s="3">
        <v>0.51</v>
      </c>
      <c r="D1356" s="3">
        <v>1.2057</v>
      </c>
      <c r="E1356" s="3">
        <v>1.6214</v>
      </c>
      <c r="F1356" s="3">
        <v>1.0219</v>
      </c>
    </row>
    <row r="1357" spans="1:6">
      <c r="A1357" s="2">
        <v>44138</v>
      </c>
      <c r="B1357" s="3">
        <v>0.22409999999999999</v>
      </c>
      <c r="C1357" s="3">
        <v>0.48570000000000002</v>
      </c>
      <c r="D1357" s="3">
        <v>1.1368</v>
      </c>
      <c r="E1357" s="3">
        <v>1.6496999999999999</v>
      </c>
      <c r="F1357" s="3">
        <v>1.0035000000000001</v>
      </c>
    </row>
    <row r="1358" spans="1:6">
      <c r="A1358" s="2">
        <v>44139</v>
      </c>
      <c r="B1358" s="3">
        <v>0.18640000000000001</v>
      </c>
      <c r="C1358" s="3">
        <v>0.40910000000000002</v>
      </c>
      <c r="D1358" s="3">
        <v>1.0018</v>
      </c>
      <c r="E1358" s="3">
        <v>1.4877</v>
      </c>
      <c r="F1358" s="3">
        <v>0.90539999999999998</v>
      </c>
    </row>
    <row r="1359" spans="1:6">
      <c r="A1359" s="2">
        <v>44140</v>
      </c>
      <c r="B1359" s="3">
        <v>0.20569999999999999</v>
      </c>
      <c r="C1359" s="3">
        <v>0.497</v>
      </c>
      <c r="D1359" s="3">
        <v>1.2795000000000001</v>
      </c>
      <c r="E1359" s="3">
        <v>1.7969999999999999</v>
      </c>
      <c r="F1359" s="3">
        <v>1.0697000000000001</v>
      </c>
    </row>
    <row r="1360" spans="1:6">
      <c r="A1360" s="2">
        <v>44141</v>
      </c>
      <c r="B1360" s="3">
        <v>0.2301</v>
      </c>
      <c r="C1360" s="3">
        <v>0.54810000000000003</v>
      </c>
      <c r="D1360" s="3">
        <v>1.2729999999999999</v>
      </c>
      <c r="E1360" s="3">
        <v>1.8234999999999999</v>
      </c>
      <c r="F1360" s="3">
        <v>1.0854999999999999</v>
      </c>
    </row>
    <row r="1361" spans="1:6">
      <c r="A1361" s="2">
        <v>44144</v>
      </c>
      <c r="B1361" s="3">
        <v>0.28849999999999998</v>
      </c>
      <c r="C1361" s="3">
        <v>0.70320000000000005</v>
      </c>
      <c r="D1361" s="3">
        <v>1.7219</v>
      </c>
      <c r="E1361" s="3">
        <v>2.2054</v>
      </c>
      <c r="F1361" s="3">
        <v>1.3502000000000001</v>
      </c>
    </row>
    <row r="1362" spans="1:6">
      <c r="A1362" s="2">
        <v>44145</v>
      </c>
      <c r="B1362" s="3">
        <v>0.27429999999999999</v>
      </c>
      <c r="C1362" s="3">
        <v>0.62880000000000003</v>
      </c>
      <c r="D1362" s="3">
        <v>1.5273000000000001</v>
      </c>
      <c r="E1362" s="3">
        <v>1.9249000000000001</v>
      </c>
      <c r="F1362" s="3">
        <v>1.2169000000000001</v>
      </c>
    </row>
    <row r="1363" spans="1:6">
      <c r="A1363" s="2">
        <v>44146</v>
      </c>
      <c r="B1363" s="3">
        <v>0.26550000000000001</v>
      </c>
      <c r="C1363" s="3">
        <v>0.5867</v>
      </c>
      <c r="D1363" s="3">
        <v>1.4056999999999999</v>
      </c>
      <c r="E1363" s="3">
        <v>1.7215</v>
      </c>
      <c r="F1363" s="3">
        <v>1.123</v>
      </c>
    </row>
    <row r="1364" spans="1:6">
      <c r="A1364" s="2">
        <v>44147</v>
      </c>
      <c r="B1364" s="3">
        <v>0.17799999999999999</v>
      </c>
      <c r="C1364" s="3">
        <v>0.42130000000000001</v>
      </c>
      <c r="D1364" s="3">
        <v>1.1255999999999999</v>
      </c>
      <c r="E1364" s="3">
        <v>1.4809000000000001</v>
      </c>
      <c r="F1364" s="3">
        <v>0.93740000000000001</v>
      </c>
    </row>
    <row r="1365" spans="1:6">
      <c r="A1365" s="2">
        <v>44148</v>
      </c>
      <c r="B1365" s="3">
        <v>0.22670000000000001</v>
      </c>
      <c r="C1365" s="3">
        <v>0.47689999999999999</v>
      </c>
      <c r="D1365" s="3">
        <v>1.1517999999999999</v>
      </c>
      <c r="E1365" s="3">
        <v>1.4375</v>
      </c>
      <c r="F1365" s="3">
        <v>0.94750000000000001</v>
      </c>
    </row>
    <row r="1366" spans="1:6">
      <c r="A1366" s="2">
        <v>44151</v>
      </c>
      <c r="B1366" s="3">
        <v>0.21229999999999999</v>
      </c>
      <c r="C1366" s="3">
        <v>0.53039999999999998</v>
      </c>
      <c r="D1366" s="3">
        <v>1.4371</v>
      </c>
      <c r="E1366" s="3">
        <v>1.7819</v>
      </c>
      <c r="F1366" s="3">
        <v>1.1138999999999999</v>
      </c>
    </row>
    <row r="1367" spans="1:6">
      <c r="A1367" s="2">
        <v>44152</v>
      </c>
      <c r="B1367" s="3">
        <v>0.21729999999999999</v>
      </c>
      <c r="C1367" s="3">
        <v>0.54010000000000002</v>
      </c>
      <c r="D1367" s="3">
        <v>1.5185</v>
      </c>
      <c r="E1367" s="3">
        <v>1.8773</v>
      </c>
      <c r="F1367" s="3">
        <v>1.1658999999999999</v>
      </c>
    </row>
    <row r="1368" spans="1:6">
      <c r="A1368" s="2">
        <v>44153</v>
      </c>
      <c r="B1368" s="3">
        <v>0.28639999999999999</v>
      </c>
      <c r="C1368" s="3">
        <v>0.58540000000000003</v>
      </c>
      <c r="D1368" s="3">
        <v>1.4400999999999999</v>
      </c>
      <c r="E1368" s="3">
        <v>1.7598</v>
      </c>
      <c r="F1368" s="3">
        <v>1.1467000000000001</v>
      </c>
    </row>
    <row r="1369" spans="1:6">
      <c r="A1369" s="2">
        <v>44154</v>
      </c>
      <c r="B1369" s="3">
        <v>0.2142</v>
      </c>
      <c r="C1369" s="3">
        <v>0.47660000000000002</v>
      </c>
      <c r="D1369" s="3">
        <v>1.3307</v>
      </c>
      <c r="E1369" s="3">
        <v>1.7662</v>
      </c>
      <c r="F1369" s="3">
        <v>1.0844</v>
      </c>
    </row>
    <row r="1370" spans="1:6">
      <c r="A1370" s="2">
        <v>44155</v>
      </c>
      <c r="B1370" s="3">
        <v>0.19520000000000001</v>
      </c>
      <c r="C1370" s="3">
        <v>0.46129999999999999</v>
      </c>
      <c r="D1370" s="3">
        <v>1.4045000000000001</v>
      </c>
      <c r="E1370" s="3">
        <v>1.7431000000000001</v>
      </c>
      <c r="F1370" s="3">
        <v>1.0672999999999999</v>
      </c>
    </row>
    <row r="1371" spans="1:6">
      <c r="A1371" s="2">
        <v>44158</v>
      </c>
      <c r="B1371" s="3">
        <v>0.32350000000000001</v>
      </c>
      <c r="C1371" s="3">
        <v>0.73409999999999997</v>
      </c>
      <c r="D1371" s="3">
        <v>1.9505999999999999</v>
      </c>
      <c r="E1371" s="3">
        <v>2.1698</v>
      </c>
      <c r="F1371" s="3">
        <v>1.4000999999999999</v>
      </c>
    </row>
    <row r="1372" spans="1:6">
      <c r="A1372" s="2">
        <v>44159</v>
      </c>
      <c r="B1372" s="3">
        <v>0.22489999999999999</v>
      </c>
      <c r="C1372" s="3">
        <v>0.55840000000000001</v>
      </c>
      <c r="D1372" s="3">
        <v>1.6517999999999999</v>
      </c>
      <c r="E1372" s="3">
        <v>1.8748</v>
      </c>
      <c r="F1372" s="3">
        <v>1.1858</v>
      </c>
    </row>
    <row r="1373" spans="1:6">
      <c r="A1373" s="2">
        <v>44160</v>
      </c>
      <c r="B1373" s="3">
        <v>0.2671</v>
      </c>
      <c r="C1373" s="3">
        <v>0.60729999999999995</v>
      </c>
      <c r="D1373" s="3">
        <v>1.649</v>
      </c>
      <c r="E1373" s="3">
        <v>1.9819</v>
      </c>
      <c r="F1373" s="3">
        <v>1.2479</v>
      </c>
    </row>
    <row r="1374" spans="1:6">
      <c r="A1374" s="2">
        <v>44161</v>
      </c>
      <c r="B1374" s="3">
        <v>0.2198</v>
      </c>
      <c r="C1374" s="3">
        <v>0.48830000000000001</v>
      </c>
      <c r="D1374" s="3">
        <v>1.3211999999999999</v>
      </c>
      <c r="E1374" s="3">
        <v>1.6326000000000001</v>
      </c>
      <c r="F1374" s="3">
        <v>1.0355000000000001</v>
      </c>
    </row>
    <row r="1375" spans="1:6">
      <c r="A1375" s="2">
        <v>44162</v>
      </c>
      <c r="B1375" s="3">
        <v>0.35410000000000003</v>
      </c>
      <c r="C1375" s="3">
        <v>0.57999999999999996</v>
      </c>
      <c r="D1375" s="3">
        <v>1.296</v>
      </c>
      <c r="E1375" s="3">
        <v>1.5556000000000001</v>
      </c>
      <c r="F1375" s="3">
        <v>1.0652999999999999</v>
      </c>
    </row>
    <row r="1376" spans="1:6">
      <c r="A1376" s="2">
        <v>44165</v>
      </c>
      <c r="B1376" s="3">
        <v>0.55369999999999997</v>
      </c>
      <c r="C1376" s="3">
        <v>0.93469999999999998</v>
      </c>
      <c r="D1376" s="3">
        <v>1.7483</v>
      </c>
      <c r="E1376" s="3">
        <v>1.7062999999999999</v>
      </c>
      <c r="F1376" s="3">
        <v>1.3640000000000001</v>
      </c>
    </row>
    <row r="1377" spans="1:6">
      <c r="A1377" s="2">
        <v>44166</v>
      </c>
      <c r="B1377" s="3">
        <v>0.3448</v>
      </c>
      <c r="C1377" s="3">
        <v>0.72629999999999995</v>
      </c>
      <c r="D1377" s="3">
        <v>1.6161000000000001</v>
      </c>
      <c r="E1377" s="3">
        <v>1.7543</v>
      </c>
      <c r="F1377" s="3">
        <v>1.2381</v>
      </c>
    </row>
    <row r="1378" spans="1:6">
      <c r="A1378" s="2">
        <v>44167</v>
      </c>
      <c r="B1378" s="3">
        <v>0.2591</v>
      </c>
      <c r="C1378" s="3">
        <v>0.69550000000000001</v>
      </c>
      <c r="D1378" s="3">
        <v>1.6028</v>
      </c>
      <c r="E1378" s="3">
        <v>1.9468000000000001</v>
      </c>
      <c r="F1378" s="3">
        <v>1.2629999999999999</v>
      </c>
    </row>
    <row r="1379" spans="1:6">
      <c r="A1379" s="2">
        <v>44168</v>
      </c>
      <c r="B1379" s="3">
        <v>0.2356</v>
      </c>
      <c r="C1379" s="3">
        <v>0.63300000000000001</v>
      </c>
      <c r="D1379" s="3">
        <v>1.6294</v>
      </c>
      <c r="E1379" s="3">
        <v>1.7879</v>
      </c>
      <c r="F1379" s="3">
        <v>1.2130000000000001</v>
      </c>
    </row>
    <row r="1380" spans="1:6">
      <c r="A1380" s="2">
        <v>44169</v>
      </c>
      <c r="B1380" s="3">
        <v>0.21829999999999999</v>
      </c>
      <c r="C1380" s="3">
        <v>0.51370000000000005</v>
      </c>
      <c r="D1380" s="3">
        <v>1.3793</v>
      </c>
      <c r="E1380" s="3">
        <v>1.5505</v>
      </c>
      <c r="F1380" s="3">
        <v>1.0373000000000001</v>
      </c>
    </row>
    <row r="1381" spans="1:6">
      <c r="A1381" s="2">
        <v>44172</v>
      </c>
      <c r="B1381" s="3">
        <v>0.2329</v>
      </c>
      <c r="C1381" s="3">
        <v>0.49790000000000001</v>
      </c>
      <c r="D1381" s="3">
        <v>1.2958000000000001</v>
      </c>
      <c r="E1381" s="3">
        <v>1.6941999999999999</v>
      </c>
      <c r="F1381" s="3">
        <v>1.0303</v>
      </c>
    </row>
    <row r="1382" spans="1:6">
      <c r="A1382" s="2">
        <v>44173</v>
      </c>
      <c r="B1382" s="3">
        <v>0.18990000000000001</v>
      </c>
      <c r="C1382" s="3">
        <v>0.43780000000000002</v>
      </c>
      <c r="D1382" s="3">
        <v>1.1291</v>
      </c>
      <c r="E1382" s="3">
        <v>1.5575000000000001</v>
      </c>
      <c r="F1382" s="3">
        <v>0.93510000000000004</v>
      </c>
    </row>
    <row r="1383" spans="1:6">
      <c r="A1383" s="2">
        <v>44174</v>
      </c>
      <c r="B1383" s="3">
        <v>0.20119999999999999</v>
      </c>
      <c r="C1383" s="3">
        <v>0.49419999999999997</v>
      </c>
      <c r="D1383" s="3">
        <v>1.3006</v>
      </c>
      <c r="E1383" s="3">
        <v>1.8331</v>
      </c>
      <c r="F1383" s="3">
        <v>1.0742</v>
      </c>
    </row>
    <row r="1384" spans="1:6">
      <c r="A1384" s="2">
        <v>44175</v>
      </c>
      <c r="B1384" s="3">
        <v>0.19089999999999999</v>
      </c>
      <c r="C1384" s="3">
        <v>0.44679999999999997</v>
      </c>
      <c r="D1384" s="3">
        <v>1.1835</v>
      </c>
      <c r="E1384" s="3">
        <v>1.5740000000000001</v>
      </c>
      <c r="F1384" s="3">
        <v>0.96679999999999999</v>
      </c>
    </row>
    <row r="1385" spans="1:6">
      <c r="A1385" s="2">
        <v>44176</v>
      </c>
      <c r="B1385" s="3">
        <v>0.25419999999999998</v>
      </c>
      <c r="C1385" s="3">
        <v>0.56540000000000001</v>
      </c>
      <c r="D1385" s="3">
        <v>1.4194</v>
      </c>
      <c r="E1385" s="3">
        <v>1.8831</v>
      </c>
      <c r="F1385" s="3">
        <v>1.1577999999999999</v>
      </c>
    </row>
    <row r="1386" spans="1:6">
      <c r="A1386" s="2">
        <v>44179</v>
      </c>
      <c r="B1386" s="3">
        <v>0.20150000000000001</v>
      </c>
      <c r="C1386" s="3">
        <v>0.44479999999999997</v>
      </c>
      <c r="D1386" s="3">
        <v>1.1001000000000001</v>
      </c>
      <c r="E1386" s="3">
        <v>1.6109</v>
      </c>
      <c r="F1386" s="3">
        <v>0.95269999999999999</v>
      </c>
    </row>
    <row r="1387" spans="1:6">
      <c r="A1387" s="2">
        <v>44180</v>
      </c>
      <c r="B1387" s="3">
        <v>0.21099999999999999</v>
      </c>
      <c r="C1387" s="3">
        <v>0.43430000000000002</v>
      </c>
      <c r="D1387" s="3">
        <v>1.0085</v>
      </c>
      <c r="E1387" s="3">
        <v>1.4812000000000001</v>
      </c>
      <c r="F1387" s="3">
        <v>0.91449999999999998</v>
      </c>
    </row>
    <row r="1388" spans="1:6">
      <c r="A1388" s="2">
        <v>44181</v>
      </c>
      <c r="B1388" s="3">
        <v>0.1812</v>
      </c>
      <c r="C1388" s="3">
        <v>0.39190000000000003</v>
      </c>
      <c r="D1388" s="3">
        <v>1.0219</v>
      </c>
      <c r="E1388" s="3">
        <v>1.6385000000000001</v>
      </c>
      <c r="F1388" s="3">
        <v>0.92869999999999997</v>
      </c>
    </row>
    <row r="1389" spans="1:6">
      <c r="A1389" s="2">
        <v>44182</v>
      </c>
      <c r="B1389" s="3">
        <v>0.2185</v>
      </c>
      <c r="C1389" s="3">
        <v>0.4889</v>
      </c>
      <c r="D1389" s="3">
        <v>1.3144</v>
      </c>
      <c r="E1389" s="3">
        <v>1.8746</v>
      </c>
      <c r="F1389" s="3">
        <v>1.0867</v>
      </c>
    </row>
    <row r="1390" spans="1:6">
      <c r="A1390" s="2">
        <v>44183</v>
      </c>
      <c r="B1390" s="3">
        <v>0.21199999999999999</v>
      </c>
      <c r="C1390" s="3">
        <v>0.46939999999999998</v>
      </c>
      <c r="D1390" s="3">
        <v>1.3238000000000001</v>
      </c>
      <c r="E1390" s="3">
        <v>1.8456999999999999</v>
      </c>
      <c r="F1390" s="3">
        <v>1.0651999999999999</v>
      </c>
    </row>
    <row r="1391" spans="1:6">
      <c r="A1391" s="2">
        <v>44186</v>
      </c>
      <c r="B1391" s="3">
        <v>0.2155</v>
      </c>
      <c r="C1391" s="3">
        <v>0.5161</v>
      </c>
      <c r="D1391" s="3">
        <v>1.4021999999999999</v>
      </c>
      <c r="E1391" s="3">
        <v>1.9824999999999999</v>
      </c>
      <c r="F1391" s="3">
        <v>1.1256999999999999</v>
      </c>
    </row>
    <row r="1392" spans="1:6">
      <c r="A1392" s="2">
        <v>44187</v>
      </c>
      <c r="B1392" s="3">
        <v>0.28129999999999999</v>
      </c>
      <c r="C1392" s="3">
        <v>0.59499999999999997</v>
      </c>
      <c r="D1392" s="3">
        <v>1.5561</v>
      </c>
      <c r="E1392" s="3">
        <v>2.2275</v>
      </c>
      <c r="F1392" s="3">
        <v>1.2697000000000001</v>
      </c>
    </row>
    <row r="1393" spans="1:6">
      <c r="A1393" s="2">
        <v>44188</v>
      </c>
      <c r="B1393" s="3">
        <v>0.21970000000000001</v>
      </c>
      <c r="C1393" s="3">
        <v>0.5141</v>
      </c>
      <c r="D1393" s="3">
        <v>1.4813000000000001</v>
      </c>
      <c r="E1393" s="3">
        <v>2.2496</v>
      </c>
      <c r="F1393" s="3">
        <v>1.1969000000000001</v>
      </c>
    </row>
    <row r="1394" spans="1:6">
      <c r="A1394" s="2">
        <v>44189</v>
      </c>
      <c r="B1394" s="3">
        <v>0.1623</v>
      </c>
      <c r="C1394" s="3">
        <v>0.41930000000000001</v>
      </c>
      <c r="D1394" s="3">
        <v>1.3494999999999999</v>
      </c>
      <c r="E1394" s="3">
        <v>2.2204999999999999</v>
      </c>
      <c r="F1394" s="3">
        <v>1.1304000000000001</v>
      </c>
    </row>
    <row r="1395" spans="1:6">
      <c r="A1395" s="2">
        <v>44190</v>
      </c>
      <c r="B1395" s="3">
        <v>0.16980000000000001</v>
      </c>
      <c r="C1395" s="3">
        <v>0.44350000000000001</v>
      </c>
      <c r="D1395" s="3">
        <v>1.383</v>
      </c>
      <c r="E1395" s="3">
        <v>2.1328999999999998</v>
      </c>
      <c r="F1395" s="3">
        <v>1.1316999999999999</v>
      </c>
    </row>
    <row r="1396" spans="1:6">
      <c r="A1396" s="2">
        <v>44193</v>
      </c>
      <c r="B1396" s="3">
        <v>0.21299999999999999</v>
      </c>
      <c r="C1396" s="3">
        <v>0.50090000000000001</v>
      </c>
      <c r="D1396" s="3">
        <v>1.5311999999999999</v>
      </c>
      <c r="E1396" s="3">
        <v>2.4035000000000002</v>
      </c>
      <c r="F1396" s="3">
        <v>1.2331000000000001</v>
      </c>
    </row>
    <row r="1397" spans="1:6">
      <c r="A1397" s="2">
        <v>44194</v>
      </c>
      <c r="B1397" s="3">
        <v>0.20979999999999999</v>
      </c>
      <c r="C1397" s="3">
        <v>0.51659999999999995</v>
      </c>
      <c r="D1397" s="3">
        <v>1.5878000000000001</v>
      </c>
      <c r="E1397" s="3">
        <v>2.2732999999999999</v>
      </c>
      <c r="F1397" s="3">
        <v>1.2215</v>
      </c>
    </row>
    <row r="1398" spans="1:6">
      <c r="A1398" s="2">
        <v>44195</v>
      </c>
      <c r="B1398" s="3">
        <v>0.21609999999999999</v>
      </c>
      <c r="C1398" s="3">
        <v>0.54379999999999995</v>
      </c>
      <c r="D1398" s="3">
        <v>1.4187000000000001</v>
      </c>
      <c r="E1398" s="3">
        <v>2.0705</v>
      </c>
      <c r="F1398" s="3">
        <v>1.1462000000000001</v>
      </c>
    </row>
    <row r="1399" spans="1:6">
      <c r="A1399" s="2">
        <v>44196</v>
      </c>
      <c r="B1399" s="3">
        <v>0.29499999999999998</v>
      </c>
      <c r="C1399" s="3">
        <v>0.62790000000000001</v>
      </c>
      <c r="D1399" s="3">
        <v>1.6464000000000001</v>
      </c>
      <c r="E1399" s="3">
        <v>2.1532</v>
      </c>
      <c r="F1399" s="3">
        <v>1.2619</v>
      </c>
    </row>
    <row r="1400" spans="1:6">
      <c r="A1400" s="2">
        <v>44200</v>
      </c>
      <c r="B1400" s="3">
        <v>0.35120000000000001</v>
      </c>
      <c r="C1400" s="3">
        <v>0.77459999999999996</v>
      </c>
      <c r="D1400" s="3">
        <v>1.9179999999999999</v>
      </c>
      <c r="E1400" s="3">
        <v>2.5228999999999999</v>
      </c>
      <c r="F1400" s="3">
        <v>1.4563999999999999</v>
      </c>
    </row>
    <row r="1401" spans="1:6">
      <c r="A1401" s="2">
        <v>44201</v>
      </c>
      <c r="B1401" s="3">
        <v>0.38100000000000001</v>
      </c>
      <c r="C1401" s="3">
        <v>0.82299999999999995</v>
      </c>
      <c r="D1401" s="3">
        <v>2.0213999999999999</v>
      </c>
      <c r="E1401" s="3">
        <v>2.7145999999999999</v>
      </c>
      <c r="F1401" s="3">
        <v>1.5466</v>
      </c>
    </row>
    <row r="1402" spans="1:6">
      <c r="A1402" s="2">
        <v>44202</v>
      </c>
      <c r="B1402" s="3">
        <v>0.36430000000000001</v>
      </c>
      <c r="C1402" s="3">
        <v>0.70889999999999997</v>
      </c>
      <c r="D1402" s="3">
        <v>1.8338000000000001</v>
      </c>
      <c r="E1402" s="3">
        <v>2.4638</v>
      </c>
      <c r="F1402" s="3">
        <v>1.4328000000000001</v>
      </c>
    </row>
    <row r="1403" spans="1:6">
      <c r="A1403" s="2">
        <v>44203</v>
      </c>
      <c r="B1403" s="3">
        <v>0.34620000000000001</v>
      </c>
      <c r="C1403" s="3">
        <v>0.80430000000000001</v>
      </c>
      <c r="D1403" s="3">
        <v>2.0246</v>
      </c>
      <c r="E1403" s="3">
        <v>2.6644000000000001</v>
      </c>
      <c r="F1403" s="3">
        <v>1.5589</v>
      </c>
    </row>
    <row r="1404" spans="1:6">
      <c r="A1404" s="2">
        <v>44204</v>
      </c>
      <c r="B1404" s="3">
        <v>0.33539999999999998</v>
      </c>
      <c r="C1404" s="3">
        <v>0.74739999999999995</v>
      </c>
      <c r="D1404" s="3">
        <v>1.857</v>
      </c>
      <c r="E1404" s="3">
        <v>2.2258</v>
      </c>
      <c r="F1404" s="3">
        <v>1.3648</v>
      </c>
    </row>
    <row r="1405" spans="1:6">
      <c r="A1405" s="2">
        <v>44207</v>
      </c>
      <c r="B1405" s="3">
        <v>0.38269999999999998</v>
      </c>
      <c r="C1405" s="3">
        <v>0.84789999999999999</v>
      </c>
      <c r="D1405" s="3">
        <v>1.8818999999999999</v>
      </c>
      <c r="E1405" s="3">
        <v>2.2921</v>
      </c>
      <c r="F1405" s="3">
        <v>1.4302999999999999</v>
      </c>
    </row>
    <row r="1406" spans="1:6">
      <c r="A1406" s="2">
        <v>44208</v>
      </c>
      <c r="B1406" s="3">
        <v>0.3886</v>
      </c>
      <c r="C1406" s="3">
        <v>0.82010000000000005</v>
      </c>
      <c r="D1406" s="3">
        <v>1.6659999999999999</v>
      </c>
      <c r="E1406" s="3">
        <v>1.9298999999999999</v>
      </c>
      <c r="F1406" s="3">
        <v>1.2667999999999999</v>
      </c>
    </row>
    <row r="1407" spans="1:6">
      <c r="A1407" s="2">
        <v>44209</v>
      </c>
      <c r="B1407" s="3">
        <v>0.4461</v>
      </c>
      <c r="C1407" s="3">
        <v>0.95699999999999996</v>
      </c>
      <c r="D1407" s="3">
        <v>1.8978999999999999</v>
      </c>
      <c r="E1407" s="3">
        <v>2.2294999999999998</v>
      </c>
      <c r="F1407" s="3">
        <v>1.4643999999999999</v>
      </c>
    </row>
    <row r="1408" spans="1:6">
      <c r="A1408" s="2">
        <v>44210</v>
      </c>
      <c r="B1408" s="3">
        <v>0.41060000000000002</v>
      </c>
      <c r="C1408" s="3">
        <v>0.89149999999999996</v>
      </c>
      <c r="D1408" s="3">
        <v>1.6726000000000001</v>
      </c>
      <c r="E1408" s="3">
        <v>2.0238999999999998</v>
      </c>
      <c r="F1408" s="3">
        <v>1.3269</v>
      </c>
    </row>
    <row r="1409" spans="1:6">
      <c r="A1409" s="2">
        <v>44211</v>
      </c>
      <c r="B1409" s="3">
        <v>0.4491</v>
      </c>
      <c r="C1409" s="3">
        <v>0.87309999999999999</v>
      </c>
      <c r="D1409" s="3">
        <v>1.4171</v>
      </c>
      <c r="E1409" s="3">
        <v>1.8140000000000001</v>
      </c>
      <c r="F1409" s="3">
        <v>1.2297</v>
      </c>
    </row>
    <row r="1410" spans="1:6">
      <c r="A1410" s="2">
        <v>44214</v>
      </c>
      <c r="B1410" s="3">
        <v>0.34089999999999998</v>
      </c>
      <c r="C1410" s="3">
        <v>0.75739999999999996</v>
      </c>
      <c r="D1410" s="3">
        <v>1.3976999999999999</v>
      </c>
      <c r="E1410" s="3">
        <v>1.8883000000000001</v>
      </c>
      <c r="F1410" s="3">
        <v>1.1853</v>
      </c>
    </row>
    <row r="1411" spans="1:6">
      <c r="A1411" s="2">
        <v>44215</v>
      </c>
      <c r="B1411" s="3">
        <v>0.34499999999999997</v>
      </c>
      <c r="C1411" s="3">
        <v>0.77200000000000002</v>
      </c>
      <c r="D1411" s="3">
        <v>1.5078</v>
      </c>
      <c r="E1411" s="3">
        <v>2.1303999999999998</v>
      </c>
      <c r="F1411" s="3">
        <v>1.2805</v>
      </c>
    </row>
    <row r="1412" spans="1:6">
      <c r="A1412" s="2">
        <v>44216</v>
      </c>
      <c r="B1412" s="3">
        <v>0.27739999999999998</v>
      </c>
      <c r="C1412" s="3">
        <v>0.62470000000000003</v>
      </c>
      <c r="D1412" s="3">
        <v>1.3128</v>
      </c>
      <c r="E1412" s="3">
        <v>1.7964</v>
      </c>
      <c r="F1412" s="3">
        <v>1.0909</v>
      </c>
    </row>
    <row r="1413" spans="1:6">
      <c r="A1413" s="2">
        <v>44217</v>
      </c>
      <c r="B1413" s="3">
        <v>0.29070000000000001</v>
      </c>
      <c r="C1413" s="3">
        <v>0.76060000000000005</v>
      </c>
      <c r="D1413" s="3">
        <v>1.6016999999999999</v>
      </c>
      <c r="E1413" s="3">
        <v>2.1894999999999998</v>
      </c>
      <c r="F1413" s="3">
        <v>1.3088</v>
      </c>
    </row>
    <row r="1414" spans="1:6">
      <c r="A1414" s="2">
        <v>44218</v>
      </c>
      <c r="B1414" s="3">
        <v>0.30280000000000001</v>
      </c>
      <c r="C1414" s="3">
        <v>0.72199999999999998</v>
      </c>
      <c r="D1414" s="3">
        <v>1.6134999999999999</v>
      </c>
      <c r="E1414" s="3">
        <v>2.1796000000000002</v>
      </c>
      <c r="F1414" s="3">
        <v>1.2759</v>
      </c>
    </row>
    <row r="1415" spans="1:6">
      <c r="A1415" s="2">
        <v>44221</v>
      </c>
      <c r="B1415" s="3">
        <v>0.29549999999999998</v>
      </c>
      <c r="C1415" s="3">
        <v>0.71379999999999999</v>
      </c>
      <c r="D1415" s="3">
        <v>1.6878</v>
      </c>
      <c r="E1415" s="3">
        <v>2.2812999999999999</v>
      </c>
      <c r="F1415" s="3">
        <v>1.2935000000000001</v>
      </c>
    </row>
    <row r="1416" spans="1:6">
      <c r="A1416" s="2">
        <v>44222</v>
      </c>
      <c r="B1416" s="3">
        <v>0.2341</v>
      </c>
      <c r="C1416" s="3">
        <v>0.62280000000000002</v>
      </c>
      <c r="D1416" s="3">
        <v>1.4605999999999999</v>
      </c>
      <c r="E1416" s="3">
        <v>1.9504999999999999</v>
      </c>
      <c r="F1416" s="3">
        <v>1.1128</v>
      </c>
    </row>
    <row r="1417" spans="1:6">
      <c r="A1417" s="2">
        <v>44223</v>
      </c>
      <c r="B1417" s="3">
        <v>0.22720000000000001</v>
      </c>
      <c r="C1417" s="3">
        <v>0.58030000000000004</v>
      </c>
      <c r="D1417" s="3">
        <v>1.4238</v>
      </c>
      <c r="E1417" s="3">
        <v>1.7955000000000001</v>
      </c>
      <c r="F1417" s="3">
        <v>1.0660000000000001</v>
      </c>
    </row>
    <row r="1418" spans="1:6">
      <c r="A1418" s="2">
        <v>44224</v>
      </c>
      <c r="B1418" s="3">
        <v>0.23780000000000001</v>
      </c>
      <c r="C1418" s="3">
        <v>0.61760000000000004</v>
      </c>
      <c r="D1418" s="3">
        <v>1.4755</v>
      </c>
      <c r="E1418" s="3">
        <v>1.8164</v>
      </c>
      <c r="F1418" s="3">
        <v>1.1055999999999999</v>
      </c>
    </row>
    <row r="1419" spans="1:6">
      <c r="A1419" s="2">
        <v>44225</v>
      </c>
      <c r="B1419" s="3">
        <v>0.2591</v>
      </c>
      <c r="C1419" s="3">
        <v>0.66</v>
      </c>
      <c r="D1419" s="3">
        <v>1.4879</v>
      </c>
      <c r="E1419" s="3">
        <v>1.9972000000000001</v>
      </c>
      <c r="F1419" s="3">
        <v>1.1715</v>
      </c>
    </row>
    <row r="1420" spans="1:6">
      <c r="A1420" s="2">
        <v>44228</v>
      </c>
      <c r="B1420" s="3">
        <v>0.2334</v>
      </c>
      <c r="C1420" s="3">
        <v>0.60189999999999999</v>
      </c>
      <c r="D1420" s="3">
        <v>1.399</v>
      </c>
      <c r="E1420" s="3">
        <v>1.7963</v>
      </c>
      <c r="F1420" s="3">
        <v>1.0849</v>
      </c>
    </row>
    <row r="1421" spans="1:6">
      <c r="A1421" s="2">
        <v>44229</v>
      </c>
      <c r="B1421" s="3">
        <v>0.22839999999999999</v>
      </c>
      <c r="C1421" s="3">
        <v>0.5978</v>
      </c>
      <c r="D1421" s="3">
        <v>1.3488</v>
      </c>
      <c r="E1421" s="3">
        <v>1.7543</v>
      </c>
      <c r="F1421" s="3">
        <v>1.0488999999999999</v>
      </c>
    </row>
    <row r="1422" spans="1:6">
      <c r="A1422" s="2">
        <v>44230</v>
      </c>
      <c r="B1422" s="3">
        <v>0.25019999999999998</v>
      </c>
      <c r="C1422" s="3">
        <v>0.68030000000000002</v>
      </c>
      <c r="D1422" s="3">
        <v>1.4671000000000001</v>
      </c>
      <c r="E1422" s="3">
        <v>1.7970999999999999</v>
      </c>
      <c r="F1422" s="3">
        <v>1.1379999999999999</v>
      </c>
    </row>
    <row r="1423" spans="1:6">
      <c r="A1423" s="2">
        <v>44231</v>
      </c>
      <c r="B1423" s="3">
        <v>0.26250000000000001</v>
      </c>
      <c r="C1423" s="3">
        <v>0.65310000000000001</v>
      </c>
      <c r="D1423" s="3">
        <v>1.5015000000000001</v>
      </c>
      <c r="E1423" s="3">
        <v>1.9117</v>
      </c>
      <c r="F1423" s="3">
        <v>1.1516999999999999</v>
      </c>
    </row>
    <row r="1424" spans="1:6">
      <c r="A1424" s="2">
        <v>44232</v>
      </c>
      <c r="B1424" s="3">
        <v>0.32900000000000001</v>
      </c>
      <c r="C1424" s="3">
        <v>0.68600000000000005</v>
      </c>
      <c r="D1424" s="3">
        <v>1.3763000000000001</v>
      </c>
      <c r="E1424" s="3">
        <v>1.6403000000000001</v>
      </c>
      <c r="F1424" s="3">
        <v>1.0773999999999999</v>
      </c>
    </row>
    <row r="1425" spans="1:6">
      <c r="A1425" s="2">
        <v>44235</v>
      </c>
      <c r="B1425" s="3">
        <v>0.26379999999999998</v>
      </c>
      <c r="C1425" s="3">
        <v>0.59260000000000002</v>
      </c>
      <c r="D1425" s="3">
        <v>1.1811</v>
      </c>
      <c r="E1425" s="3">
        <v>1.4177</v>
      </c>
      <c r="F1425" s="3">
        <v>0.94059999999999999</v>
      </c>
    </row>
    <row r="1426" spans="1:6">
      <c r="A1426" s="2">
        <v>44236</v>
      </c>
      <c r="B1426" s="3">
        <v>0.25900000000000001</v>
      </c>
      <c r="C1426" s="3">
        <v>0.59570000000000001</v>
      </c>
      <c r="D1426" s="3">
        <v>1.2016</v>
      </c>
      <c r="E1426" s="3">
        <v>1.5249999999999999</v>
      </c>
      <c r="F1426" s="3">
        <v>0.96250000000000002</v>
      </c>
    </row>
    <row r="1427" spans="1:6">
      <c r="A1427" s="2">
        <v>44237</v>
      </c>
      <c r="B1427" s="3">
        <v>0.30819999999999997</v>
      </c>
      <c r="C1427" s="3">
        <v>0.61480000000000001</v>
      </c>
      <c r="D1427" s="3">
        <v>1.1988000000000001</v>
      </c>
      <c r="E1427" s="3">
        <v>1.4433</v>
      </c>
      <c r="F1427" s="3">
        <v>0.94910000000000005</v>
      </c>
    </row>
    <row r="1428" spans="1:6">
      <c r="A1428" s="2">
        <v>44245</v>
      </c>
      <c r="B1428" s="3">
        <v>0.40510000000000002</v>
      </c>
      <c r="C1428" s="3">
        <v>0.7903</v>
      </c>
      <c r="D1428" s="3">
        <v>1.6806000000000001</v>
      </c>
      <c r="E1428" s="3">
        <v>1.9057999999999999</v>
      </c>
      <c r="F1428" s="3">
        <v>1.2464</v>
      </c>
    </row>
    <row r="1429" spans="1:6">
      <c r="A1429" s="2">
        <v>44246</v>
      </c>
      <c r="B1429" s="3">
        <v>0.33939999999999998</v>
      </c>
      <c r="C1429" s="3">
        <v>0.77439999999999998</v>
      </c>
      <c r="D1429" s="3">
        <v>1.8002</v>
      </c>
      <c r="E1429" s="3">
        <v>2.1301000000000001</v>
      </c>
      <c r="F1429" s="3">
        <v>1.3222</v>
      </c>
    </row>
    <row r="1430" spans="1:6">
      <c r="A1430" s="2">
        <v>44249</v>
      </c>
      <c r="B1430" s="3">
        <v>0.46460000000000001</v>
      </c>
      <c r="C1430" s="3">
        <v>1.0186999999999999</v>
      </c>
      <c r="D1430" s="3">
        <v>2.3866999999999998</v>
      </c>
      <c r="E1430" s="3">
        <v>2.7887</v>
      </c>
      <c r="F1430" s="3">
        <v>1.7411000000000001</v>
      </c>
    </row>
    <row r="1431" spans="1:6">
      <c r="A1431" s="2">
        <v>44250</v>
      </c>
      <c r="B1431" s="3">
        <v>0.34379999999999999</v>
      </c>
      <c r="C1431" s="3">
        <v>0.84419999999999995</v>
      </c>
      <c r="D1431" s="3">
        <v>1.9396</v>
      </c>
      <c r="E1431" s="3">
        <v>2.1707000000000001</v>
      </c>
      <c r="F1431" s="3">
        <v>1.4084000000000001</v>
      </c>
    </row>
    <row r="1432" spans="1:6">
      <c r="A1432" s="2">
        <v>44251</v>
      </c>
      <c r="B1432" s="3">
        <v>0.31130000000000002</v>
      </c>
      <c r="C1432" s="3">
        <v>0.81389999999999996</v>
      </c>
      <c r="D1432" s="3">
        <v>1.7485999999999999</v>
      </c>
      <c r="E1432" s="3">
        <v>2.0461999999999998</v>
      </c>
      <c r="F1432" s="3">
        <v>1.3259000000000001</v>
      </c>
    </row>
    <row r="1433" spans="1:6">
      <c r="A1433" s="2">
        <v>44252</v>
      </c>
      <c r="B1433" s="3">
        <v>0.36940000000000001</v>
      </c>
      <c r="C1433" s="3">
        <v>0.83309999999999995</v>
      </c>
      <c r="D1433" s="3">
        <v>1.6313</v>
      </c>
      <c r="E1433" s="3">
        <v>1.8501000000000001</v>
      </c>
      <c r="F1433" s="3">
        <v>1.2764</v>
      </c>
    </row>
    <row r="1434" spans="1:6">
      <c r="A1434" s="2">
        <v>44253</v>
      </c>
      <c r="B1434" s="3">
        <v>0.32890000000000003</v>
      </c>
      <c r="C1434" s="3">
        <v>0.7661</v>
      </c>
      <c r="D1434" s="3">
        <v>1.5168999999999999</v>
      </c>
      <c r="E1434" s="3">
        <v>1.6875</v>
      </c>
      <c r="F1434" s="3">
        <v>1.1948000000000001</v>
      </c>
    </row>
    <row r="1435" spans="1:6">
      <c r="A1435" s="2">
        <v>44256</v>
      </c>
      <c r="B1435" s="3">
        <v>0.26629999999999998</v>
      </c>
      <c r="C1435" s="3">
        <v>0.63980000000000004</v>
      </c>
      <c r="D1435" s="3">
        <v>1.5938000000000001</v>
      </c>
      <c r="E1435" s="3">
        <v>1.7655000000000001</v>
      </c>
      <c r="F1435" s="3">
        <v>1.1631</v>
      </c>
    </row>
    <row r="1436" spans="1:6">
      <c r="A1436" s="2">
        <v>44257</v>
      </c>
      <c r="B1436" s="3">
        <v>0.27860000000000001</v>
      </c>
      <c r="C1436" s="3">
        <v>0.70840000000000003</v>
      </c>
      <c r="D1436" s="3">
        <v>1.665</v>
      </c>
      <c r="E1436" s="3">
        <v>1.8632</v>
      </c>
      <c r="F1436" s="3">
        <v>1.2263999999999999</v>
      </c>
    </row>
    <row r="1437" spans="1:6">
      <c r="A1437" s="2">
        <v>44258</v>
      </c>
      <c r="B1437" s="3">
        <v>0.28939999999999999</v>
      </c>
      <c r="C1437" s="3">
        <v>0.70189999999999997</v>
      </c>
      <c r="D1437" s="3">
        <v>1.7165999999999999</v>
      </c>
      <c r="E1437" s="3">
        <v>1.8698999999999999</v>
      </c>
      <c r="F1437" s="3">
        <v>1.2365999999999999</v>
      </c>
    </row>
    <row r="1438" spans="1:6">
      <c r="A1438" s="2">
        <v>44259</v>
      </c>
      <c r="B1438" s="3">
        <v>0.2878</v>
      </c>
      <c r="C1438" s="3">
        <v>0.76700000000000002</v>
      </c>
      <c r="D1438" s="3">
        <v>1.9505999999999999</v>
      </c>
      <c r="E1438" s="3">
        <v>2.0533999999999999</v>
      </c>
      <c r="F1438" s="3">
        <v>1.3875</v>
      </c>
    </row>
    <row r="1439" spans="1:6">
      <c r="A1439" s="2">
        <v>44260</v>
      </c>
      <c r="B1439" s="3">
        <v>0.28589999999999999</v>
      </c>
      <c r="C1439" s="3">
        <v>0.73040000000000005</v>
      </c>
      <c r="D1439" s="3">
        <v>1.6712</v>
      </c>
      <c r="E1439" s="3">
        <v>1.9128000000000001</v>
      </c>
      <c r="F1439" s="3">
        <v>1.2985</v>
      </c>
    </row>
    <row r="1440" spans="1:6">
      <c r="A1440" s="2">
        <v>44263</v>
      </c>
      <c r="B1440" s="3">
        <v>0.33029999999999998</v>
      </c>
      <c r="C1440" s="3">
        <v>0.83</v>
      </c>
      <c r="D1440" s="3">
        <v>1.6912</v>
      </c>
      <c r="E1440" s="3">
        <v>2.1436000000000002</v>
      </c>
      <c r="F1440" s="3">
        <v>1.3926000000000001</v>
      </c>
    </row>
    <row r="1441" spans="1:6">
      <c r="A1441" s="2">
        <v>44264</v>
      </c>
      <c r="B1441" s="3">
        <v>0.33500000000000002</v>
      </c>
      <c r="C1441" s="3">
        <v>0.83169999999999999</v>
      </c>
      <c r="D1441" s="3">
        <v>1.9710000000000001</v>
      </c>
      <c r="E1441" s="3">
        <v>2.2109999999999999</v>
      </c>
      <c r="F1441" s="3">
        <v>1.4641</v>
      </c>
    </row>
    <row r="1442" spans="1:6">
      <c r="A1442" s="2">
        <v>44265</v>
      </c>
      <c r="B1442" s="3">
        <v>0.2223</v>
      </c>
      <c r="C1442" s="3">
        <v>0.61260000000000003</v>
      </c>
      <c r="D1442" s="3">
        <v>1.4303999999999999</v>
      </c>
      <c r="E1442" s="3">
        <v>1.6125</v>
      </c>
      <c r="F1442" s="3">
        <v>1.1011</v>
      </c>
    </row>
    <row r="1443" spans="1:6">
      <c r="A1443" s="2">
        <v>44266</v>
      </c>
      <c r="B1443" s="3">
        <v>0.2457</v>
      </c>
      <c r="C1443" s="3">
        <v>0.6835</v>
      </c>
      <c r="D1443" s="3">
        <v>1.6131</v>
      </c>
      <c r="E1443" s="3">
        <v>1.7081</v>
      </c>
      <c r="F1443" s="3">
        <v>1.1766000000000001</v>
      </c>
    </row>
    <row r="1444" spans="1:6">
      <c r="A1444" s="2">
        <v>44267</v>
      </c>
      <c r="B1444" s="3">
        <v>0.27800000000000002</v>
      </c>
      <c r="C1444" s="3">
        <v>0.72460000000000002</v>
      </c>
      <c r="D1444" s="3">
        <v>1.7627999999999999</v>
      </c>
      <c r="E1444" s="3">
        <v>1.8817999999999999</v>
      </c>
      <c r="F1444" s="3">
        <v>1.2755000000000001</v>
      </c>
    </row>
    <row r="1445" spans="1:6">
      <c r="A1445" s="2">
        <v>44270</v>
      </c>
      <c r="B1445" s="3">
        <v>0.29659999999999997</v>
      </c>
      <c r="C1445" s="3">
        <v>0.7359</v>
      </c>
      <c r="D1445" s="3">
        <v>1.7184999999999999</v>
      </c>
      <c r="E1445" s="3">
        <v>1.8206</v>
      </c>
      <c r="F1445" s="3">
        <v>1.2668999999999999</v>
      </c>
    </row>
    <row r="1446" spans="1:6">
      <c r="A1446" s="2">
        <v>44271</v>
      </c>
      <c r="B1446" s="3">
        <v>0.22459999999999999</v>
      </c>
      <c r="C1446" s="3">
        <v>0.58179999999999998</v>
      </c>
      <c r="D1446" s="3">
        <v>1.5376000000000001</v>
      </c>
      <c r="E1446" s="3">
        <v>1.8768</v>
      </c>
      <c r="F1446" s="3">
        <v>1.1839999999999999</v>
      </c>
    </row>
    <row r="1447" spans="1:6">
      <c r="A1447" s="2">
        <v>44272</v>
      </c>
      <c r="B1447" s="3">
        <v>0.20749999999999999</v>
      </c>
      <c r="C1447" s="3">
        <v>0.53769999999999996</v>
      </c>
      <c r="D1447" s="3">
        <v>1.3565</v>
      </c>
      <c r="E1447" s="3">
        <v>1.7101</v>
      </c>
      <c r="F1447" s="3">
        <v>1.1046</v>
      </c>
    </row>
    <row r="1448" spans="1:6">
      <c r="A1448" s="2">
        <v>44273</v>
      </c>
      <c r="B1448" s="3">
        <v>0.1852</v>
      </c>
      <c r="C1448" s="3">
        <v>0.5151</v>
      </c>
      <c r="D1448" s="3">
        <v>1.4155</v>
      </c>
      <c r="E1448" s="3">
        <v>1.7384999999999999</v>
      </c>
      <c r="F1448" s="3">
        <v>1.1085</v>
      </c>
    </row>
    <row r="1449" spans="1:6">
      <c r="A1449" s="2">
        <v>44274</v>
      </c>
      <c r="B1449" s="3">
        <v>0.27439999999999998</v>
      </c>
      <c r="C1449" s="3">
        <v>0.59179999999999999</v>
      </c>
      <c r="D1449" s="3">
        <v>1.4408000000000001</v>
      </c>
      <c r="E1449" s="3">
        <v>1.7065999999999999</v>
      </c>
      <c r="F1449" s="3">
        <v>1.1637999999999999</v>
      </c>
    </row>
    <row r="1450" spans="1:6">
      <c r="A1450" s="2">
        <v>44277</v>
      </c>
      <c r="B1450" s="3">
        <v>0.20880000000000001</v>
      </c>
      <c r="C1450" s="3">
        <v>0.60340000000000005</v>
      </c>
      <c r="D1450" s="3">
        <v>1.4387000000000001</v>
      </c>
      <c r="E1450" s="3">
        <v>1.8537999999999999</v>
      </c>
      <c r="F1450" s="3">
        <v>1.1904999999999999</v>
      </c>
    </row>
    <row r="1451" spans="1:6">
      <c r="A1451" s="2">
        <v>44278</v>
      </c>
      <c r="B1451" s="3">
        <v>0.20019999999999999</v>
      </c>
      <c r="C1451" s="3">
        <v>0.5696</v>
      </c>
      <c r="D1451" s="3">
        <v>1.5182</v>
      </c>
      <c r="E1451" s="3">
        <v>2.0194999999999999</v>
      </c>
      <c r="F1451" s="3">
        <v>1.2408999999999999</v>
      </c>
    </row>
    <row r="1452" spans="1:6">
      <c r="A1452" s="2">
        <v>44279</v>
      </c>
      <c r="B1452" s="3">
        <v>0.20280000000000001</v>
      </c>
      <c r="C1452" s="3">
        <v>0.57450000000000001</v>
      </c>
      <c r="D1452" s="3">
        <v>1.4851000000000001</v>
      </c>
      <c r="E1452" s="3">
        <v>1.8786</v>
      </c>
      <c r="F1452" s="3">
        <v>1.1879</v>
      </c>
    </row>
    <row r="1453" spans="1:6">
      <c r="A1453" s="2">
        <v>44280</v>
      </c>
      <c r="B1453" s="3">
        <v>0.184</v>
      </c>
      <c r="C1453" s="3">
        <v>0.47920000000000001</v>
      </c>
      <c r="D1453" s="3">
        <v>1.3006</v>
      </c>
      <c r="E1453" s="3">
        <v>1.7071000000000001</v>
      </c>
      <c r="F1453" s="3">
        <v>1.0693999999999999</v>
      </c>
    </row>
    <row r="1454" spans="1:6">
      <c r="A1454" s="2">
        <v>44281</v>
      </c>
      <c r="B1454" s="3">
        <v>0.1963</v>
      </c>
      <c r="C1454" s="3">
        <v>0.52600000000000002</v>
      </c>
      <c r="D1454" s="3">
        <v>1.2964</v>
      </c>
      <c r="E1454" s="3">
        <v>1.6954</v>
      </c>
      <c r="F1454" s="3">
        <v>1.0808</v>
      </c>
    </row>
    <row r="1455" spans="1:6">
      <c r="A1455" s="2">
        <v>44284</v>
      </c>
      <c r="B1455" s="3">
        <v>0.22309999999999999</v>
      </c>
      <c r="C1455" s="3">
        <v>0.51690000000000003</v>
      </c>
      <c r="D1455" s="3">
        <v>1.4044000000000001</v>
      </c>
      <c r="E1455" s="3">
        <v>1.7193000000000001</v>
      </c>
      <c r="F1455" s="3">
        <v>1.1108</v>
      </c>
    </row>
    <row r="1456" spans="1:6">
      <c r="A1456" s="2">
        <v>44285</v>
      </c>
      <c r="B1456" s="3">
        <v>0.2039</v>
      </c>
      <c r="C1456" s="3">
        <v>0.4995</v>
      </c>
      <c r="D1456" s="3">
        <v>1.3519000000000001</v>
      </c>
      <c r="E1456" s="3">
        <v>1.7249000000000001</v>
      </c>
      <c r="F1456" s="3">
        <v>1.1072</v>
      </c>
    </row>
    <row r="1457" spans="1:6">
      <c r="A1457" s="2">
        <v>44286</v>
      </c>
      <c r="B1457" s="3">
        <v>0.23719999999999999</v>
      </c>
      <c r="C1457" s="3">
        <v>0.50929999999999997</v>
      </c>
      <c r="D1457" s="3">
        <v>1.2584</v>
      </c>
      <c r="E1457" s="3">
        <v>1.4905999999999999</v>
      </c>
      <c r="F1457" s="3">
        <v>1.0379</v>
      </c>
    </row>
    <row r="1458" spans="1:6">
      <c r="A1458" s="2">
        <v>44287</v>
      </c>
      <c r="B1458" s="3">
        <v>0.16889999999999999</v>
      </c>
      <c r="C1458" s="3">
        <v>0.43359999999999999</v>
      </c>
      <c r="D1458" s="3">
        <v>1.3110999999999999</v>
      </c>
      <c r="E1458" s="3">
        <v>1.5061</v>
      </c>
      <c r="F1458" s="3">
        <v>1.0163</v>
      </c>
    </row>
    <row r="1459" spans="1:6">
      <c r="A1459" s="2">
        <v>44288</v>
      </c>
      <c r="B1459" s="3">
        <v>0.18509999999999999</v>
      </c>
      <c r="C1459" s="3">
        <v>0.45760000000000001</v>
      </c>
      <c r="D1459" s="3">
        <v>1.246</v>
      </c>
      <c r="E1459" s="3">
        <v>1.5625</v>
      </c>
      <c r="F1459" s="3">
        <v>1.0162</v>
      </c>
    </row>
    <row r="1460" spans="1:6">
      <c r="A1460" s="2">
        <v>44292</v>
      </c>
      <c r="B1460" s="3">
        <v>0.14219999999999999</v>
      </c>
      <c r="C1460" s="3">
        <v>0.39579999999999999</v>
      </c>
      <c r="D1460" s="3">
        <v>1.1209</v>
      </c>
      <c r="E1460" s="3">
        <v>1.5309999999999999</v>
      </c>
      <c r="F1460" s="3">
        <v>0.95089999999999997</v>
      </c>
    </row>
    <row r="1461" spans="1:6">
      <c r="A1461" s="2">
        <v>44293</v>
      </c>
      <c r="B1461" s="3">
        <v>0.1804</v>
      </c>
      <c r="C1461" s="3">
        <v>0.5252</v>
      </c>
      <c r="D1461" s="3">
        <v>1.5082</v>
      </c>
      <c r="E1461" s="3">
        <v>1.6972</v>
      </c>
      <c r="F1461" s="3">
        <v>1.1413</v>
      </c>
    </row>
    <row r="1462" spans="1:6">
      <c r="A1462" s="2">
        <v>44294</v>
      </c>
      <c r="B1462" s="3">
        <v>0.154</v>
      </c>
      <c r="C1462" s="3">
        <v>0.51080000000000003</v>
      </c>
      <c r="D1462" s="3">
        <v>1.7466999999999999</v>
      </c>
      <c r="E1462" s="3">
        <v>1.8546</v>
      </c>
      <c r="F1462" s="3">
        <v>1.2363</v>
      </c>
    </row>
    <row r="1463" spans="1:6">
      <c r="A1463" s="2">
        <v>44295</v>
      </c>
      <c r="B1463" s="3">
        <v>0.15570000000000001</v>
      </c>
      <c r="C1463" s="3">
        <v>0.4627</v>
      </c>
      <c r="D1463" s="3">
        <v>1.4208000000000001</v>
      </c>
      <c r="E1463" s="3">
        <v>1.6636</v>
      </c>
      <c r="F1463" s="3">
        <v>1.0711999999999999</v>
      </c>
    </row>
    <row r="1464" spans="1:6">
      <c r="A1464" s="2">
        <v>44298</v>
      </c>
      <c r="B1464" s="3">
        <v>0.1966</v>
      </c>
      <c r="C1464" s="3">
        <v>0.54990000000000006</v>
      </c>
      <c r="D1464" s="3">
        <v>1.5629</v>
      </c>
      <c r="E1464" s="3">
        <v>1.7899</v>
      </c>
      <c r="F1464" s="3">
        <v>1.1735</v>
      </c>
    </row>
    <row r="1465" spans="1:6">
      <c r="A1465" s="2">
        <v>44299</v>
      </c>
      <c r="B1465" s="3">
        <v>0.16669999999999999</v>
      </c>
      <c r="C1465" s="3">
        <v>0.4788</v>
      </c>
      <c r="D1465" s="3">
        <v>1.3109999999999999</v>
      </c>
      <c r="E1465" s="3">
        <v>1.6645000000000001</v>
      </c>
      <c r="F1465" s="3">
        <v>1.0570999999999999</v>
      </c>
    </row>
    <row r="1466" spans="1:6">
      <c r="A1466" s="2">
        <v>44300</v>
      </c>
      <c r="B1466" s="3">
        <v>0.1542</v>
      </c>
      <c r="C1466" s="3">
        <v>0.43540000000000001</v>
      </c>
      <c r="D1466" s="3">
        <v>1.1807000000000001</v>
      </c>
      <c r="E1466" s="3">
        <v>1.5838000000000001</v>
      </c>
      <c r="F1466" s="3">
        <v>0.98770000000000002</v>
      </c>
    </row>
    <row r="1467" spans="1:6">
      <c r="A1467" s="2">
        <v>44301</v>
      </c>
      <c r="B1467" s="3">
        <v>0.16819999999999999</v>
      </c>
      <c r="C1467" s="3">
        <v>0.3921</v>
      </c>
      <c r="D1467" s="3">
        <v>1.2041999999999999</v>
      </c>
      <c r="E1467" s="3">
        <v>1.6086</v>
      </c>
      <c r="F1467" s="3">
        <v>0.99629999999999996</v>
      </c>
    </row>
    <row r="1468" spans="1:6">
      <c r="A1468" s="2">
        <v>44302</v>
      </c>
      <c r="B1468" s="3">
        <v>0.14779999999999999</v>
      </c>
      <c r="C1468" s="3">
        <v>0.4007</v>
      </c>
      <c r="D1468" s="3">
        <v>1.2744</v>
      </c>
      <c r="E1468" s="3">
        <v>1.8325</v>
      </c>
      <c r="F1468" s="3">
        <v>1.0680000000000001</v>
      </c>
    </row>
    <row r="1469" spans="1:6">
      <c r="A1469" s="2">
        <v>44305</v>
      </c>
      <c r="B1469" s="3">
        <v>0.21510000000000001</v>
      </c>
      <c r="C1469" s="3">
        <v>0.5575</v>
      </c>
      <c r="D1469" s="3">
        <v>1.4296</v>
      </c>
      <c r="E1469" s="3">
        <v>1.9451000000000001</v>
      </c>
      <c r="F1469" s="3">
        <v>1.2079</v>
      </c>
    </row>
    <row r="1470" spans="1:6">
      <c r="A1470" s="2">
        <v>44306</v>
      </c>
      <c r="B1470" s="3">
        <v>0.16750000000000001</v>
      </c>
      <c r="C1470" s="3">
        <v>0.49170000000000003</v>
      </c>
      <c r="D1470" s="3">
        <v>1.3539000000000001</v>
      </c>
      <c r="E1470" s="3">
        <v>1.8916999999999999</v>
      </c>
      <c r="F1470" s="3">
        <v>1.1629</v>
      </c>
    </row>
    <row r="1471" spans="1:6">
      <c r="A1471" s="2">
        <v>44307</v>
      </c>
      <c r="B1471" s="3">
        <v>0.1641</v>
      </c>
      <c r="C1471" s="3">
        <v>0.44879999999999998</v>
      </c>
      <c r="D1471" s="3">
        <v>1.2165999999999999</v>
      </c>
      <c r="E1471" s="3">
        <v>1.6164000000000001</v>
      </c>
      <c r="F1471" s="3">
        <v>1.0317000000000001</v>
      </c>
    </row>
    <row r="1472" spans="1:6">
      <c r="A1472" s="2">
        <v>44308</v>
      </c>
      <c r="B1472" s="3">
        <v>0.1794</v>
      </c>
      <c r="C1472" s="3">
        <v>0.43630000000000002</v>
      </c>
      <c r="D1472" s="3">
        <v>1.2555000000000001</v>
      </c>
      <c r="E1472" s="3">
        <v>1.6023000000000001</v>
      </c>
      <c r="F1472" s="3">
        <v>1.0085</v>
      </c>
    </row>
    <row r="1473" spans="1:6">
      <c r="A1473" s="2">
        <v>44309</v>
      </c>
      <c r="B1473" s="3">
        <v>0.16259999999999999</v>
      </c>
      <c r="C1473" s="3">
        <v>0.4395</v>
      </c>
      <c r="D1473" s="3">
        <v>1.2675000000000001</v>
      </c>
      <c r="E1473" s="3">
        <v>1.6445000000000001</v>
      </c>
      <c r="F1473" s="3">
        <v>1.0343</v>
      </c>
    </row>
    <row r="1474" spans="1:6">
      <c r="A1474" s="2">
        <v>44312</v>
      </c>
      <c r="B1474" s="3">
        <v>0.2046</v>
      </c>
      <c r="C1474" s="3">
        <v>0.54500000000000004</v>
      </c>
      <c r="D1474" s="3">
        <v>1.4569000000000001</v>
      </c>
      <c r="E1474" s="3">
        <v>1.8017000000000001</v>
      </c>
      <c r="F1474" s="3">
        <v>1.1422000000000001</v>
      </c>
    </row>
    <row r="1475" spans="1:6">
      <c r="A1475" s="2">
        <v>44313</v>
      </c>
      <c r="B1475" s="3">
        <v>0.16450000000000001</v>
      </c>
      <c r="C1475" s="3">
        <v>0.44629999999999997</v>
      </c>
      <c r="D1475" s="3">
        <v>1.2648999999999999</v>
      </c>
      <c r="E1475" s="3">
        <v>1.6385000000000001</v>
      </c>
      <c r="F1475" s="3">
        <v>1.0259</v>
      </c>
    </row>
    <row r="1476" spans="1:6">
      <c r="A1476" s="2">
        <v>44314</v>
      </c>
      <c r="B1476" s="3">
        <v>0.17760000000000001</v>
      </c>
      <c r="C1476" s="3">
        <v>0.43419999999999997</v>
      </c>
      <c r="D1476" s="3">
        <v>1.1778</v>
      </c>
      <c r="E1476" s="3">
        <v>1.6462000000000001</v>
      </c>
      <c r="F1476" s="3">
        <v>0.98719999999999997</v>
      </c>
    </row>
    <row r="1477" spans="1:6">
      <c r="A1477" s="2">
        <v>44315</v>
      </c>
      <c r="B1477" s="3">
        <v>0.249</v>
      </c>
      <c r="C1477" s="3">
        <v>0.50429999999999997</v>
      </c>
      <c r="D1477" s="3">
        <v>1.2884</v>
      </c>
      <c r="E1477" s="3">
        <v>1.6306</v>
      </c>
      <c r="F1477" s="3">
        <v>1.0472999999999999</v>
      </c>
    </row>
    <row r="1478" spans="1:6">
      <c r="A1478" s="2">
        <v>44316</v>
      </c>
      <c r="B1478" s="3">
        <v>0.26910000000000001</v>
      </c>
      <c r="C1478" s="3">
        <v>0.57640000000000002</v>
      </c>
      <c r="D1478" s="3">
        <v>1.4486000000000001</v>
      </c>
      <c r="E1478" s="3">
        <v>1.7527999999999999</v>
      </c>
      <c r="F1478" s="3">
        <v>1.1348</v>
      </c>
    </row>
    <row r="1479" spans="1:6">
      <c r="A1479" s="2">
        <v>44322</v>
      </c>
      <c r="B1479" s="3">
        <v>0.23669999999999999</v>
      </c>
      <c r="C1479" s="3">
        <v>0.5716</v>
      </c>
      <c r="D1479" s="3">
        <v>1.5477000000000001</v>
      </c>
      <c r="E1479" s="3">
        <v>1.7423</v>
      </c>
      <c r="F1479" s="3">
        <v>1.1414</v>
      </c>
    </row>
    <row r="1480" spans="1:6">
      <c r="A1480" s="2">
        <v>44323</v>
      </c>
      <c r="B1480" s="3">
        <v>0.23799999999999999</v>
      </c>
      <c r="C1480" s="3">
        <v>0.61990000000000001</v>
      </c>
      <c r="D1480" s="3">
        <v>1.7824</v>
      </c>
      <c r="E1480" s="3">
        <v>2.0632000000000001</v>
      </c>
      <c r="F1480" s="3">
        <v>1.2765</v>
      </c>
    </row>
    <row r="1481" spans="1:6">
      <c r="A1481" s="2">
        <v>44326</v>
      </c>
      <c r="B1481" s="3">
        <v>0.22170000000000001</v>
      </c>
      <c r="C1481" s="3">
        <v>0.61460000000000004</v>
      </c>
      <c r="D1481" s="3">
        <v>1.8984000000000001</v>
      </c>
      <c r="E1481" s="3">
        <v>2.0268000000000002</v>
      </c>
      <c r="F1481" s="3">
        <v>1.3069999999999999</v>
      </c>
    </row>
    <row r="1482" spans="1:6">
      <c r="A1482" s="2">
        <v>44327</v>
      </c>
      <c r="B1482" s="3">
        <v>0.1971</v>
      </c>
      <c r="C1482" s="3">
        <v>0.54510000000000003</v>
      </c>
      <c r="D1482" s="3">
        <v>1.8801000000000001</v>
      </c>
      <c r="E1482" s="3">
        <v>2.0110999999999999</v>
      </c>
      <c r="F1482" s="3">
        <v>1.2890999999999999</v>
      </c>
    </row>
    <row r="1483" spans="1:6">
      <c r="A1483" s="2">
        <v>44328</v>
      </c>
      <c r="B1483" s="3">
        <v>0.18729999999999999</v>
      </c>
      <c r="C1483" s="3">
        <v>0.45540000000000003</v>
      </c>
      <c r="D1483" s="3">
        <v>1.5707</v>
      </c>
      <c r="E1483" s="3">
        <v>1.8683000000000001</v>
      </c>
      <c r="F1483" s="3">
        <v>1.159</v>
      </c>
    </row>
    <row r="1484" spans="1:6">
      <c r="A1484" s="2">
        <v>44329</v>
      </c>
      <c r="B1484" s="3">
        <v>0.17299999999999999</v>
      </c>
      <c r="C1484" s="3">
        <v>0.47560000000000002</v>
      </c>
      <c r="D1484" s="3">
        <v>1.6020000000000001</v>
      </c>
      <c r="E1484" s="3">
        <v>2.0577000000000001</v>
      </c>
      <c r="F1484" s="3">
        <v>1.2148000000000001</v>
      </c>
    </row>
    <row r="1485" spans="1:6">
      <c r="A1485" s="2">
        <v>44330</v>
      </c>
      <c r="B1485" s="3">
        <v>0.27289999999999998</v>
      </c>
      <c r="C1485" s="3">
        <v>0.57320000000000004</v>
      </c>
      <c r="D1485" s="3">
        <v>1.6676</v>
      </c>
      <c r="E1485" s="3">
        <v>2.0531000000000001</v>
      </c>
      <c r="F1485" s="3">
        <v>1.2788999999999999</v>
      </c>
    </row>
    <row r="1486" spans="1:6">
      <c r="A1486" s="2">
        <v>44333</v>
      </c>
      <c r="B1486" s="3">
        <v>0.23849999999999999</v>
      </c>
      <c r="C1486" s="3">
        <v>0.55289999999999995</v>
      </c>
      <c r="D1486" s="3">
        <v>1.5985</v>
      </c>
      <c r="E1486" s="3">
        <v>1.9655</v>
      </c>
      <c r="F1486" s="3">
        <v>1.2081999999999999</v>
      </c>
    </row>
    <row r="1487" spans="1:6">
      <c r="A1487" s="2">
        <v>44334</v>
      </c>
      <c r="B1487" s="3">
        <v>0.18790000000000001</v>
      </c>
      <c r="C1487" s="3">
        <v>0.42530000000000001</v>
      </c>
      <c r="D1487" s="3">
        <v>1.3285</v>
      </c>
      <c r="E1487" s="3">
        <v>1.7347999999999999</v>
      </c>
      <c r="F1487" s="3">
        <v>1.0309999999999999</v>
      </c>
    </row>
    <row r="1488" spans="1:6">
      <c r="A1488" s="2">
        <v>44335</v>
      </c>
      <c r="B1488" s="3">
        <v>0.18809999999999999</v>
      </c>
      <c r="C1488" s="3">
        <v>0.42630000000000001</v>
      </c>
      <c r="D1488" s="3">
        <v>1.3529</v>
      </c>
      <c r="E1488" s="3">
        <v>1.7876000000000001</v>
      </c>
      <c r="F1488" s="3">
        <v>1.0658000000000001</v>
      </c>
    </row>
    <row r="1489" spans="1:6">
      <c r="A1489" s="2">
        <v>44336</v>
      </c>
      <c r="B1489" s="3">
        <v>0.18820000000000001</v>
      </c>
      <c r="C1489" s="3">
        <v>0.49719999999999998</v>
      </c>
      <c r="D1489" s="3">
        <v>1.6233</v>
      </c>
      <c r="E1489" s="3">
        <v>1.9205000000000001</v>
      </c>
      <c r="F1489" s="3">
        <v>1.1997</v>
      </c>
    </row>
    <row r="1490" spans="1:6">
      <c r="A1490" s="2">
        <v>44337</v>
      </c>
      <c r="B1490" s="3">
        <v>0.16309999999999999</v>
      </c>
      <c r="C1490" s="3">
        <v>0.44800000000000001</v>
      </c>
      <c r="D1490" s="3">
        <v>1.3432999999999999</v>
      </c>
      <c r="E1490" s="3">
        <v>1.7593000000000001</v>
      </c>
      <c r="F1490" s="3">
        <v>1.0748</v>
      </c>
    </row>
    <row r="1491" spans="1:6">
      <c r="A1491" s="2">
        <v>44340</v>
      </c>
      <c r="B1491" s="3">
        <v>0.18149999999999999</v>
      </c>
      <c r="C1491" s="3">
        <v>0.45500000000000002</v>
      </c>
      <c r="D1491" s="3">
        <v>1.3703000000000001</v>
      </c>
      <c r="E1491" s="3">
        <v>1.8548</v>
      </c>
      <c r="F1491" s="3">
        <v>1.1101000000000001</v>
      </c>
    </row>
    <row r="1492" spans="1:6">
      <c r="A1492" s="2">
        <v>44341</v>
      </c>
      <c r="B1492" s="3">
        <v>0.34899999999999998</v>
      </c>
      <c r="C1492" s="3">
        <v>0.65700000000000003</v>
      </c>
      <c r="D1492" s="3">
        <v>1.4444999999999999</v>
      </c>
      <c r="E1492" s="3">
        <v>2.0013000000000001</v>
      </c>
      <c r="F1492" s="3">
        <v>1.26</v>
      </c>
    </row>
    <row r="1493" spans="1:6">
      <c r="A1493" s="2">
        <v>44342</v>
      </c>
      <c r="B1493" s="3">
        <v>0.27289999999999998</v>
      </c>
      <c r="C1493" s="3">
        <v>0.60899999999999999</v>
      </c>
      <c r="D1493" s="3">
        <v>1.5596000000000001</v>
      </c>
      <c r="E1493" s="3">
        <v>2.0895999999999999</v>
      </c>
      <c r="F1493" s="3">
        <v>1.2794000000000001</v>
      </c>
    </row>
    <row r="1494" spans="1:6">
      <c r="A1494" s="2">
        <v>44343</v>
      </c>
      <c r="B1494" s="3">
        <v>0.23599999999999999</v>
      </c>
      <c r="C1494" s="3">
        <v>0.53280000000000005</v>
      </c>
      <c r="D1494" s="3">
        <v>1.4482999999999999</v>
      </c>
      <c r="E1494" s="3">
        <v>2.0712000000000002</v>
      </c>
      <c r="F1494" s="3">
        <v>1.2090000000000001</v>
      </c>
    </row>
    <row r="1495" spans="1:6">
      <c r="A1495" s="2">
        <v>44344</v>
      </c>
      <c r="B1495" s="3">
        <v>0.22650000000000001</v>
      </c>
      <c r="C1495" s="3">
        <v>0.5907</v>
      </c>
      <c r="D1495" s="3">
        <v>1.5689</v>
      </c>
      <c r="E1495" s="3">
        <v>2.2591000000000001</v>
      </c>
      <c r="F1495" s="3">
        <v>1.2964</v>
      </c>
    </row>
    <row r="1496" spans="1:6">
      <c r="A1496" s="2">
        <v>44347</v>
      </c>
      <c r="B1496" s="3">
        <v>0.2079</v>
      </c>
      <c r="C1496" s="3">
        <v>0.51890000000000003</v>
      </c>
      <c r="D1496" s="3">
        <v>1.4653</v>
      </c>
      <c r="E1496" s="3">
        <v>2.1657000000000002</v>
      </c>
      <c r="F1496" s="3">
        <v>1.2381</v>
      </c>
    </row>
    <row r="1497" spans="1:6">
      <c r="A1497" s="2">
        <v>44348</v>
      </c>
      <c r="B1497" s="3">
        <v>0.22239999999999999</v>
      </c>
      <c r="C1497" s="3">
        <v>0.51549999999999996</v>
      </c>
      <c r="D1497" s="3">
        <v>1.6065</v>
      </c>
      <c r="E1497" s="3">
        <v>2.3081</v>
      </c>
      <c r="F1497" s="3">
        <v>1.3172999999999999</v>
      </c>
    </row>
    <row r="1498" spans="1:6">
      <c r="A1498" s="2">
        <v>44349</v>
      </c>
      <c r="B1498" s="3">
        <v>0.22090000000000001</v>
      </c>
      <c r="C1498" s="3">
        <v>0.49370000000000003</v>
      </c>
      <c r="D1498" s="3">
        <v>1.5692999999999999</v>
      </c>
      <c r="E1498" s="3">
        <v>2.2919999999999998</v>
      </c>
      <c r="F1498" s="3">
        <v>1.3183</v>
      </c>
    </row>
    <row r="1499" spans="1:6">
      <c r="A1499" s="2">
        <v>44350</v>
      </c>
      <c r="B1499" s="3">
        <v>0.20519999999999999</v>
      </c>
      <c r="C1499" s="3">
        <v>0.50819999999999999</v>
      </c>
      <c r="D1499" s="3">
        <v>1.5438000000000001</v>
      </c>
      <c r="E1499" s="3">
        <v>2.1775000000000002</v>
      </c>
      <c r="F1499" s="3">
        <v>1.2743</v>
      </c>
    </row>
    <row r="1500" spans="1:6">
      <c r="A1500" s="2">
        <v>44351</v>
      </c>
      <c r="B1500" s="3">
        <v>0.2276</v>
      </c>
      <c r="C1500" s="3">
        <v>0.51800000000000002</v>
      </c>
      <c r="D1500" s="3">
        <v>1.3738999999999999</v>
      </c>
      <c r="E1500" s="3">
        <v>2.1303000000000001</v>
      </c>
      <c r="F1500" s="3">
        <v>1.2068000000000001</v>
      </c>
    </row>
    <row r="1501" spans="1:6">
      <c r="A1501" s="2">
        <v>44354</v>
      </c>
      <c r="B1501" s="3">
        <v>0.20269999999999999</v>
      </c>
      <c r="C1501" s="3">
        <v>0.45700000000000002</v>
      </c>
      <c r="D1501" s="3">
        <v>1.4001999999999999</v>
      </c>
      <c r="E1501" s="3">
        <v>2.1192000000000002</v>
      </c>
      <c r="F1501" s="3">
        <v>1.1644000000000001</v>
      </c>
    </row>
    <row r="1502" spans="1:6">
      <c r="A1502" s="2">
        <v>44355</v>
      </c>
      <c r="B1502" s="3">
        <v>0.2056</v>
      </c>
      <c r="C1502" s="3">
        <v>0.4672</v>
      </c>
      <c r="D1502" s="3">
        <v>1.3813</v>
      </c>
      <c r="E1502" s="3">
        <v>2.2353999999999998</v>
      </c>
      <c r="F1502" s="3">
        <v>1.1954</v>
      </c>
    </row>
    <row r="1503" spans="1:6">
      <c r="A1503" s="2">
        <v>44356</v>
      </c>
      <c r="B1503" s="3">
        <v>0.2152</v>
      </c>
      <c r="C1503" s="3">
        <v>0.43590000000000001</v>
      </c>
      <c r="D1503" s="3">
        <v>1.3577999999999999</v>
      </c>
      <c r="E1503" s="3">
        <v>2.1164000000000001</v>
      </c>
      <c r="F1503" s="3">
        <v>1.1668000000000001</v>
      </c>
    </row>
    <row r="1504" spans="1:6">
      <c r="A1504" s="2">
        <v>44357</v>
      </c>
      <c r="B1504" s="3">
        <v>0.22589999999999999</v>
      </c>
      <c r="C1504" s="3">
        <v>0.49730000000000002</v>
      </c>
      <c r="D1504" s="3">
        <v>1.5336000000000001</v>
      </c>
      <c r="E1504" s="3">
        <v>2.37</v>
      </c>
      <c r="F1504" s="3">
        <v>1.2717000000000001</v>
      </c>
    </row>
    <row r="1505" spans="1:6">
      <c r="A1505" s="2">
        <v>44358</v>
      </c>
      <c r="B1505" s="3">
        <v>0.32079999999999997</v>
      </c>
      <c r="C1505" s="3">
        <v>0.64670000000000005</v>
      </c>
      <c r="D1505" s="3">
        <v>1.6854</v>
      </c>
      <c r="E1505" s="3">
        <v>2.5287000000000002</v>
      </c>
      <c r="F1505" s="3">
        <v>1.4114</v>
      </c>
    </row>
    <row r="1506" spans="1:6">
      <c r="A1506" s="2">
        <v>44362</v>
      </c>
      <c r="B1506" s="3">
        <v>0.30020000000000002</v>
      </c>
      <c r="C1506" s="3">
        <v>0.52449999999999997</v>
      </c>
      <c r="D1506" s="3">
        <v>1.4330000000000001</v>
      </c>
      <c r="E1506" s="3">
        <v>2.1423999999999999</v>
      </c>
      <c r="F1506" s="3">
        <v>1.2484999999999999</v>
      </c>
    </row>
    <row r="1507" spans="1:6">
      <c r="A1507" s="2">
        <v>44363</v>
      </c>
      <c r="B1507" s="3">
        <v>0.25290000000000001</v>
      </c>
      <c r="C1507" s="3">
        <v>0.45929999999999999</v>
      </c>
      <c r="D1507" s="3">
        <v>1.2876000000000001</v>
      </c>
      <c r="E1507" s="3">
        <v>2.0417000000000001</v>
      </c>
      <c r="F1507" s="3">
        <v>1.1417999999999999</v>
      </c>
    </row>
    <row r="1508" spans="1:6">
      <c r="A1508" s="2">
        <v>44364</v>
      </c>
      <c r="B1508" s="3">
        <v>0.2354</v>
      </c>
      <c r="C1508" s="3">
        <v>0.442</v>
      </c>
      <c r="D1508" s="3">
        <v>1.1715</v>
      </c>
      <c r="E1508" s="3">
        <v>1.9418</v>
      </c>
      <c r="F1508" s="3">
        <v>1.0887</v>
      </c>
    </row>
    <row r="1509" spans="1:6">
      <c r="A1509" s="2">
        <v>44365</v>
      </c>
      <c r="B1509" s="3">
        <v>0.2888</v>
      </c>
      <c r="C1509" s="3">
        <v>0.54530000000000001</v>
      </c>
      <c r="D1509" s="3">
        <v>1.2985</v>
      </c>
      <c r="E1509" s="3">
        <v>2.0648</v>
      </c>
      <c r="F1509" s="3">
        <v>1.1989000000000001</v>
      </c>
    </row>
    <row r="1510" spans="1:6">
      <c r="A1510" s="2">
        <v>44368</v>
      </c>
      <c r="B1510" s="3">
        <v>0.24299999999999999</v>
      </c>
      <c r="C1510" s="3">
        <v>0.48430000000000001</v>
      </c>
      <c r="D1510" s="3">
        <v>1.3438000000000001</v>
      </c>
      <c r="E1510" s="3">
        <v>2.0626000000000002</v>
      </c>
      <c r="F1510" s="3">
        <v>1.1906000000000001</v>
      </c>
    </row>
    <row r="1511" spans="1:6">
      <c r="A1511" s="2">
        <v>44369</v>
      </c>
      <c r="B1511" s="3">
        <v>0.26029999999999998</v>
      </c>
      <c r="C1511" s="3">
        <v>0.4778</v>
      </c>
      <c r="D1511" s="3">
        <v>1.3768</v>
      </c>
      <c r="E1511" s="3">
        <v>2.1987999999999999</v>
      </c>
      <c r="F1511" s="3">
        <v>1.2514000000000001</v>
      </c>
    </row>
    <row r="1512" spans="1:6">
      <c r="A1512" s="2">
        <v>44370</v>
      </c>
      <c r="B1512" s="3">
        <v>0.2359</v>
      </c>
      <c r="C1512" s="3">
        <v>0.49930000000000002</v>
      </c>
      <c r="D1512" s="3">
        <v>1.4592000000000001</v>
      </c>
      <c r="E1512" s="3">
        <v>2.1238000000000001</v>
      </c>
      <c r="F1512" s="3">
        <v>1.2444</v>
      </c>
    </row>
    <row r="1513" spans="1:6">
      <c r="A1513" s="2">
        <v>44371</v>
      </c>
      <c r="B1513" s="3">
        <v>0.2293</v>
      </c>
      <c r="C1513" s="3">
        <v>0.46329999999999999</v>
      </c>
      <c r="D1513" s="3">
        <v>1.3612</v>
      </c>
      <c r="E1513" s="3">
        <v>2.1154000000000002</v>
      </c>
      <c r="F1513" s="3">
        <v>1.1987000000000001</v>
      </c>
    </row>
    <row r="1514" spans="1:6">
      <c r="A1514" s="2">
        <v>44372</v>
      </c>
      <c r="B1514" s="3">
        <v>0.28710000000000002</v>
      </c>
      <c r="C1514" s="3">
        <v>0.56620000000000004</v>
      </c>
      <c r="D1514" s="3">
        <v>1.4214</v>
      </c>
      <c r="E1514" s="3">
        <v>2.1368</v>
      </c>
      <c r="F1514" s="3">
        <v>1.2818000000000001</v>
      </c>
    </row>
    <row r="1515" spans="1:6">
      <c r="A1515" s="2">
        <v>44375</v>
      </c>
      <c r="B1515" s="3">
        <v>0.23669999999999999</v>
      </c>
      <c r="C1515" s="3">
        <v>0.48670000000000002</v>
      </c>
      <c r="D1515" s="3">
        <v>1.3647</v>
      </c>
      <c r="E1515" s="3">
        <v>1.9837</v>
      </c>
      <c r="F1515" s="3">
        <v>1.2115</v>
      </c>
    </row>
    <row r="1516" spans="1:6">
      <c r="A1516" s="2">
        <v>44376</v>
      </c>
      <c r="B1516" s="3">
        <v>0.22950000000000001</v>
      </c>
      <c r="C1516" s="3">
        <v>0.4572</v>
      </c>
      <c r="D1516" s="3">
        <v>1.2811999999999999</v>
      </c>
      <c r="E1516" s="3">
        <v>2.0316000000000001</v>
      </c>
      <c r="F1516" s="3">
        <v>1.1745000000000001</v>
      </c>
    </row>
    <row r="1517" spans="1:6">
      <c r="A1517" s="2">
        <v>44377</v>
      </c>
      <c r="B1517" s="3">
        <v>0.1986</v>
      </c>
      <c r="C1517" s="3">
        <v>0.379</v>
      </c>
      <c r="D1517" s="3">
        <v>1.1759999999999999</v>
      </c>
      <c r="E1517" s="3">
        <v>1.9355</v>
      </c>
      <c r="F1517" s="3">
        <v>1.0718000000000001</v>
      </c>
    </row>
    <row r="1518" spans="1:6">
      <c r="A1518" s="2">
        <v>44378</v>
      </c>
      <c r="B1518" s="3">
        <v>0.2354</v>
      </c>
      <c r="C1518" s="3">
        <v>0.46479999999999999</v>
      </c>
      <c r="D1518" s="3">
        <v>1.2974000000000001</v>
      </c>
      <c r="E1518" s="3">
        <v>2.0190999999999999</v>
      </c>
      <c r="F1518" s="3">
        <v>1.1695</v>
      </c>
    </row>
    <row r="1519" spans="1:6">
      <c r="A1519" s="2">
        <v>44379</v>
      </c>
      <c r="B1519" s="3">
        <v>0.27639999999999998</v>
      </c>
      <c r="C1519" s="3">
        <v>0.47639999999999999</v>
      </c>
      <c r="D1519" s="3">
        <v>1.2798</v>
      </c>
      <c r="E1519" s="3">
        <v>1.8752</v>
      </c>
      <c r="F1519" s="3">
        <v>1.1186</v>
      </c>
    </row>
    <row r="1520" spans="1:6">
      <c r="A1520" s="2">
        <v>44382</v>
      </c>
      <c r="B1520" s="3">
        <v>0.24629999999999999</v>
      </c>
      <c r="C1520" s="3">
        <v>0.4793</v>
      </c>
      <c r="D1520" s="3">
        <v>1.2625999999999999</v>
      </c>
      <c r="E1520" s="3">
        <v>1.9587000000000001</v>
      </c>
      <c r="F1520" s="3">
        <v>1.1295999999999999</v>
      </c>
    </row>
    <row r="1521" spans="1:6">
      <c r="A1521" s="2">
        <v>44383</v>
      </c>
      <c r="B1521" s="3">
        <v>0.2326</v>
      </c>
      <c r="C1521" s="3">
        <v>0.51339999999999997</v>
      </c>
      <c r="D1521" s="3">
        <v>1.3588</v>
      </c>
      <c r="E1521" s="3">
        <v>2.1040999999999999</v>
      </c>
      <c r="F1521" s="3">
        <v>1.2289000000000001</v>
      </c>
    </row>
    <row r="1522" spans="1:6">
      <c r="A1522" s="2">
        <v>44384</v>
      </c>
      <c r="B1522" s="3">
        <v>0.21429999999999999</v>
      </c>
      <c r="C1522" s="3">
        <v>0.54220000000000002</v>
      </c>
      <c r="D1522" s="3">
        <v>1.3829</v>
      </c>
      <c r="E1522" s="3">
        <v>1.994</v>
      </c>
      <c r="F1522" s="3">
        <v>1.2108000000000001</v>
      </c>
    </row>
    <row r="1523" spans="1:6">
      <c r="A1523" s="2">
        <v>44385</v>
      </c>
      <c r="B1523" s="3">
        <v>0.26960000000000001</v>
      </c>
      <c r="C1523" s="3">
        <v>0.63439999999999996</v>
      </c>
      <c r="D1523" s="3">
        <v>1.4944999999999999</v>
      </c>
      <c r="E1523" s="3">
        <v>2.2568000000000001</v>
      </c>
      <c r="F1523" s="3">
        <v>1.3589</v>
      </c>
    </row>
    <row r="1524" spans="1:6">
      <c r="A1524" s="2">
        <v>44386</v>
      </c>
      <c r="B1524" s="3">
        <v>0.25190000000000001</v>
      </c>
      <c r="C1524" s="3">
        <v>0.58599999999999997</v>
      </c>
      <c r="D1524" s="3">
        <v>1.5556000000000001</v>
      </c>
      <c r="E1524" s="3">
        <v>2.1964000000000001</v>
      </c>
      <c r="F1524" s="3">
        <v>1.3294999999999999</v>
      </c>
    </row>
    <row r="1525" spans="1:6">
      <c r="A1525" s="2">
        <v>44389</v>
      </c>
      <c r="B1525" s="3">
        <v>0.30590000000000001</v>
      </c>
      <c r="C1525" s="3">
        <v>0.75219999999999998</v>
      </c>
      <c r="D1525" s="3">
        <v>1.8126</v>
      </c>
      <c r="E1525" s="3">
        <v>2.4946000000000002</v>
      </c>
      <c r="F1525" s="3">
        <v>1.5303</v>
      </c>
    </row>
    <row r="1526" spans="1:6">
      <c r="A1526" s="2">
        <v>44390</v>
      </c>
      <c r="B1526" s="3">
        <v>0.25009999999999999</v>
      </c>
      <c r="C1526" s="3">
        <v>0.60729999999999995</v>
      </c>
      <c r="D1526" s="3">
        <v>1.6820999999999999</v>
      </c>
      <c r="E1526" s="3">
        <v>2.4889000000000001</v>
      </c>
      <c r="F1526" s="3">
        <v>1.4427000000000001</v>
      </c>
    </row>
    <row r="1527" spans="1:6">
      <c r="A1527" s="2">
        <v>44391</v>
      </c>
      <c r="B1527" s="3">
        <v>0.27650000000000002</v>
      </c>
      <c r="C1527" s="3">
        <v>0.68710000000000004</v>
      </c>
      <c r="D1527" s="3">
        <v>1.6079000000000001</v>
      </c>
      <c r="E1527" s="3">
        <v>2.4449000000000001</v>
      </c>
      <c r="F1527" s="3">
        <v>1.4723999999999999</v>
      </c>
    </row>
    <row r="1528" spans="1:6">
      <c r="A1528" s="2">
        <v>44392</v>
      </c>
      <c r="B1528" s="3">
        <v>0.25440000000000002</v>
      </c>
      <c r="C1528" s="3">
        <v>0.65990000000000004</v>
      </c>
      <c r="D1528" s="3">
        <v>1.6217999999999999</v>
      </c>
      <c r="E1528" s="3">
        <v>2.3534999999999999</v>
      </c>
      <c r="F1528" s="3">
        <v>1.4179999999999999</v>
      </c>
    </row>
    <row r="1529" spans="1:6">
      <c r="A1529" s="2">
        <v>44393</v>
      </c>
      <c r="B1529" s="3">
        <v>0.21679999999999999</v>
      </c>
      <c r="C1529" s="3">
        <v>0.61929999999999996</v>
      </c>
      <c r="D1529" s="3">
        <v>1.7307999999999999</v>
      </c>
      <c r="E1529" s="3">
        <v>2.3650000000000002</v>
      </c>
      <c r="F1529" s="3">
        <v>1.3922000000000001</v>
      </c>
    </row>
    <row r="1530" spans="1:6">
      <c r="A1530" s="2">
        <v>44396</v>
      </c>
      <c r="B1530" s="3">
        <v>0.23730000000000001</v>
      </c>
      <c r="C1530" s="3">
        <v>0.55800000000000005</v>
      </c>
      <c r="D1530" s="3">
        <v>1.5887</v>
      </c>
      <c r="E1530" s="3">
        <v>2.2902</v>
      </c>
      <c r="F1530" s="3">
        <v>1.3144</v>
      </c>
    </row>
    <row r="1531" spans="1:6">
      <c r="A1531" s="2">
        <v>44397</v>
      </c>
      <c r="B1531" s="3">
        <v>0.2059</v>
      </c>
      <c r="C1531" s="3">
        <v>0.47099999999999997</v>
      </c>
      <c r="D1531" s="3">
        <v>1.3117000000000001</v>
      </c>
      <c r="E1531" s="3">
        <v>2.1095000000000002</v>
      </c>
      <c r="F1531" s="3">
        <v>1.1604000000000001</v>
      </c>
    </row>
    <row r="1532" spans="1:6">
      <c r="A1532" s="2">
        <v>44398</v>
      </c>
      <c r="B1532" s="3">
        <v>0.2666</v>
      </c>
      <c r="C1532" s="3">
        <v>0.61170000000000002</v>
      </c>
      <c r="D1532" s="3">
        <v>1.5257000000000001</v>
      </c>
      <c r="E1532" s="3">
        <v>2.4624000000000001</v>
      </c>
      <c r="F1532" s="3">
        <v>1.3609</v>
      </c>
    </row>
    <row r="1533" spans="1:6">
      <c r="A1533" s="2">
        <v>44399</v>
      </c>
      <c r="B1533" s="3">
        <v>0.29409999999999997</v>
      </c>
      <c r="C1533" s="3">
        <v>0.67569999999999997</v>
      </c>
      <c r="D1533" s="3">
        <v>1.78</v>
      </c>
      <c r="E1533" s="3">
        <v>2.6333000000000002</v>
      </c>
      <c r="F1533" s="3">
        <v>1.4981</v>
      </c>
    </row>
    <row r="1534" spans="1:6">
      <c r="A1534" s="2">
        <v>44400</v>
      </c>
      <c r="B1534" s="3">
        <v>0.29330000000000001</v>
      </c>
      <c r="C1534" s="3">
        <v>0.78859999999999997</v>
      </c>
      <c r="D1534" s="3">
        <v>2.1061999999999999</v>
      </c>
      <c r="E1534" s="3">
        <v>2.8332999999999999</v>
      </c>
      <c r="F1534" s="3">
        <v>1.6758</v>
      </c>
    </row>
    <row r="1535" spans="1:6">
      <c r="A1535" s="2">
        <v>44403</v>
      </c>
      <c r="B1535" s="3">
        <v>0.35289999999999999</v>
      </c>
      <c r="C1535" s="3">
        <v>0.83069999999999999</v>
      </c>
      <c r="D1535" s="3">
        <v>1.9459</v>
      </c>
      <c r="E1535" s="3">
        <v>2.7509000000000001</v>
      </c>
      <c r="F1535" s="3">
        <v>1.6389</v>
      </c>
    </row>
    <row r="1536" spans="1:6">
      <c r="A1536" s="2">
        <v>44404</v>
      </c>
      <c r="B1536" s="3">
        <v>0.3967</v>
      </c>
      <c r="C1536" s="3">
        <v>0.86160000000000003</v>
      </c>
      <c r="D1536" s="3">
        <v>2.1364000000000001</v>
      </c>
      <c r="E1536" s="3">
        <v>2.8675000000000002</v>
      </c>
      <c r="F1536" s="3">
        <v>1.7123999999999999</v>
      </c>
    </row>
    <row r="1537" spans="1:6">
      <c r="A1537" s="2">
        <v>44405</v>
      </c>
      <c r="B1537" s="3">
        <v>0.32250000000000001</v>
      </c>
      <c r="C1537" s="3">
        <v>0.70140000000000002</v>
      </c>
      <c r="D1537" s="3">
        <v>1.8434999999999999</v>
      </c>
      <c r="E1537" s="3">
        <v>2.5488</v>
      </c>
      <c r="F1537" s="3">
        <v>1.5012000000000001</v>
      </c>
    </row>
    <row r="1538" spans="1:6">
      <c r="A1538" s="2">
        <v>44406</v>
      </c>
      <c r="B1538" s="3">
        <v>0.28370000000000001</v>
      </c>
      <c r="C1538" s="3">
        <v>0.63109999999999999</v>
      </c>
      <c r="D1538" s="3">
        <v>1.5982000000000001</v>
      </c>
      <c r="E1538" s="3">
        <v>2.3599000000000001</v>
      </c>
      <c r="F1538" s="3">
        <v>1.3433999999999999</v>
      </c>
    </row>
    <row r="1539" spans="1:6">
      <c r="A1539" s="2">
        <v>44407</v>
      </c>
      <c r="B1539" s="3">
        <v>0.25779999999999997</v>
      </c>
      <c r="C1539" s="3">
        <v>0.66400000000000003</v>
      </c>
      <c r="D1539" s="3">
        <v>1.7728999999999999</v>
      </c>
      <c r="E1539" s="3">
        <v>2.6211000000000002</v>
      </c>
      <c r="F1539" s="3">
        <v>1.4716</v>
      </c>
    </row>
    <row r="1540" spans="1:6">
      <c r="A1540" s="2">
        <v>44410</v>
      </c>
      <c r="B1540" s="3">
        <v>0.36270000000000002</v>
      </c>
      <c r="C1540" s="3">
        <v>0.82699999999999996</v>
      </c>
      <c r="D1540" s="3">
        <v>1.9255</v>
      </c>
      <c r="E1540" s="3">
        <v>2.7538</v>
      </c>
      <c r="F1540" s="3">
        <v>1.6125</v>
      </c>
    </row>
    <row r="1541" spans="1:6">
      <c r="A1541" s="2">
        <v>44411</v>
      </c>
      <c r="B1541" s="3">
        <v>0.30959999999999999</v>
      </c>
      <c r="C1541" s="3">
        <v>0.7409</v>
      </c>
      <c r="D1541" s="3">
        <v>1.8129</v>
      </c>
      <c r="E1541" s="3">
        <v>2.7044000000000001</v>
      </c>
      <c r="F1541" s="3">
        <v>1.5580000000000001</v>
      </c>
    </row>
    <row r="1542" spans="1:6">
      <c r="A1542" s="2">
        <v>44412</v>
      </c>
      <c r="B1542" s="3">
        <v>0.26779999999999998</v>
      </c>
      <c r="C1542" s="3">
        <v>0.63870000000000005</v>
      </c>
      <c r="D1542" s="3">
        <v>1.6247</v>
      </c>
      <c r="E1542" s="3">
        <v>2.4056000000000002</v>
      </c>
      <c r="F1542" s="3">
        <v>1.3622000000000001</v>
      </c>
    </row>
    <row r="1543" spans="1:6">
      <c r="A1543" s="2">
        <v>44413</v>
      </c>
      <c r="B1543" s="3">
        <v>0.25340000000000001</v>
      </c>
      <c r="C1543" s="3">
        <v>0.60929999999999995</v>
      </c>
      <c r="D1543" s="3">
        <v>1.6731</v>
      </c>
      <c r="E1543" s="3">
        <v>2.5669</v>
      </c>
      <c r="F1543" s="3">
        <v>1.4040999999999999</v>
      </c>
    </row>
    <row r="1544" spans="1:6">
      <c r="A1544" s="2">
        <v>44414</v>
      </c>
      <c r="B1544" s="3">
        <v>0.23799999999999999</v>
      </c>
      <c r="C1544" s="3">
        <v>0.56120000000000003</v>
      </c>
      <c r="D1544" s="3">
        <v>1.6075999999999999</v>
      </c>
      <c r="E1544" s="3">
        <v>2.3997000000000002</v>
      </c>
      <c r="F1544" s="3">
        <v>1.3354999999999999</v>
      </c>
    </row>
    <row r="1545" spans="1:6">
      <c r="A1545" s="2">
        <v>44417</v>
      </c>
      <c r="B1545" s="3">
        <v>0.30830000000000002</v>
      </c>
      <c r="C1545" s="3">
        <v>0.66410000000000002</v>
      </c>
      <c r="D1545" s="3">
        <v>1.6214</v>
      </c>
      <c r="E1545" s="3">
        <v>2.3365</v>
      </c>
      <c r="F1545" s="3">
        <v>1.3674999999999999</v>
      </c>
    </row>
    <row r="1546" spans="1:6">
      <c r="A1546" s="2">
        <v>44418</v>
      </c>
      <c r="B1546" s="3">
        <v>0.25840000000000002</v>
      </c>
      <c r="C1546" s="3">
        <v>0.6079</v>
      </c>
      <c r="D1546" s="3">
        <v>1.6145</v>
      </c>
      <c r="E1546" s="3">
        <v>2.4382999999999999</v>
      </c>
      <c r="F1546" s="3">
        <v>1.4033</v>
      </c>
    </row>
    <row r="1547" spans="1:6">
      <c r="A1547" s="2">
        <v>44419</v>
      </c>
      <c r="B1547" s="3">
        <v>0.31890000000000002</v>
      </c>
      <c r="C1547" s="3">
        <v>0.6633</v>
      </c>
      <c r="D1547" s="3">
        <v>1.7568999999999999</v>
      </c>
      <c r="E1547" s="3">
        <v>2.5318999999999998</v>
      </c>
      <c r="F1547" s="3">
        <v>1.4955000000000001</v>
      </c>
    </row>
    <row r="1548" spans="1:6">
      <c r="A1548" s="2">
        <v>44420</v>
      </c>
      <c r="B1548" s="3">
        <v>0.25679999999999997</v>
      </c>
      <c r="C1548" s="3">
        <v>0.61219999999999997</v>
      </c>
      <c r="D1548" s="3">
        <v>1.81</v>
      </c>
      <c r="E1548" s="3">
        <v>2.7111999999999998</v>
      </c>
      <c r="F1548" s="3">
        <v>1.5107999999999999</v>
      </c>
    </row>
    <row r="1549" spans="1:6">
      <c r="A1549" s="2">
        <v>44421</v>
      </c>
      <c r="B1549" s="3">
        <v>0.22450000000000001</v>
      </c>
      <c r="C1549" s="3">
        <v>0.57520000000000004</v>
      </c>
      <c r="D1549" s="3">
        <v>1.7924</v>
      </c>
      <c r="E1549" s="3">
        <v>2.6816</v>
      </c>
      <c r="F1549" s="3">
        <v>1.4831000000000001</v>
      </c>
    </row>
    <row r="1550" spans="1:6">
      <c r="A1550" s="2">
        <v>44424</v>
      </c>
      <c r="B1550" s="3">
        <v>0.25900000000000001</v>
      </c>
      <c r="C1550" s="3">
        <v>0.58840000000000003</v>
      </c>
      <c r="D1550" s="3">
        <v>1.7549999999999999</v>
      </c>
      <c r="E1550" s="3">
        <v>2.5990000000000002</v>
      </c>
      <c r="F1550" s="3">
        <v>1.4756</v>
      </c>
    </row>
    <row r="1551" spans="1:6">
      <c r="A1551" s="2">
        <v>44425</v>
      </c>
      <c r="B1551" s="3">
        <v>0.31659999999999999</v>
      </c>
      <c r="C1551" s="3">
        <v>0.68149999999999999</v>
      </c>
      <c r="D1551" s="3">
        <v>1.8833</v>
      </c>
      <c r="E1551" s="3">
        <v>2.6745000000000001</v>
      </c>
      <c r="F1551" s="3">
        <v>1.5935999999999999</v>
      </c>
    </row>
    <row r="1552" spans="1:6">
      <c r="A1552" s="2">
        <v>44426</v>
      </c>
      <c r="B1552" s="3">
        <v>0.36209999999999998</v>
      </c>
      <c r="C1552" s="3">
        <v>0.71740000000000004</v>
      </c>
      <c r="D1552" s="3">
        <v>1.6354</v>
      </c>
      <c r="E1552" s="3">
        <v>2.3069999999999999</v>
      </c>
      <c r="F1552" s="3">
        <v>1.4266000000000001</v>
      </c>
    </row>
    <row r="1553" spans="1:6">
      <c r="A1553" s="2">
        <v>44427</v>
      </c>
      <c r="B1553" s="3">
        <v>0.35970000000000002</v>
      </c>
      <c r="C1553" s="3">
        <v>0.73280000000000001</v>
      </c>
      <c r="D1553" s="3">
        <v>1.6022000000000001</v>
      </c>
      <c r="E1553" s="3">
        <v>2.3578999999999999</v>
      </c>
      <c r="F1553" s="3">
        <v>1.4187000000000001</v>
      </c>
    </row>
    <row r="1554" spans="1:6">
      <c r="A1554" s="2">
        <v>44428</v>
      </c>
      <c r="B1554" s="3">
        <v>0.30669999999999997</v>
      </c>
      <c r="C1554" s="3">
        <v>0.64529999999999998</v>
      </c>
      <c r="D1554" s="3">
        <v>1.6368</v>
      </c>
      <c r="E1554" s="3">
        <v>2.2795999999999998</v>
      </c>
      <c r="F1554" s="3">
        <v>1.3533999999999999</v>
      </c>
    </row>
    <row r="1555" spans="1:6">
      <c r="A1555" s="2">
        <v>44431</v>
      </c>
      <c r="B1555" s="3">
        <v>0.252</v>
      </c>
      <c r="C1555" s="3">
        <v>0.60880000000000001</v>
      </c>
      <c r="D1555" s="3">
        <v>1.7647999999999999</v>
      </c>
      <c r="E1555" s="3">
        <v>2.5964</v>
      </c>
      <c r="F1555" s="3">
        <v>1.4683999999999999</v>
      </c>
    </row>
    <row r="1556" spans="1:6">
      <c r="A1556" s="2">
        <v>44432</v>
      </c>
      <c r="B1556" s="3">
        <v>0.30409999999999998</v>
      </c>
      <c r="C1556" s="3">
        <v>0.71889999999999998</v>
      </c>
      <c r="D1556" s="3">
        <v>1.8884000000000001</v>
      </c>
      <c r="E1556" s="3">
        <v>2.7387000000000001</v>
      </c>
      <c r="F1556" s="3">
        <v>1.5916999999999999</v>
      </c>
    </row>
    <row r="1557" spans="1:6">
      <c r="A1557" s="2">
        <v>44433</v>
      </c>
      <c r="B1557" s="3">
        <v>0.26790000000000003</v>
      </c>
      <c r="C1557" s="3">
        <v>0.68799999999999994</v>
      </c>
      <c r="D1557" s="3">
        <v>1.8454999999999999</v>
      </c>
      <c r="E1557" s="3">
        <v>2.6553</v>
      </c>
      <c r="F1557" s="3">
        <v>1.5431999999999999</v>
      </c>
    </row>
    <row r="1558" spans="1:6">
      <c r="A1558" s="2">
        <v>44434</v>
      </c>
      <c r="B1558" s="3">
        <v>0.2515</v>
      </c>
      <c r="C1558" s="3">
        <v>0.71760000000000002</v>
      </c>
      <c r="D1558" s="3">
        <v>2.1440000000000001</v>
      </c>
      <c r="E1558" s="3">
        <v>2.9346999999999999</v>
      </c>
      <c r="F1558" s="3">
        <v>1.7201</v>
      </c>
    </row>
    <row r="1559" spans="1:6">
      <c r="A1559" s="2">
        <v>44435</v>
      </c>
      <c r="B1559" s="3">
        <v>0.25850000000000001</v>
      </c>
      <c r="C1559" s="3">
        <v>0.66439999999999999</v>
      </c>
      <c r="D1559" s="3">
        <v>2.0842999999999998</v>
      </c>
      <c r="E1559" s="3">
        <v>2.7368999999999999</v>
      </c>
      <c r="F1559" s="3">
        <v>1.6336999999999999</v>
      </c>
    </row>
    <row r="1560" spans="1:6">
      <c r="A1560" s="2">
        <v>44438</v>
      </c>
      <c r="B1560" s="3">
        <v>0.35830000000000001</v>
      </c>
      <c r="C1560" s="3">
        <v>0.79610000000000003</v>
      </c>
      <c r="D1560" s="3">
        <v>2.3336000000000001</v>
      </c>
      <c r="E1560" s="3">
        <v>3.0438999999999998</v>
      </c>
      <c r="F1560" s="3">
        <v>1.8013999999999999</v>
      </c>
    </row>
    <row r="1561" spans="1:6">
      <c r="A1561" s="2">
        <v>44439</v>
      </c>
      <c r="B1561" s="3">
        <v>0.40899999999999997</v>
      </c>
      <c r="C1561" s="3">
        <v>0.85219999999999996</v>
      </c>
      <c r="D1561" s="3">
        <v>2.2768999999999999</v>
      </c>
      <c r="E1561" s="3">
        <v>3.0246</v>
      </c>
      <c r="F1561" s="3">
        <v>1.7848999999999999</v>
      </c>
    </row>
    <row r="1562" spans="1:6">
      <c r="A1562" s="2">
        <v>44440</v>
      </c>
      <c r="B1562" s="3">
        <v>0.57889999999999997</v>
      </c>
      <c r="C1562" s="3">
        <v>1.1841999999999999</v>
      </c>
      <c r="D1562" s="3">
        <v>2.7439</v>
      </c>
      <c r="E1562" s="3">
        <v>3.4380999999999999</v>
      </c>
      <c r="F1562" s="3">
        <v>2.1522000000000001</v>
      </c>
    </row>
    <row r="1563" spans="1:6">
      <c r="A1563" s="2">
        <v>44441</v>
      </c>
      <c r="B1563" s="3">
        <v>0.41039999999999999</v>
      </c>
      <c r="C1563" s="3">
        <v>0.96950000000000003</v>
      </c>
      <c r="D1563" s="3">
        <v>2.3527</v>
      </c>
      <c r="E1563" s="3">
        <v>2.9032</v>
      </c>
      <c r="F1563" s="3">
        <v>1.8573</v>
      </c>
    </row>
    <row r="1564" spans="1:6">
      <c r="A1564" s="2">
        <v>44442</v>
      </c>
      <c r="B1564" s="3">
        <v>0.41820000000000002</v>
      </c>
      <c r="C1564" s="3">
        <v>0.97030000000000005</v>
      </c>
      <c r="D1564" s="3">
        <v>2.6812999999999998</v>
      </c>
      <c r="E1564" s="3">
        <v>3.4291</v>
      </c>
      <c r="F1564" s="3">
        <v>2.0661999999999998</v>
      </c>
    </row>
    <row r="1565" spans="1:6">
      <c r="A1565" s="2">
        <v>44445</v>
      </c>
      <c r="B1565" s="3">
        <v>0.36259999999999998</v>
      </c>
      <c r="C1565" s="3">
        <v>0.87050000000000005</v>
      </c>
      <c r="D1565" s="3">
        <v>2.3755999999999999</v>
      </c>
      <c r="E1565" s="3">
        <v>2.9255</v>
      </c>
      <c r="F1565" s="3">
        <v>1.7941</v>
      </c>
    </row>
    <row r="1566" spans="1:6">
      <c r="A1566" s="2">
        <v>44446</v>
      </c>
      <c r="B1566" s="3">
        <v>0.36599999999999999</v>
      </c>
      <c r="C1566" s="3">
        <v>0.88380000000000003</v>
      </c>
      <c r="D1566" s="3">
        <v>2.4205999999999999</v>
      </c>
      <c r="E1566" s="3">
        <v>2.9331999999999998</v>
      </c>
      <c r="F1566" s="3">
        <v>1.8372999999999999</v>
      </c>
    </row>
    <row r="1567" spans="1:6">
      <c r="A1567" s="2">
        <v>44447</v>
      </c>
      <c r="B1567" s="3">
        <v>0.33339999999999997</v>
      </c>
      <c r="C1567" s="3">
        <v>0.95779999999999998</v>
      </c>
      <c r="D1567" s="3">
        <v>2.5331999999999999</v>
      </c>
      <c r="E1567" s="3">
        <v>3.2635000000000001</v>
      </c>
      <c r="F1567" s="3">
        <v>2.0381</v>
      </c>
    </row>
    <row r="1568" spans="1:6">
      <c r="A1568" s="2">
        <v>44448</v>
      </c>
      <c r="B1568" s="3">
        <v>0.41489999999999999</v>
      </c>
      <c r="C1568" s="3">
        <v>0.92849999999999999</v>
      </c>
      <c r="D1568" s="3">
        <v>2.6663999999999999</v>
      </c>
      <c r="E1568" s="3">
        <v>3.0550999999999999</v>
      </c>
      <c r="F1568" s="3">
        <v>2.0011999999999999</v>
      </c>
    </row>
    <row r="1569" spans="1:6">
      <c r="A1569" s="2">
        <v>44449</v>
      </c>
      <c r="B1569" s="3">
        <v>0.48709999999999998</v>
      </c>
      <c r="C1569" s="3">
        <v>1.0435000000000001</v>
      </c>
      <c r="D1569" s="3">
        <v>2.7244000000000002</v>
      </c>
      <c r="E1569" s="3">
        <v>3.0781999999999998</v>
      </c>
      <c r="F1569" s="3">
        <v>2.0579000000000001</v>
      </c>
    </row>
    <row r="1570" spans="1:6">
      <c r="A1570" s="2">
        <v>44452</v>
      </c>
      <c r="B1570" s="3">
        <v>0.40789999999999998</v>
      </c>
      <c r="C1570" s="3">
        <v>0.90449999999999997</v>
      </c>
      <c r="D1570" s="3">
        <v>2.4409999999999998</v>
      </c>
      <c r="E1570" s="3">
        <v>2.9796999999999998</v>
      </c>
      <c r="F1570" s="3">
        <v>1.8812</v>
      </c>
    </row>
    <row r="1571" spans="1:6">
      <c r="A1571" s="2">
        <v>44453</v>
      </c>
      <c r="B1571" s="3">
        <v>0.45119999999999999</v>
      </c>
      <c r="C1571" s="3">
        <v>0.88890000000000002</v>
      </c>
      <c r="D1571" s="3">
        <v>2.5139999999999998</v>
      </c>
      <c r="E1571" s="3">
        <v>3.1417000000000002</v>
      </c>
      <c r="F1571" s="3">
        <v>1.9417</v>
      </c>
    </row>
    <row r="1572" spans="1:6">
      <c r="A1572" s="2">
        <v>44454</v>
      </c>
      <c r="B1572" s="3">
        <v>0.33939999999999998</v>
      </c>
      <c r="C1572" s="3">
        <v>0.6804</v>
      </c>
      <c r="D1572" s="3">
        <v>2.1612</v>
      </c>
      <c r="E1572" s="3">
        <v>2.7570999999999999</v>
      </c>
      <c r="F1572" s="3">
        <v>1.6798999999999999</v>
      </c>
    </row>
    <row r="1573" spans="1:6">
      <c r="A1573" s="2">
        <v>44455</v>
      </c>
      <c r="B1573" s="3">
        <v>0.36080000000000001</v>
      </c>
      <c r="C1573" s="3">
        <v>0.78449999999999998</v>
      </c>
      <c r="D1573" s="3">
        <v>2.4784999999999999</v>
      </c>
      <c r="E1573" s="3">
        <v>3.0562</v>
      </c>
      <c r="F1573" s="3">
        <v>1.9021999999999999</v>
      </c>
    </row>
    <row r="1574" spans="1:6">
      <c r="A1574" s="2">
        <v>44456</v>
      </c>
      <c r="B1574" s="3">
        <v>0.31730000000000003</v>
      </c>
      <c r="C1574" s="3">
        <v>0.73140000000000005</v>
      </c>
      <c r="D1574" s="3">
        <v>2.1631999999999998</v>
      </c>
      <c r="E1574" s="3">
        <v>2.7663000000000002</v>
      </c>
      <c r="F1574" s="3">
        <v>1.7419</v>
      </c>
    </row>
    <row r="1575" spans="1:6">
      <c r="A1575" s="2">
        <v>44461</v>
      </c>
      <c r="B1575" s="3">
        <v>0.3216</v>
      </c>
      <c r="C1575" s="3">
        <v>0.69199999999999995</v>
      </c>
      <c r="D1575" s="3">
        <v>1.8168</v>
      </c>
      <c r="E1575" s="3">
        <v>2.3576999999999999</v>
      </c>
      <c r="F1575" s="3">
        <v>1.5405</v>
      </c>
    </row>
    <row r="1576" spans="1:6">
      <c r="A1576" s="2">
        <v>44462</v>
      </c>
      <c r="B1576" s="3">
        <v>0.29959999999999998</v>
      </c>
      <c r="C1576" s="3">
        <v>0.82569999999999999</v>
      </c>
      <c r="D1576" s="3">
        <v>2.2263000000000002</v>
      </c>
      <c r="E1576" s="3">
        <v>2.7401</v>
      </c>
      <c r="F1576" s="3">
        <v>1.7827</v>
      </c>
    </row>
    <row r="1577" spans="1:6">
      <c r="A1577" s="2">
        <v>44463</v>
      </c>
      <c r="B1577" s="3">
        <v>0.28039999999999998</v>
      </c>
      <c r="C1577" s="3">
        <v>0.75170000000000003</v>
      </c>
      <c r="D1577" s="3">
        <v>2.1391</v>
      </c>
      <c r="E1577" s="3">
        <v>2.6631</v>
      </c>
      <c r="F1577" s="3">
        <v>1.6909000000000001</v>
      </c>
    </row>
    <row r="1578" spans="1:6">
      <c r="A1578" s="2">
        <v>44466</v>
      </c>
      <c r="B1578" s="3">
        <v>0.33510000000000001</v>
      </c>
      <c r="C1578" s="3">
        <v>0.78139999999999998</v>
      </c>
      <c r="D1578" s="3">
        <v>2.2098</v>
      </c>
      <c r="E1578" s="3">
        <v>2.7488999999999999</v>
      </c>
      <c r="F1578" s="3">
        <v>1.7387999999999999</v>
      </c>
    </row>
    <row r="1579" spans="1:6">
      <c r="A1579" s="2">
        <v>44467</v>
      </c>
      <c r="B1579" s="3">
        <v>0.30199999999999999</v>
      </c>
      <c r="C1579" s="3">
        <v>0.6401</v>
      </c>
      <c r="D1579" s="3">
        <v>1.8509</v>
      </c>
      <c r="E1579" s="3">
        <v>2.0381999999999998</v>
      </c>
      <c r="F1579" s="3">
        <v>1.3643000000000001</v>
      </c>
    </row>
    <row r="1580" spans="1:6">
      <c r="A1580" s="2">
        <v>44468</v>
      </c>
      <c r="B1580" s="3">
        <v>0.32340000000000002</v>
      </c>
      <c r="C1580" s="3">
        <v>0.68100000000000005</v>
      </c>
      <c r="D1580" s="3">
        <v>1.9204000000000001</v>
      </c>
      <c r="E1580" s="3">
        <v>2.2231000000000001</v>
      </c>
      <c r="F1580" s="3">
        <v>1.4512</v>
      </c>
    </row>
    <row r="1581" spans="1:6">
      <c r="A1581" s="2">
        <v>44469</v>
      </c>
      <c r="B1581" s="3">
        <v>0.23530000000000001</v>
      </c>
      <c r="C1581" s="3">
        <v>0.52880000000000005</v>
      </c>
      <c r="D1581" s="3">
        <v>1.8466</v>
      </c>
      <c r="E1581" s="3">
        <v>1.8865000000000001</v>
      </c>
      <c r="F1581" s="3">
        <v>1.2129000000000001</v>
      </c>
    </row>
    <row r="1582" spans="1:6">
      <c r="A1582" s="2">
        <v>44477</v>
      </c>
      <c r="B1582" s="3">
        <v>0.30840000000000001</v>
      </c>
      <c r="C1582" s="3">
        <v>0.61150000000000004</v>
      </c>
      <c r="D1582" s="3">
        <v>1.8728</v>
      </c>
      <c r="E1582" s="3">
        <v>2.0537000000000001</v>
      </c>
      <c r="F1582" s="3">
        <v>1.3424</v>
      </c>
    </row>
    <row r="1583" spans="1:6">
      <c r="A1583" s="2">
        <v>44480</v>
      </c>
      <c r="B1583" s="3">
        <v>0.30449999999999999</v>
      </c>
      <c r="C1583" s="3">
        <v>0.5917</v>
      </c>
      <c r="D1583" s="3">
        <v>1.7802</v>
      </c>
      <c r="E1583" s="3">
        <v>1.9403999999999999</v>
      </c>
      <c r="F1583" s="3">
        <v>1.2790999999999999</v>
      </c>
    </row>
    <row r="1584" spans="1:6">
      <c r="A1584" s="2">
        <v>44481</v>
      </c>
      <c r="B1584" s="3">
        <v>0.2772</v>
      </c>
      <c r="C1584" s="3">
        <v>0.60819999999999996</v>
      </c>
      <c r="D1584" s="3">
        <v>1.8371</v>
      </c>
      <c r="E1584" s="3">
        <v>2.0182000000000002</v>
      </c>
      <c r="F1584" s="3">
        <v>1.3317000000000001</v>
      </c>
    </row>
    <row r="1585" spans="1:6">
      <c r="A1585" s="2">
        <v>44482</v>
      </c>
      <c r="B1585" s="3">
        <v>0.22800000000000001</v>
      </c>
      <c r="C1585" s="3">
        <v>0.47460000000000002</v>
      </c>
      <c r="D1585" s="3">
        <v>1.4815</v>
      </c>
      <c r="E1585" s="3">
        <v>1.6901999999999999</v>
      </c>
      <c r="F1585" s="3">
        <v>1.1131</v>
      </c>
    </row>
    <row r="1586" spans="1:6">
      <c r="A1586" s="2">
        <v>44483</v>
      </c>
      <c r="B1586" s="3">
        <v>0.19109999999999999</v>
      </c>
      <c r="C1586" s="3">
        <v>0.43259999999999998</v>
      </c>
      <c r="D1586" s="3">
        <v>1.4100999999999999</v>
      </c>
      <c r="E1586" s="3">
        <v>1.6601999999999999</v>
      </c>
      <c r="F1586" s="3">
        <v>1.0667</v>
      </c>
    </row>
    <row r="1587" spans="1:6">
      <c r="A1587" s="2">
        <v>44484</v>
      </c>
      <c r="B1587" s="3">
        <v>0.25850000000000001</v>
      </c>
      <c r="C1587" s="3">
        <v>0.51680000000000004</v>
      </c>
      <c r="D1587" s="3">
        <v>1.5863</v>
      </c>
      <c r="E1587" s="3">
        <v>1.8714</v>
      </c>
      <c r="F1587" s="3">
        <v>1.1837</v>
      </c>
    </row>
    <row r="1588" spans="1:6">
      <c r="A1588" s="2">
        <v>44487</v>
      </c>
      <c r="B1588" s="3">
        <v>0.25700000000000001</v>
      </c>
      <c r="C1588" s="3">
        <v>0.5111</v>
      </c>
      <c r="D1588" s="3">
        <v>1.6002000000000001</v>
      </c>
      <c r="E1588" s="3">
        <v>1.8664000000000001</v>
      </c>
      <c r="F1588" s="3">
        <v>1.1814</v>
      </c>
    </row>
    <row r="1589" spans="1:6">
      <c r="A1589" s="2">
        <v>44488</v>
      </c>
      <c r="B1589" s="3">
        <v>0.23080000000000001</v>
      </c>
      <c r="C1589" s="3">
        <v>0.48899999999999999</v>
      </c>
      <c r="D1589" s="3">
        <v>1.5315000000000001</v>
      </c>
      <c r="E1589" s="3">
        <v>1.9621</v>
      </c>
      <c r="F1589" s="3">
        <v>1.1623000000000001</v>
      </c>
    </row>
    <row r="1590" spans="1:6">
      <c r="A1590" s="2">
        <v>44489</v>
      </c>
      <c r="B1590" s="3">
        <v>0.21859999999999999</v>
      </c>
      <c r="C1590" s="3">
        <v>0.51160000000000005</v>
      </c>
      <c r="D1590" s="3">
        <v>1.5508</v>
      </c>
      <c r="E1590" s="3">
        <v>2.0036999999999998</v>
      </c>
      <c r="F1590" s="3">
        <v>1.2197</v>
      </c>
    </row>
    <row r="1591" spans="1:6">
      <c r="A1591" s="2">
        <v>44490</v>
      </c>
      <c r="B1591" s="3">
        <v>0.24809999999999999</v>
      </c>
      <c r="C1591" s="3">
        <v>0.5383</v>
      </c>
      <c r="D1591" s="3">
        <v>1.5277000000000001</v>
      </c>
      <c r="E1591" s="3">
        <v>2.0423</v>
      </c>
      <c r="F1591" s="3">
        <v>1.2249000000000001</v>
      </c>
    </row>
    <row r="1592" spans="1:6">
      <c r="A1592" s="2">
        <v>44491</v>
      </c>
      <c r="B1592" s="3">
        <v>0.248</v>
      </c>
      <c r="C1592" s="3">
        <v>0.52029999999999998</v>
      </c>
      <c r="D1592" s="3">
        <v>1.5602</v>
      </c>
      <c r="E1592" s="3">
        <v>2.1568999999999998</v>
      </c>
      <c r="F1592" s="3">
        <v>1.2425999999999999</v>
      </c>
    </row>
    <row r="1593" spans="1:6">
      <c r="A1593" s="2">
        <v>44494</v>
      </c>
      <c r="B1593" s="3">
        <v>0.22459999999999999</v>
      </c>
      <c r="C1593" s="3">
        <v>0.51280000000000003</v>
      </c>
      <c r="D1593" s="3">
        <v>1.4450000000000001</v>
      </c>
      <c r="E1593" s="3">
        <v>1.9357</v>
      </c>
      <c r="F1593" s="3">
        <v>1.1556</v>
      </c>
    </row>
    <row r="1594" spans="1:6">
      <c r="A1594" s="2">
        <v>44495</v>
      </c>
      <c r="B1594" s="3">
        <v>0.2059</v>
      </c>
      <c r="C1594" s="3">
        <v>0.50900000000000001</v>
      </c>
      <c r="D1594" s="3">
        <v>1.5906</v>
      </c>
      <c r="E1594" s="3">
        <v>2.0767000000000002</v>
      </c>
      <c r="F1594" s="3">
        <v>1.2210000000000001</v>
      </c>
    </row>
    <row r="1595" spans="1:6">
      <c r="A1595" s="2">
        <v>44496</v>
      </c>
      <c r="B1595" s="3">
        <v>0.22220000000000001</v>
      </c>
      <c r="C1595" s="3">
        <v>0.53139999999999998</v>
      </c>
      <c r="D1595" s="3">
        <v>1.6257999999999999</v>
      </c>
      <c r="E1595" s="3">
        <v>2.0844</v>
      </c>
      <c r="F1595" s="3">
        <v>1.2613000000000001</v>
      </c>
    </row>
    <row r="1596" spans="1:6">
      <c r="A1596" s="2">
        <v>44497</v>
      </c>
      <c r="B1596" s="3">
        <v>0.23710000000000001</v>
      </c>
      <c r="C1596" s="3">
        <v>0.56589999999999996</v>
      </c>
      <c r="D1596" s="3">
        <v>1.7084999999999999</v>
      </c>
      <c r="E1596" s="3">
        <v>2.1337000000000002</v>
      </c>
      <c r="F1596" s="3">
        <v>1.2983</v>
      </c>
    </row>
    <row r="1597" spans="1:6">
      <c r="A1597" s="2">
        <v>44498</v>
      </c>
      <c r="B1597" s="3">
        <v>0.27560000000000001</v>
      </c>
      <c r="C1597" s="3">
        <v>0.57709999999999995</v>
      </c>
      <c r="D1597" s="3">
        <v>1.5513999999999999</v>
      </c>
      <c r="E1597" s="3">
        <v>2.0386000000000002</v>
      </c>
      <c r="F1597" s="3">
        <v>1.2464999999999999</v>
      </c>
    </row>
    <row r="1598" spans="1:6">
      <c r="A1598" s="2">
        <v>44501</v>
      </c>
      <c r="B1598" s="3">
        <v>0.26490000000000002</v>
      </c>
      <c r="C1598" s="3">
        <v>0.61939999999999995</v>
      </c>
      <c r="D1598" s="3">
        <v>1.6727000000000001</v>
      </c>
      <c r="E1598" s="3">
        <v>2.2120000000000002</v>
      </c>
      <c r="F1598" s="3">
        <v>1.3362000000000001</v>
      </c>
    </row>
    <row r="1599" spans="1:6">
      <c r="A1599" s="2">
        <v>44502</v>
      </c>
      <c r="B1599" s="3">
        <v>0.31490000000000001</v>
      </c>
      <c r="C1599" s="3">
        <v>0.66930000000000001</v>
      </c>
      <c r="D1599" s="3">
        <v>1.7810999999999999</v>
      </c>
      <c r="E1599" s="3">
        <v>2.4110999999999998</v>
      </c>
      <c r="F1599" s="3">
        <v>1.4535</v>
      </c>
    </row>
    <row r="1600" spans="1:6">
      <c r="A1600" s="2">
        <v>44503</v>
      </c>
      <c r="B1600" s="3">
        <v>0.216</v>
      </c>
      <c r="C1600" s="3">
        <v>0.51529999999999998</v>
      </c>
      <c r="D1600" s="3">
        <v>1.3696999999999999</v>
      </c>
      <c r="E1600" s="3">
        <v>1.8724000000000001</v>
      </c>
      <c r="F1600" s="3">
        <v>1.1262000000000001</v>
      </c>
    </row>
    <row r="1601" spans="1:6">
      <c r="A1601" s="2">
        <v>44504</v>
      </c>
      <c r="B1601" s="3">
        <v>0.21099999999999999</v>
      </c>
      <c r="C1601" s="3">
        <v>0.47860000000000003</v>
      </c>
      <c r="D1601" s="3">
        <v>1.3863000000000001</v>
      </c>
      <c r="E1601" s="3">
        <v>2.0794000000000001</v>
      </c>
      <c r="F1601" s="3">
        <v>1.1892</v>
      </c>
    </row>
    <row r="1602" spans="1:6">
      <c r="A1602" s="2">
        <v>44505</v>
      </c>
      <c r="B1602" s="3">
        <v>0.20960000000000001</v>
      </c>
      <c r="C1602" s="3">
        <v>0.53339999999999999</v>
      </c>
      <c r="D1602" s="3">
        <v>1.6094999999999999</v>
      </c>
      <c r="E1602" s="3">
        <v>2.3359999999999999</v>
      </c>
      <c r="F1602" s="3">
        <v>1.3514999999999999</v>
      </c>
    </row>
    <row r="1603" spans="1:6">
      <c r="A1603" s="2">
        <v>44508</v>
      </c>
      <c r="B1603" s="3">
        <v>0.20419999999999999</v>
      </c>
      <c r="C1603" s="3">
        <v>0.49590000000000001</v>
      </c>
      <c r="D1603" s="3">
        <v>1.3286</v>
      </c>
      <c r="E1603" s="3">
        <v>1.9550000000000001</v>
      </c>
      <c r="F1603" s="3">
        <v>1.1811</v>
      </c>
    </row>
    <row r="1604" spans="1:6">
      <c r="A1604" s="2">
        <v>44509</v>
      </c>
      <c r="B1604" s="3">
        <v>0.18729999999999999</v>
      </c>
      <c r="C1604" s="3">
        <v>0.42730000000000001</v>
      </c>
      <c r="D1604" s="3">
        <v>1.2862</v>
      </c>
      <c r="E1604" s="3">
        <v>2.0002</v>
      </c>
      <c r="F1604" s="3">
        <v>1.1424000000000001</v>
      </c>
    </row>
    <row r="1605" spans="1:6">
      <c r="A1605" s="2">
        <v>44510</v>
      </c>
      <c r="B1605" s="3">
        <v>0.24440000000000001</v>
      </c>
      <c r="C1605" s="3">
        <v>0.48770000000000002</v>
      </c>
      <c r="D1605" s="3">
        <v>1.4718</v>
      </c>
      <c r="E1605" s="3">
        <v>2.1446999999999998</v>
      </c>
      <c r="F1605" s="3">
        <v>1.2386999999999999</v>
      </c>
    </row>
    <row r="1606" spans="1:6">
      <c r="A1606" s="2">
        <v>44511</v>
      </c>
      <c r="B1606" s="3">
        <v>0.30159999999999998</v>
      </c>
      <c r="C1606" s="3">
        <v>0.57920000000000005</v>
      </c>
      <c r="D1606" s="3">
        <v>1.5015000000000001</v>
      </c>
      <c r="E1606" s="3">
        <v>2.2004000000000001</v>
      </c>
      <c r="F1606" s="3">
        <v>1.3109</v>
      </c>
    </row>
    <row r="1607" spans="1:6">
      <c r="A1607" s="2">
        <v>44512</v>
      </c>
      <c r="B1607" s="3">
        <v>0.2041</v>
      </c>
      <c r="C1607" s="3">
        <v>0.47870000000000001</v>
      </c>
      <c r="D1607" s="3">
        <v>1.5297000000000001</v>
      </c>
      <c r="E1607" s="3">
        <v>2.2336999999999998</v>
      </c>
      <c r="F1607" s="3">
        <v>1.278</v>
      </c>
    </row>
    <row r="1608" spans="1:6">
      <c r="A1608" s="2">
        <v>44515</v>
      </c>
      <c r="B1608" s="3">
        <v>0.1759</v>
      </c>
      <c r="C1608" s="3">
        <v>0.43959999999999999</v>
      </c>
      <c r="D1608" s="3">
        <v>1.4628000000000001</v>
      </c>
      <c r="E1608" s="3">
        <v>2.4359000000000002</v>
      </c>
      <c r="F1608" s="3">
        <v>1.3148</v>
      </c>
    </row>
    <row r="1609" spans="1:6">
      <c r="A1609" s="2">
        <v>44516</v>
      </c>
      <c r="B1609" s="3">
        <v>0.192</v>
      </c>
      <c r="C1609" s="3">
        <v>0.45479999999999998</v>
      </c>
      <c r="D1609" s="3">
        <v>1.4739</v>
      </c>
      <c r="E1609" s="3">
        <v>2.2740999999999998</v>
      </c>
      <c r="F1609" s="3">
        <v>1.2915000000000001</v>
      </c>
    </row>
    <row r="1610" spans="1:6">
      <c r="A1610" s="2">
        <v>44517</v>
      </c>
      <c r="B1610" s="3">
        <v>0.15690000000000001</v>
      </c>
      <c r="C1610" s="3">
        <v>0.3876</v>
      </c>
      <c r="D1610" s="3">
        <v>1.2741</v>
      </c>
      <c r="E1610" s="3">
        <v>2.246</v>
      </c>
      <c r="F1610" s="3">
        <v>1.1997</v>
      </c>
    </row>
    <row r="1611" spans="1:6">
      <c r="A1611" s="2">
        <v>44518</v>
      </c>
      <c r="B1611" s="3">
        <v>0.1588</v>
      </c>
      <c r="C1611" s="3">
        <v>0.40910000000000002</v>
      </c>
      <c r="D1611" s="3">
        <v>1.4772000000000001</v>
      </c>
      <c r="E1611" s="3">
        <v>2.5501999999999998</v>
      </c>
      <c r="F1611" s="3">
        <v>1.3283</v>
      </c>
    </row>
    <row r="1612" spans="1:6">
      <c r="A1612" s="2">
        <v>44519</v>
      </c>
      <c r="B1612" s="3">
        <v>0.20369999999999999</v>
      </c>
      <c r="C1612" s="3">
        <v>0.4546</v>
      </c>
      <c r="D1612" s="3">
        <v>1.6162000000000001</v>
      </c>
      <c r="E1612" s="3">
        <v>2.4150999999999998</v>
      </c>
      <c r="F1612" s="3">
        <v>1.3085</v>
      </c>
    </row>
    <row r="1613" spans="1:6">
      <c r="A1613" s="2">
        <v>44522</v>
      </c>
      <c r="B1613" s="3">
        <v>0.20799999999999999</v>
      </c>
      <c r="C1613" s="3">
        <v>0.49349999999999999</v>
      </c>
      <c r="D1613" s="3">
        <v>1.6364000000000001</v>
      </c>
      <c r="E1613" s="3">
        <v>2.4457</v>
      </c>
      <c r="F1613" s="3">
        <v>1.3537999999999999</v>
      </c>
    </row>
    <row r="1614" spans="1:6">
      <c r="A1614" s="2">
        <v>44523</v>
      </c>
      <c r="B1614" s="3">
        <v>0.20979999999999999</v>
      </c>
      <c r="C1614" s="3">
        <v>0.5514</v>
      </c>
      <c r="D1614" s="3">
        <v>1.7185999999999999</v>
      </c>
      <c r="E1614" s="3">
        <v>2.4845000000000002</v>
      </c>
      <c r="F1614" s="3">
        <v>1.4103000000000001</v>
      </c>
    </row>
    <row r="1615" spans="1:6">
      <c r="A1615" s="2">
        <v>44524</v>
      </c>
      <c r="B1615" s="3">
        <v>0.18390000000000001</v>
      </c>
      <c r="C1615" s="3">
        <v>0.49009999999999998</v>
      </c>
      <c r="D1615" s="3">
        <v>1.6106</v>
      </c>
      <c r="E1615" s="3">
        <v>2.4226999999999999</v>
      </c>
      <c r="F1615" s="3">
        <v>1.3669</v>
      </c>
    </row>
    <row r="1616" spans="1:6">
      <c r="A1616" s="2">
        <v>44525</v>
      </c>
      <c r="B1616" s="3">
        <v>0.16639999999999999</v>
      </c>
      <c r="C1616" s="3">
        <v>0.41449999999999998</v>
      </c>
      <c r="D1616" s="3">
        <v>1.4873000000000001</v>
      </c>
      <c r="E1616" s="3">
        <v>2.2587000000000002</v>
      </c>
      <c r="F1616" s="3">
        <v>1.2649999999999999</v>
      </c>
    </row>
    <row r="1617" spans="1:6">
      <c r="A1617" s="2">
        <v>44526</v>
      </c>
      <c r="B1617" s="3">
        <v>0.1825</v>
      </c>
      <c r="C1617" s="3">
        <v>0.43009999999999998</v>
      </c>
      <c r="D1617" s="3">
        <v>1.4452</v>
      </c>
      <c r="E1617" s="3">
        <v>2.2338</v>
      </c>
      <c r="F1617" s="3">
        <v>1.246</v>
      </c>
    </row>
    <row r="1618" spans="1:6">
      <c r="A1618" s="2">
        <v>44529</v>
      </c>
      <c r="B1618" s="3">
        <v>0.21529999999999999</v>
      </c>
      <c r="C1618" s="3">
        <v>0.47749999999999998</v>
      </c>
      <c r="D1618" s="3">
        <v>1.5133000000000001</v>
      </c>
      <c r="E1618" s="3">
        <v>2.2654000000000001</v>
      </c>
      <c r="F1618" s="3">
        <v>1.2914000000000001</v>
      </c>
    </row>
    <row r="1619" spans="1:6">
      <c r="A1619" s="2">
        <v>44530</v>
      </c>
      <c r="B1619" s="3">
        <v>0.1855</v>
      </c>
      <c r="C1619" s="3">
        <v>0.4632</v>
      </c>
      <c r="D1619" s="3">
        <v>1.6892</v>
      </c>
      <c r="E1619" s="3">
        <v>2.5364</v>
      </c>
      <c r="F1619" s="3">
        <v>1.3803000000000001</v>
      </c>
    </row>
    <row r="1620" spans="1:6">
      <c r="A1620" s="2">
        <v>44531</v>
      </c>
      <c r="B1620" s="3">
        <v>0.1981</v>
      </c>
      <c r="C1620" s="3">
        <v>0.43969999999999998</v>
      </c>
      <c r="D1620" s="3">
        <v>1.5573999999999999</v>
      </c>
      <c r="E1620" s="3">
        <v>2.4274</v>
      </c>
      <c r="F1620" s="3">
        <v>1.327</v>
      </c>
    </row>
    <row r="1621" spans="1:6">
      <c r="A1621" s="2">
        <v>44532</v>
      </c>
      <c r="B1621" s="3">
        <v>0.2172</v>
      </c>
      <c r="C1621" s="3">
        <v>0.52900000000000003</v>
      </c>
      <c r="D1621" s="3">
        <v>1.6005</v>
      </c>
      <c r="E1621" s="3">
        <v>2.3687</v>
      </c>
      <c r="F1621" s="3">
        <v>1.3964000000000001</v>
      </c>
    </row>
    <row r="1622" spans="1:6">
      <c r="A1622" s="2">
        <v>44533</v>
      </c>
      <c r="B1622" s="3">
        <v>0.216</v>
      </c>
      <c r="C1622" s="3">
        <v>0.51459999999999995</v>
      </c>
      <c r="D1622" s="3">
        <v>1.6881999999999999</v>
      </c>
      <c r="E1622" s="3">
        <v>2.2985000000000002</v>
      </c>
      <c r="F1622" s="3">
        <v>1.3583000000000001</v>
      </c>
    </row>
    <row r="1623" spans="1:6">
      <c r="A1623" s="2">
        <v>44536</v>
      </c>
      <c r="B1623" s="3">
        <v>0.28050000000000003</v>
      </c>
      <c r="C1623" s="3">
        <v>0.62019999999999997</v>
      </c>
      <c r="D1623" s="3">
        <v>1.9316</v>
      </c>
      <c r="E1623" s="3">
        <v>2.4500000000000002</v>
      </c>
      <c r="F1623" s="3">
        <v>1.4874000000000001</v>
      </c>
    </row>
    <row r="1624" spans="1:6">
      <c r="A1624" s="2">
        <v>44537</v>
      </c>
      <c r="B1624" s="3">
        <v>0.29930000000000001</v>
      </c>
      <c r="C1624" s="3">
        <v>0.63959999999999995</v>
      </c>
      <c r="D1624" s="3">
        <v>1.7426999999999999</v>
      </c>
      <c r="E1624" s="3">
        <v>2.3332000000000002</v>
      </c>
      <c r="F1624" s="3">
        <v>1.4247000000000001</v>
      </c>
    </row>
    <row r="1625" spans="1:6">
      <c r="A1625" s="2">
        <v>44538</v>
      </c>
      <c r="B1625" s="3">
        <v>0.25600000000000001</v>
      </c>
      <c r="C1625" s="3">
        <v>0.55920000000000003</v>
      </c>
      <c r="D1625" s="3">
        <v>1.5343</v>
      </c>
      <c r="E1625" s="3">
        <v>2.0632000000000001</v>
      </c>
      <c r="F1625" s="3">
        <v>1.2791999999999999</v>
      </c>
    </row>
    <row r="1626" spans="1:6">
      <c r="A1626" s="2">
        <v>44539</v>
      </c>
      <c r="B1626" s="3">
        <v>0.3327</v>
      </c>
      <c r="C1626" s="3">
        <v>0.78320000000000001</v>
      </c>
      <c r="D1626" s="3">
        <v>1.7770999999999999</v>
      </c>
      <c r="E1626" s="3">
        <v>2.3170000000000002</v>
      </c>
      <c r="F1626" s="3">
        <v>1.5019</v>
      </c>
    </row>
    <row r="1627" spans="1:6">
      <c r="A1627" s="2">
        <v>44540</v>
      </c>
      <c r="B1627" s="3">
        <v>0.308</v>
      </c>
      <c r="C1627" s="3">
        <v>0.68759999999999999</v>
      </c>
      <c r="D1627" s="3">
        <v>1.6964999999999999</v>
      </c>
      <c r="E1627" s="3">
        <v>2.2174</v>
      </c>
      <c r="F1627" s="3">
        <v>1.4552</v>
      </c>
    </row>
    <row r="1628" spans="1:6">
      <c r="A1628" s="2">
        <v>44543</v>
      </c>
      <c r="B1628" s="3">
        <v>0.32069999999999999</v>
      </c>
      <c r="C1628" s="3">
        <v>0.76200000000000001</v>
      </c>
      <c r="D1628" s="3">
        <v>1.6508</v>
      </c>
      <c r="E1628" s="3">
        <v>2.3151999999999999</v>
      </c>
      <c r="F1628" s="3">
        <v>1.4988999999999999</v>
      </c>
    </row>
    <row r="1629" spans="1:6">
      <c r="A1629" s="2">
        <v>44544</v>
      </c>
      <c r="B1629" s="3">
        <v>0.25390000000000001</v>
      </c>
      <c r="C1629" s="3">
        <v>0.57250000000000001</v>
      </c>
      <c r="D1629" s="3">
        <v>1.4211</v>
      </c>
      <c r="E1629" s="3">
        <v>2.3601999999999999</v>
      </c>
      <c r="F1629" s="3">
        <v>1.3732</v>
      </c>
    </row>
    <row r="1630" spans="1:6">
      <c r="A1630" s="2">
        <v>44545</v>
      </c>
      <c r="B1630" s="3">
        <v>0.20019999999999999</v>
      </c>
      <c r="C1630" s="3">
        <v>0.54149999999999998</v>
      </c>
      <c r="D1630" s="3">
        <v>1.4239999999999999</v>
      </c>
      <c r="E1630" s="3">
        <v>2.4453</v>
      </c>
      <c r="F1630" s="3">
        <v>1.4180999999999999</v>
      </c>
    </row>
    <row r="1631" spans="1:6">
      <c r="A1631" s="2">
        <v>44546</v>
      </c>
      <c r="B1631" s="3">
        <v>0.2044</v>
      </c>
      <c r="C1631" s="3">
        <v>0.51819999999999999</v>
      </c>
      <c r="D1631" s="3">
        <v>1.5822000000000001</v>
      </c>
      <c r="E1631" s="3">
        <v>2.3799000000000001</v>
      </c>
      <c r="F1631" s="3">
        <v>1.4217</v>
      </c>
    </row>
    <row r="1632" spans="1:6">
      <c r="A1632" s="2">
        <v>44547</v>
      </c>
      <c r="B1632" s="3">
        <v>0.21240000000000001</v>
      </c>
      <c r="C1632" s="3">
        <v>0.53600000000000003</v>
      </c>
      <c r="D1632" s="3">
        <v>1.7476</v>
      </c>
      <c r="E1632" s="3">
        <v>2.4708000000000001</v>
      </c>
      <c r="F1632" s="3">
        <v>1.5163</v>
      </c>
    </row>
    <row r="1633" spans="1:6">
      <c r="A1633" s="2">
        <v>44550</v>
      </c>
      <c r="B1633" s="3">
        <v>0.22470000000000001</v>
      </c>
      <c r="C1633" s="3">
        <v>0.61029999999999995</v>
      </c>
      <c r="D1633" s="3">
        <v>1.6173</v>
      </c>
      <c r="E1633" s="3">
        <v>2.4298999999999999</v>
      </c>
      <c r="F1633" s="3">
        <v>1.5432999999999999</v>
      </c>
    </row>
    <row r="1634" spans="1:6">
      <c r="A1634" s="2">
        <v>44551</v>
      </c>
      <c r="B1634" s="3">
        <v>0.19789999999999999</v>
      </c>
      <c r="C1634" s="3">
        <v>0.51559999999999995</v>
      </c>
      <c r="D1634" s="3">
        <v>1.5682</v>
      </c>
      <c r="E1634" s="3">
        <v>2.3376000000000001</v>
      </c>
      <c r="F1634" s="3">
        <v>1.4777</v>
      </c>
    </row>
    <row r="1635" spans="1:6">
      <c r="A1635" s="2">
        <v>44552</v>
      </c>
      <c r="B1635" s="3">
        <v>0.18029999999999999</v>
      </c>
      <c r="C1635" s="3">
        <v>0.4793</v>
      </c>
      <c r="D1635" s="3">
        <v>1.5495000000000001</v>
      </c>
      <c r="E1635" s="3">
        <v>2.5137</v>
      </c>
      <c r="F1635" s="3">
        <v>1.5382</v>
      </c>
    </row>
    <row r="1636" spans="1:6">
      <c r="A1636" s="2">
        <v>44553</v>
      </c>
      <c r="B1636" s="3">
        <v>0.17280000000000001</v>
      </c>
      <c r="C1636" s="3">
        <v>0.502</v>
      </c>
      <c r="D1636" s="3">
        <v>1.5051000000000001</v>
      </c>
      <c r="E1636" s="3">
        <v>2.4765000000000001</v>
      </c>
      <c r="F1636" s="3">
        <v>1.4497</v>
      </c>
    </row>
    <row r="1637" spans="1:6">
      <c r="A1637" s="2">
        <v>44554</v>
      </c>
      <c r="B1637" s="3">
        <v>0.1759</v>
      </c>
      <c r="C1637" s="3">
        <v>0.5131</v>
      </c>
      <c r="D1637" s="3">
        <v>1.5075000000000001</v>
      </c>
      <c r="E1637" s="3">
        <v>2.5891000000000002</v>
      </c>
      <c r="F1637" s="3">
        <v>1.4882</v>
      </c>
    </row>
    <row r="1638" spans="1:6">
      <c r="A1638" s="2">
        <v>44557</v>
      </c>
      <c r="B1638" s="3">
        <v>0.15870000000000001</v>
      </c>
      <c r="C1638" s="3">
        <v>0.44629999999999997</v>
      </c>
      <c r="D1638" s="3">
        <v>1.3223</v>
      </c>
      <c r="E1638" s="3">
        <v>2.1389</v>
      </c>
      <c r="F1638" s="3">
        <v>1.2681</v>
      </c>
    </row>
    <row r="1639" spans="1:6">
      <c r="A1639" s="2">
        <v>44558</v>
      </c>
      <c r="B1639" s="3">
        <v>0.20979999999999999</v>
      </c>
      <c r="C1639" s="3">
        <v>0.46920000000000001</v>
      </c>
      <c r="D1639" s="3">
        <v>1.2746</v>
      </c>
      <c r="E1639" s="3">
        <v>2.0817000000000001</v>
      </c>
      <c r="F1639" s="3">
        <v>1.2390000000000001</v>
      </c>
    </row>
    <row r="1640" spans="1:6">
      <c r="A1640" s="2">
        <v>44559</v>
      </c>
      <c r="B1640" s="3">
        <v>0.16209999999999999</v>
      </c>
      <c r="C1640" s="3">
        <v>0.40849999999999997</v>
      </c>
      <c r="D1640" s="3">
        <v>1.2118</v>
      </c>
      <c r="E1640" s="3">
        <v>2.0992000000000002</v>
      </c>
      <c r="F1640" s="3">
        <v>1.2084999999999999</v>
      </c>
    </row>
    <row r="1641" spans="1:6">
      <c r="A1641" s="2">
        <v>44560</v>
      </c>
      <c r="B1641" s="3">
        <v>0.17979999999999999</v>
      </c>
      <c r="C1641" s="3">
        <v>0.43740000000000001</v>
      </c>
      <c r="D1641" s="3">
        <v>1.2602</v>
      </c>
      <c r="E1641" s="3">
        <v>2.1755</v>
      </c>
      <c r="F1641" s="3">
        <v>1.2652000000000001</v>
      </c>
    </row>
    <row r="1642" spans="1:6">
      <c r="A1642" s="2">
        <v>44561</v>
      </c>
      <c r="B1642" s="3">
        <v>0.1658</v>
      </c>
      <c r="C1642" s="3">
        <v>0.43630000000000002</v>
      </c>
      <c r="D1642" s="3">
        <v>1.3315999999999999</v>
      </c>
      <c r="E1642" s="3">
        <v>2.3098999999999998</v>
      </c>
      <c r="F1642" s="3">
        <v>1.3209</v>
      </c>
    </row>
    <row r="1643" spans="1:6">
      <c r="A1643" s="2">
        <v>44565</v>
      </c>
      <c r="B1643" s="3">
        <v>0.2419</v>
      </c>
      <c r="C1643" s="3">
        <v>0.54500000000000004</v>
      </c>
      <c r="D1643" s="3">
        <v>1.7808999999999999</v>
      </c>
      <c r="E1643" s="3">
        <v>2.7530999999999999</v>
      </c>
      <c r="F1643" s="3">
        <v>1.6131</v>
      </c>
    </row>
    <row r="1644" spans="1:6">
      <c r="A1644" s="2">
        <v>44566</v>
      </c>
      <c r="B1644" s="3">
        <v>0.29899999999999999</v>
      </c>
      <c r="C1644" s="3">
        <v>0.6431</v>
      </c>
      <c r="D1644" s="3">
        <v>1.7202</v>
      </c>
      <c r="E1644" s="3">
        <v>2.6648999999999998</v>
      </c>
      <c r="F1644" s="3">
        <v>1.6617999999999999</v>
      </c>
    </row>
    <row r="1645" spans="1:6">
      <c r="A1645" s="2">
        <v>44567</v>
      </c>
      <c r="B1645" s="3">
        <v>0.25600000000000001</v>
      </c>
      <c r="C1645" s="3">
        <v>0.56699999999999995</v>
      </c>
      <c r="D1645" s="3">
        <v>1.5369999999999999</v>
      </c>
      <c r="E1645" s="3">
        <v>2.3475999999999999</v>
      </c>
      <c r="F1645" s="3">
        <v>1.4599</v>
      </c>
    </row>
    <row r="1646" spans="1:6">
      <c r="A1646" s="2">
        <v>44568</v>
      </c>
      <c r="B1646" s="3">
        <v>0.32829999999999998</v>
      </c>
      <c r="C1646" s="3">
        <v>0.67300000000000004</v>
      </c>
      <c r="D1646" s="3">
        <v>1.7736000000000001</v>
      </c>
      <c r="E1646" s="3">
        <v>2.6118000000000001</v>
      </c>
      <c r="F1646" s="3">
        <v>1.6472</v>
      </c>
    </row>
    <row r="1647" spans="1:6">
      <c r="A1647" s="2">
        <v>44571</v>
      </c>
      <c r="B1647" s="3">
        <v>0.26929999999999998</v>
      </c>
      <c r="C1647" s="3">
        <v>0.56179999999999997</v>
      </c>
      <c r="D1647" s="3">
        <v>1.4678</v>
      </c>
      <c r="E1647" s="3">
        <v>2.2303000000000002</v>
      </c>
      <c r="F1647" s="3">
        <v>1.3528</v>
      </c>
    </row>
    <row r="1648" spans="1:6">
      <c r="A1648" s="2">
        <v>44572</v>
      </c>
      <c r="B1648" s="3">
        <v>0.24740000000000001</v>
      </c>
      <c r="C1648" s="3">
        <v>0.52839999999999998</v>
      </c>
      <c r="D1648" s="3">
        <v>1.5005999999999999</v>
      </c>
      <c r="E1648" s="3">
        <v>2.2441</v>
      </c>
      <c r="F1648" s="3">
        <v>1.3789</v>
      </c>
    </row>
    <row r="1649" spans="1:6">
      <c r="A1649" s="2">
        <v>44573</v>
      </c>
      <c r="B1649" s="3">
        <v>0.26169999999999999</v>
      </c>
      <c r="C1649" s="3">
        <v>0.51449999999999996</v>
      </c>
      <c r="D1649" s="3">
        <v>1.3815999999999999</v>
      </c>
      <c r="E1649" s="3">
        <v>2.1798999999999999</v>
      </c>
      <c r="F1649" s="3">
        <v>1.3351999999999999</v>
      </c>
    </row>
    <row r="1650" spans="1:6">
      <c r="A1650" s="2">
        <v>44574</v>
      </c>
      <c r="B1650" s="3">
        <v>0.28060000000000002</v>
      </c>
      <c r="C1650" s="3">
        <v>0.5121</v>
      </c>
      <c r="D1650" s="3">
        <v>1.4976</v>
      </c>
      <c r="E1650" s="3">
        <v>2.3953000000000002</v>
      </c>
      <c r="F1650" s="3">
        <v>1.4268000000000001</v>
      </c>
    </row>
    <row r="1651" spans="1:6">
      <c r="A1651" s="2">
        <v>44575</v>
      </c>
      <c r="B1651" s="3">
        <v>0.27850000000000003</v>
      </c>
      <c r="C1651" s="3">
        <v>0.52769999999999995</v>
      </c>
      <c r="D1651" s="3">
        <v>1.5546</v>
      </c>
      <c r="E1651" s="3">
        <v>2.379</v>
      </c>
      <c r="F1651" s="3">
        <v>1.4581</v>
      </c>
    </row>
    <row r="1652" spans="1:6">
      <c r="A1652" s="2">
        <v>44578</v>
      </c>
      <c r="B1652" s="3">
        <v>0.21809999999999999</v>
      </c>
      <c r="C1652" s="3">
        <v>0.41420000000000001</v>
      </c>
      <c r="D1652" s="3">
        <v>1.4292</v>
      </c>
      <c r="E1652" s="3">
        <v>2.4224999999999999</v>
      </c>
      <c r="F1652" s="3">
        <v>1.3476999999999999</v>
      </c>
    </row>
    <row r="1653" spans="1:6">
      <c r="A1653" s="2">
        <v>44579</v>
      </c>
      <c r="B1653" s="3">
        <v>0.2828</v>
      </c>
      <c r="C1653" s="3">
        <v>0.54200000000000004</v>
      </c>
      <c r="D1653" s="3">
        <v>1.5807</v>
      </c>
      <c r="E1653" s="3">
        <v>2.7010999999999998</v>
      </c>
      <c r="F1653" s="3">
        <v>1.5264</v>
      </c>
    </row>
    <row r="1654" spans="1:6">
      <c r="A1654" s="2">
        <v>44580</v>
      </c>
      <c r="B1654" s="3">
        <v>0.25</v>
      </c>
      <c r="C1654" s="3">
        <v>0.48110000000000003</v>
      </c>
      <c r="D1654" s="3">
        <v>1.4368000000000001</v>
      </c>
      <c r="E1654" s="3">
        <v>2.29</v>
      </c>
      <c r="F1654" s="3">
        <v>1.3425</v>
      </c>
    </row>
    <row r="1655" spans="1:6">
      <c r="A1655" s="2">
        <v>44581</v>
      </c>
      <c r="B1655" s="3">
        <v>0.32479999999999998</v>
      </c>
      <c r="C1655" s="3">
        <v>0.59260000000000002</v>
      </c>
      <c r="D1655" s="3">
        <v>1.4852000000000001</v>
      </c>
      <c r="E1655" s="3">
        <v>2.4323999999999999</v>
      </c>
      <c r="F1655" s="3">
        <v>1.4735</v>
      </c>
    </row>
    <row r="1656" spans="1:6">
      <c r="A1656" s="2">
        <v>44582</v>
      </c>
      <c r="B1656" s="3">
        <v>0.26079999999999998</v>
      </c>
      <c r="C1656" s="3">
        <v>0.49909999999999999</v>
      </c>
      <c r="D1656" s="3">
        <v>1.27</v>
      </c>
      <c r="E1656" s="3">
        <v>2.1488</v>
      </c>
      <c r="F1656" s="3">
        <v>1.2539</v>
      </c>
    </row>
    <row r="1657" spans="1:6">
      <c r="A1657" s="2">
        <v>44585</v>
      </c>
      <c r="B1657" s="3">
        <v>0.2278</v>
      </c>
      <c r="C1657" s="3">
        <v>0.41099999999999998</v>
      </c>
      <c r="D1657" s="3">
        <v>1.0754999999999999</v>
      </c>
      <c r="E1657" s="3">
        <v>1.8778999999999999</v>
      </c>
      <c r="F1657" s="3">
        <v>1.0727</v>
      </c>
    </row>
    <row r="1658" spans="1:6">
      <c r="A1658" s="2">
        <v>44586</v>
      </c>
      <c r="B1658" s="3">
        <v>0.2442</v>
      </c>
      <c r="C1658" s="3">
        <v>0.47989999999999999</v>
      </c>
      <c r="D1658" s="3">
        <v>1.3171999999999999</v>
      </c>
      <c r="E1658" s="3">
        <v>2.1701000000000001</v>
      </c>
      <c r="F1658" s="3">
        <v>1.2676000000000001</v>
      </c>
    </row>
    <row r="1659" spans="1:6">
      <c r="A1659" s="2">
        <v>44587</v>
      </c>
      <c r="B1659" s="3">
        <v>0.1948</v>
      </c>
      <c r="C1659" s="3">
        <v>0.38440000000000002</v>
      </c>
      <c r="D1659" s="3">
        <v>1.0568</v>
      </c>
      <c r="E1659" s="3">
        <v>1.7384999999999999</v>
      </c>
      <c r="F1659" s="3">
        <v>1.0116000000000001</v>
      </c>
    </row>
    <row r="1660" spans="1:6">
      <c r="A1660" s="2">
        <v>44588</v>
      </c>
      <c r="B1660" s="3">
        <v>0.25059999999999999</v>
      </c>
      <c r="C1660" s="3">
        <v>0.43540000000000001</v>
      </c>
      <c r="D1660" s="3">
        <v>1.0973999999999999</v>
      </c>
      <c r="E1660" s="3">
        <v>1.7836000000000001</v>
      </c>
      <c r="F1660" s="3">
        <v>1.0629999999999999</v>
      </c>
    </row>
    <row r="1661" spans="1:6">
      <c r="A1661" s="2">
        <v>44589</v>
      </c>
      <c r="B1661" s="3">
        <v>0.27039999999999997</v>
      </c>
      <c r="C1661" s="3">
        <v>0.45400000000000001</v>
      </c>
      <c r="D1661" s="3">
        <v>1.1133</v>
      </c>
      <c r="E1661" s="3">
        <v>1.6888000000000001</v>
      </c>
      <c r="F1661" s="3">
        <v>1.0580000000000001</v>
      </c>
    </row>
    <row r="1662" spans="1:6">
      <c r="A1662" s="2">
        <v>44599</v>
      </c>
      <c r="B1662" s="3">
        <v>0.29380000000000001</v>
      </c>
      <c r="C1662" s="3">
        <v>0.51990000000000003</v>
      </c>
      <c r="D1662" s="3">
        <v>1.2706</v>
      </c>
      <c r="E1662" s="3">
        <v>1.7668999999999999</v>
      </c>
      <c r="F1662" s="3">
        <v>1.1339999999999999</v>
      </c>
    </row>
    <row r="1663" spans="1:6">
      <c r="A1663" s="2">
        <v>44600</v>
      </c>
      <c r="B1663" s="3">
        <v>0.3251</v>
      </c>
      <c r="C1663" s="3">
        <v>0.55930000000000002</v>
      </c>
      <c r="D1663" s="3">
        <v>1.3976999999999999</v>
      </c>
      <c r="E1663" s="3">
        <v>1.9522999999999999</v>
      </c>
      <c r="F1663" s="3">
        <v>1.2466999999999999</v>
      </c>
    </row>
    <row r="1664" spans="1:6">
      <c r="A1664" s="2">
        <v>44601</v>
      </c>
      <c r="B1664" s="3">
        <v>0.31530000000000002</v>
      </c>
      <c r="C1664" s="3">
        <v>0.53239999999999998</v>
      </c>
      <c r="D1664" s="3">
        <v>1.4258999999999999</v>
      </c>
      <c r="E1664" s="3">
        <v>2.0914999999999999</v>
      </c>
      <c r="F1664" s="3">
        <v>1.2791999999999999</v>
      </c>
    </row>
    <row r="1665" spans="1:6">
      <c r="A1665" s="2">
        <v>44602</v>
      </c>
      <c r="B1665" s="3">
        <v>0.29409999999999997</v>
      </c>
      <c r="C1665" s="3">
        <v>0.54379999999999995</v>
      </c>
      <c r="D1665" s="3">
        <v>1.3563000000000001</v>
      </c>
      <c r="E1665" s="3">
        <v>2.0105</v>
      </c>
      <c r="F1665" s="3">
        <v>1.2523</v>
      </c>
    </row>
    <row r="1666" spans="1:6">
      <c r="A1666" s="2">
        <v>44603</v>
      </c>
      <c r="B1666" s="3">
        <v>0.35120000000000001</v>
      </c>
      <c r="C1666" s="3">
        <v>0.55959999999999999</v>
      </c>
      <c r="D1666" s="3">
        <v>1.399</v>
      </c>
      <c r="E1666" s="3">
        <v>2.0449000000000002</v>
      </c>
      <c r="F1666" s="3">
        <v>1.3166</v>
      </c>
    </row>
    <row r="1667" spans="1:6">
      <c r="A1667" s="2">
        <v>44606</v>
      </c>
      <c r="B1667" s="3">
        <v>0.3135</v>
      </c>
      <c r="C1667" s="3">
        <v>0.51539999999999997</v>
      </c>
      <c r="D1667" s="3">
        <v>1.2000999999999999</v>
      </c>
      <c r="E1667" s="3">
        <v>1.7887999999999999</v>
      </c>
      <c r="F1667" s="3">
        <v>1.1601999999999999</v>
      </c>
    </row>
    <row r="1668" spans="1:6">
      <c r="A1668" s="2">
        <v>44607</v>
      </c>
      <c r="B1668" s="3">
        <v>0.23580000000000001</v>
      </c>
      <c r="C1668" s="3">
        <v>0.41220000000000001</v>
      </c>
      <c r="D1668" s="3">
        <v>0.98740000000000006</v>
      </c>
      <c r="E1668" s="3">
        <v>1.7412000000000001</v>
      </c>
      <c r="F1668" s="3">
        <v>1.0602</v>
      </c>
    </row>
    <row r="1669" spans="1:6">
      <c r="A1669" s="2">
        <v>44608</v>
      </c>
      <c r="B1669" s="3">
        <v>0.19980000000000001</v>
      </c>
      <c r="C1669" s="3">
        <v>0.38429999999999997</v>
      </c>
      <c r="D1669" s="3">
        <v>0.94899999999999995</v>
      </c>
      <c r="E1669" s="3">
        <v>1.7884</v>
      </c>
      <c r="F1669" s="3">
        <v>1.0665</v>
      </c>
    </row>
    <row r="1670" spans="1:6">
      <c r="A1670" s="2">
        <v>44609</v>
      </c>
      <c r="B1670" s="3">
        <v>0.20480000000000001</v>
      </c>
      <c r="C1670" s="3">
        <v>0.39419999999999999</v>
      </c>
      <c r="D1670" s="3">
        <v>1.0765</v>
      </c>
      <c r="E1670" s="3">
        <v>2.0163000000000002</v>
      </c>
      <c r="F1670" s="3">
        <v>1.1934</v>
      </c>
    </row>
    <row r="1671" spans="1:6">
      <c r="A1671" s="2">
        <v>44610</v>
      </c>
      <c r="B1671" s="3">
        <v>0.19209999999999999</v>
      </c>
      <c r="C1671" s="3">
        <v>0.37459999999999999</v>
      </c>
      <c r="D1671" s="3">
        <v>1.2250000000000001</v>
      </c>
      <c r="E1671" s="3">
        <v>1.8959999999999999</v>
      </c>
      <c r="F1671" s="3">
        <v>1.1222000000000001</v>
      </c>
    </row>
    <row r="1672" spans="1:6">
      <c r="A1672" s="2">
        <v>44613</v>
      </c>
      <c r="B1672" s="3">
        <v>0.21190000000000001</v>
      </c>
      <c r="C1672" s="3">
        <v>0.40260000000000001</v>
      </c>
      <c r="D1672" s="3">
        <v>1.2687999999999999</v>
      </c>
      <c r="E1672" s="3">
        <v>2.0628000000000002</v>
      </c>
      <c r="F1672" s="3">
        <v>1.2297</v>
      </c>
    </row>
    <row r="1673" spans="1:6">
      <c r="A1673" s="2">
        <v>44614</v>
      </c>
      <c r="B1673" s="3">
        <v>0.25369999999999998</v>
      </c>
      <c r="C1673" s="3">
        <v>0.44119999999999998</v>
      </c>
      <c r="D1673" s="3">
        <v>1.2990999999999999</v>
      </c>
      <c r="E1673" s="3">
        <v>2.1789999999999998</v>
      </c>
      <c r="F1673" s="3">
        <v>1.2843</v>
      </c>
    </row>
    <row r="1674" spans="1:6">
      <c r="A1674" s="2">
        <v>44615</v>
      </c>
      <c r="B1674" s="3">
        <v>0.2387</v>
      </c>
      <c r="C1674" s="3">
        <v>0.43990000000000001</v>
      </c>
      <c r="D1674" s="3">
        <v>1.2585</v>
      </c>
      <c r="E1674" s="3">
        <v>2.2183000000000002</v>
      </c>
      <c r="F1674" s="3">
        <v>1.2782</v>
      </c>
    </row>
    <row r="1675" spans="1:6">
      <c r="A1675" s="2">
        <v>44616</v>
      </c>
      <c r="B1675" s="3">
        <v>0.37840000000000001</v>
      </c>
      <c r="C1675" s="3">
        <v>0.65980000000000005</v>
      </c>
      <c r="D1675" s="3">
        <v>1.8411999999999999</v>
      </c>
      <c r="E1675" s="3">
        <v>3.1038999999999999</v>
      </c>
      <c r="F1675" s="3">
        <v>1.8319000000000001</v>
      </c>
    </row>
    <row r="1676" spans="1:6">
      <c r="A1676" s="2">
        <v>44617</v>
      </c>
      <c r="B1676" s="3">
        <v>0.28639999999999999</v>
      </c>
      <c r="C1676" s="3">
        <v>0.53569999999999995</v>
      </c>
      <c r="D1676" s="3">
        <v>1.3660000000000001</v>
      </c>
      <c r="E1676" s="3">
        <v>2.1574</v>
      </c>
      <c r="F1676" s="3">
        <v>1.3302</v>
      </c>
    </row>
    <row r="1677" spans="1:6">
      <c r="A1677" s="2">
        <v>44620</v>
      </c>
      <c r="B1677" s="3">
        <v>0.2465</v>
      </c>
      <c r="C1677" s="3">
        <v>0.48449999999999999</v>
      </c>
      <c r="D1677" s="3">
        <v>1.2191000000000001</v>
      </c>
      <c r="E1677" s="3">
        <v>2.0316999999999998</v>
      </c>
      <c r="F1677" s="3">
        <v>1.2161</v>
      </c>
    </row>
    <row r="1678" spans="1:6">
      <c r="A1678" s="2">
        <v>44621</v>
      </c>
      <c r="B1678" s="3">
        <v>0.22220000000000001</v>
      </c>
      <c r="C1678" s="3">
        <v>0.44059999999999999</v>
      </c>
      <c r="D1678" s="3">
        <v>1.2005999999999999</v>
      </c>
      <c r="E1678" s="3">
        <v>2.0169000000000001</v>
      </c>
      <c r="F1678" s="3">
        <v>1.1860999999999999</v>
      </c>
    </row>
    <row r="1679" spans="1:6">
      <c r="A1679" s="2">
        <v>44622</v>
      </c>
      <c r="B1679" s="3">
        <v>0.223</v>
      </c>
      <c r="C1679" s="3">
        <v>0.40539999999999998</v>
      </c>
      <c r="D1679" s="3">
        <v>1.1954</v>
      </c>
      <c r="E1679" s="3">
        <v>1.9443999999999999</v>
      </c>
      <c r="F1679" s="3">
        <v>1.1942999999999999</v>
      </c>
    </row>
    <row r="1680" spans="1:6">
      <c r="A1680" s="2">
        <v>44623</v>
      </c>
      <c r="B1680" s="3">
        <v>0.2979</v>
      </c>
      <c r="C1680" s="3">
        <v>0.49480000000000002</v>
      </c>
      <c r="D1680" s="3">
        <v>1.6485000000000001</v>
      </c>
      <c r="E1680" s="3">
        <v>2.2231000000000001</v>
      </c>
      <c r="F1680" s="3">
        <v>1.4138999999999999</v>
      </c>
    </row>
    <row r="1681" spans="1:6">
      <c r="A1681" s="2">
        <v>44624</v>
      </c>
      <c r="B1681" s="3">
        <v>0.2485</v>
      </c>
      <c r="C1681" s="3">
        <v>0.45540000000000003</v>
      </c>
      <c r="D1681" s="3">
        <v>1.5471999999999999</v>
      </c>
      <c r="E1681" s="3">
        <v>2.1656</v>
      </c>
      <c r="F1681" s="3">
        <v>1.3786</v>
      </c>
    </row>
    <row r="1682" spans="1:6">
      <c r="A1682" s="2">
        <v>44627</v>
      </c>
      <c r="B1682" s="3">
        <v>0.34289999999999998</v>
      </c>
      <c r="C1682" s="3">
        <v>0.58030000000000004</v>
      </c>
      <c r="D1682" s="3">
        <v>1.4509000000000001</v>
      </c>
      <c r="E1682" s="3">
        <v>2.0150999999999999</v>
      </c>
      <c r="F1682" s="3">
        <v>1.3485</v>
      </c>
    </row>
    <row r="1683" spans="1:6">
      <c r="A1683" s="2">
        <v>44628</v>
      </c>
      <c r="B1683" s="3">
        <v>0.33</v>
      </c>
      <c r="C1683" s="3">
        <v>0.60060000000000002</v>
      </c>
      <c r="D1683" s="3">
        <v>1.6233</v>
      </c>
      <c r="E1683" s="3">
        <v>2.3287</v>
      </c>
      <c r="F1683" s="3">
        <v>1.4734</v>
      </c>
    </row>
    <row r="1684" spans="1:6">
      <c r="A1684" s="2">
        <v>44629</v>
      </c>
      <c r="B1684" s="3">
        <v>0.38</v>
      </c>
      <c r="C1684" s="3">
        <v>0.69479999999999997</v>
      </c>
      <c r="D1684" s="3">
        <v>1.7233000000000001</v>
      </c>
      <c r="E1684" s="3">
        <v>2.5865</v>
      </c>
      <c r="F1684" s="3">
        <v>1.6144000000000001</v>
      </c>
    </row>
    <row r="1685" spans="1:6">
      <c r="A1685" s="2">
        <v>44630</v>
      </c>
      <c r="B1685" s="3">
        <v>0.27510000000000001</v>
      </c>
      <c r="C1685" s="3">
        <v>0.51949999999999996</v>
      </c>
      <c r="D1685" s="3">
        <v>1.3343</v>
      </c>
      <c r="E1685" s="3">
        <v>2.2480000000000002</v>
      </c>
      <c r="F1685" s="3">
        <v>1.3661000000000001</v>
      </c>
    </row>
    <row r="1686" spans="1:6">
      <c r="A1686" s="2">
        <v>44631</v>
      </c>
      <c r="B1686" s="3">
        <v>0.29299999999999998</v>
      </c>
      <c r="C1686" s="3">
        <v>0.54490000000000005</v>
      </c>
      <c r="D1686" s="3">
        <v>1.3251999999999999</v>
      </c>
      <c r="E1686" s="3">
        <v>2.1945000000000001</v>
      </c>
      <c r="F1686" s="3">
        <v>1.3575999999999999</v>
      </c>
    </row>
    <row r="1687" spans="1:6">
      <c r="A1687" s="2">
        <v>44634</v>
      </c>
      <c r="B1687" s="3">
        <v>0.26019999999999999</v>
      </c>
      <c r="C1687" s="3">
        <v>0.46550000000000002</v>
      </c>
      <c r="D1687" s="3">
        <v>1.2018</v>
      </c>
      <c r="E1687" s="3">
        <v>1.9718</v>
      </c>
      <c r="F1687" s="3">
        <v>1.2242999999999999</v>
      </c>
    </row>
    <row r="1688" spans="1:6">
      <c r="A1688" s="2">
        <v>44635</v>
      </c>
      <c r="B1688" s="3">
        <v>0.41909999999999997</v>
      </c>
      <c r="C1688" s="3">
        <v>0.72409999999999997</v>
      </c>
      <c r="D1688" s="3">
        <v>1.6961999999999999</v>
      </c>
      <c r="E1688" s="3">
        <v>2.3734000000000002</v>
      </c>
      <c r="F1688" s="3">
        <v>1.5625</v>
      </c>
    </row>
    <row r="1689" spans="1:6">
      <c r="A1689" s="2">
        <v>44636</v>
      </c>
      <c r="B1689" s="3">
        <v>0.38669999999999999</v>
      </c>
      <c r="C1689" s="3">
        <v>0.70089999999999997</v>
      </c>
      <c r="D1689" s="3">
        <v>1.5578000000000001</v>
      </c>
      <c r="E1689" s="3">
        <v>2.3948</v>
      </c>
      <c r="F1689" s="3">
        <v>1.5607</v>
      </c>
    </row>
    <row r="1690" spans="1:6">
      <c r="A1690" s="2">
        <v>44637</v>
      </c>
      <c r="B1690" s="3">
        <v>0.34739999999999999</v>
      </c>
      <c r="C1690" s="3">
        <v>0.64149999999999996</v>
      </c>
      <c r="D1690" s="3">
        <v>1.4846999999999999</v>
      </c>
      <c r="E1690" s="3">
        <v>2.4855999999999998</v>
      </c>
      <c r="F1690" s="3">
        <v>1.5548999999999999</v>
      </c>
    </row>
    <row r="1691" spans="1:6">
      <c r="A1691" s="2">
        <v>44638</v>
      </c>
      <c r="B1691" s="3">
        <v>0.33189999999999997</v>
      </c>
      <c r="C1691" s="3">
        <v>0.53439999999999999</v>
      </c>
      <c r="D1691" s="3">
        <v>1.3294999999999999</v>
      </c>
      <c r="E1691" s="3">
        <v>2.1074999999999999</v>
      </c>
      <c r="F1691" s="3">
        <v>1.3475999999999999</v>
      </c>
    </row>
    <row r="1692" spans="1:6">
      <c r="A1692" s="2">
        <v>44641</v>
      </c>
      <c r="B1692" s="3">
        <v>0.245</v>
      </c>
      <c r="C1692" s="3">
        <v>0.45419999999999999</v>
      </c>
      <c r="D1692" s="3">
        <v>1.3906000000000001</v>
      </c>
      <c r="E1692" s="3">
        <v>2.1743999999999999</v>
      </c>
      <c r="F1692" s="3">
        <v>1.3508</v>
      </c>
    </row>
    <row r="1693" spans="1:6">
      <c r="A1693" s="2">
        <v>44642</v>
      </c>
      <c r="B1693" s="3">
        <v>0.24709999999999999</v>
      </c>
      <c r="C1693" s="3">
        <v>0.45190000000000002</v>
      </c>
      <c r="D1693" s="3">
        <v>1.3161</v>
      </c>
      <c r="E1693" s="3">
        <v>2.1616</v>
      </c>
      <c r="F1693" s="3">
        <v>1.3436999999999999</v>
      </c>
    </row>
    <row r="1694" spans="1:6">
      <c r="A1694" s="2">
        <v>44643</v>
      </c>
      <c r="B1694" s="3">
        <v>0.24110000000000001</v>
      </c>
      <c r="C1694" s="3">
        <v>0.41839999999999999</v>
      </c>
      <c r="D1694" s="3">
        <v>1.2471000000000001</v>
      </c>
      <c r="E1694" s="3">
        <v>2.1309999999999998</v>
      </c>
      <c r="F1694" s="3">
        <v>1.3030999999999999</v>
      </c>
    </row>
    <row r="1695" spans="1:6">
      <c r="A1695" s="2">
        <v>44644</v>
      </c>
      <c r="B1695" s="3">
        <v>0.22259999999999999</v>
      </c>
      <c r="C1695" s="3">
        <v>0.38919999999999999</v>
      </c>
      <c r="D1695" s="3">
        <v>1.1998</v>
      </c>
      <c r="E1695" s="3">
        <v>2.1301999999999999</v>
      </c>
      <c r="F1695" s="3">
        <v>1.2547999999999999</v>
      </c>
    </row>
    <row r="1696" spans="1:6">
      <c r="A1696" s="2">
        <v>44645</v>
      </c>
      <c r="B1696" s="3">
        <v>0.21479999999999999</v>
      </c>
      <c r="C1696" s="3">
        <v>0.38879999999999998</v>
      </c>
      <c r="D1696" s="3">
        <v>1.1756</v>
      </c>
      <c r="E1696" s="3">
        <v>2.1044999999999998</v>
      </c>
      <c r="F1696" s="3">
        <v>1.2678</v>
      </c>
    </row>
    <row r="1697" spans="1:6">
      <c r="A1697" s="2">
        <v>44648</v>
      </c>
      <c r="B1697" s="3">
        <v>0.25790000000000002</v>
      </c>
      <c r="C1697" s="3">
        <v>0.42320000000000002</v>
      </c>
      <c r="D1697" s="3">
        <v>1.2594000000000001</v>
      </c>
      <c r="E1697" s="3">
        <v>2.0388000000000002</v>
      </c>
      <c r="F1697" s="3">
        <v>1.2525999999999999</v>
      </c>
    </row>
    <row r="1698" spans="1:6">
      <c r="A1698" s="2">
        <v>44649</v>
      </c>
      <c r="B1698" s="3">
        <v>0.18990000000000001</v>
      </c>
      <c r="C1698" s="3">
        <v>0.35820000000000002</v>
      </c>
      <c r="D1698" s="3">
        <v>1.2290000000000001</v>
      </c>
      <c r="E1698" s="3">
        <v>2.0114999999999998</v>
      </c>
      <c r="F1698" s="3">
        <v>1.2075</v>
      </c>
    </row>
    <row r="1699" spans="1:6">
      <c r="A1699" s="2">
        <v>44650</v>
      </c>
      <c r="B1699" s="3">
        <v>0.27289999999999998</v>
      </c>
      <c r="C1699" s="3">
        <v>0.49430000000000002</v>
      </c>
      <c r="D1699" s="3">
        <v>1.4258999999999999</v>
      </c>
      <c r="E1699" s="3">
        <v>2.0737999999999999</v>
      </c>
      <c r="F1699" s="3">
        <v>1.3326</v>
      </c>
    </row>
    <row r="1700" spans="1:6">
      <c r="A1700" s="2">
        <v>44651</v>
      </c>
      <c r="B1700" s="3">
        <v>0.26619999999999999</v>
      </c>
      <c r="C1700" s="3">
        <v>0.4788</v>
      </c>
      <c r="D1700" s="3">
        <v>1.538</v>
      </c>
      <c r="E1700" s="3">
        <v>2.3681999999999999</v>
      </c>
      <c r="F1700" s="3">
        <v>1.4621999999999999</v>
      </c>
    </row>
    <row r="1701" spans="1:6">
      <c r="A1701" s="2">
        <v>44652</v>
      </c>
      <c r="B1701" s="3">
        <v>0.27260000000000001</v>
      </c>
      <c r="C1701" s="3">
        <v>0.47799999999999998</v>
      </c>
      <c r="D1701" s="3">
        <v>1.5225</v>
      </c>
      <c r="E1701" s="3">
        <v>2.0758999999999999</v>
      </c>
      <c r="F1701" s="3">
        <v>1.3837999999999999</v>
      </c>
    </row>
    <row r="1702" spans="1:6">
      <c r="A1702" s="2">
        <v>44657</v>
      </c>
      <c r="B1702" s="3">
        <v>0.34820000000000001</v>
      </c>
      <c r="C1702" s="3">
        <v>0.56830000000000003</v>
      </c>
      <c r="D1702" s="3">
        <v>1.7108000000000001</v>
      </c>
      <c r="E1702" s="3">
        <v>2.1764999999999999</v>
      </c>
      <c r="F1702" s="3">
        <v>1.4898</v>
      </c>
    </row>
    <row r="1703" spans="1:6">
      <c r="A1703" s="2">
        <v>44658</v>
      </c>
      <c r="B1703" s="3">
        <v>0.26319999999999999</v>
      </c>
      <c r="C1703" s="3">
        <v>0.48170000000000002</v>
      </c>
      <c r="D1703" s="3">
        <v>1.6577999999999999</v>
      </c>
      <c r="E1703" s="3">
        <v>2.2793000000000001</v>
      </c>
      <c r="F1703" s="3">
        <v>1.4367000000000001</v>
      </c>
    </row>
    <row r="1704" spans="1:6">
      <c r="A1704" s="2">
        <v>44659</v>
      </c>
      <c r="B1704" s="3">
        <v>0.29049999999999998</v>
      </c>
      <c r="C1704" s="3">
        <v>0.5101</v>
      </c>
      <c r="D1704" s="3">
        <v>1.5987</v>
      </c>
      <c r="E1704" s="3">
        <v>2.3169</v>
      </c>
      <c r="F1704" s="3">
        <v>1.4291</v>
      </c>
    </row>
    <row r="1705" spans="1:6">
      <c r="A1705" s="2">
        <v>44662</v>
      </c>
      <c r="B1705" s="3">
        <v>0.28789999999999999</v>
      </c>
      <c r="C1705" s="3">
        <v>0.5292</v>
      </c>
      <c r="D1705" s="3">
        <v>1.5502</v>
      </c>
      <c r="E1705" s="3">
        <v>2.4693000000000001</v>
      </c>
      <c r="F1705" s="3">
        <v>1.4476</v>
      </c>
    </row>
    <row r="1706" spans="1:6">
      <c r="A1706" s="2">
        <v>44663</v>
      </c>
      <c r="B1706" s="3">
        <v>0.27250000000000002</v>
      </c>
      <c r="C1706" s="3">
        <v>0.51519999999999999</v>
      </c>
      <c r="D1706" s="3">
        <v>1.5048999999999999</v>
      </c>
      <c r="E1706" s="3">
        <v>2.3414999999999999</v>
      </c>
      <c r="F1706" s="3">
        <v>1.4153</v>
      </c>
    </row>
    <row r="1707" spans="1:6">
      <c r="A1707" s="2">
        <v>44664</v>
      </c>
      <c r="B1707" s="3">
        <v>0.24970000000000001</v>
      </c>
      <c r="C1707" s="3">
        <v>0.44669999999999999</v>
      </c>
      <c r="D1707" s="3">
        <v>1.4516</v>
      </c>
      <c r="E1707" s="3">
        <v>2.2292000000000001</v>
      </c>
      <c r="F1707" s="3">
        <v>1.3523000000000001</v>
      </c>
    </row>
    <row r="1708" spans="1:6">
      <c r="A1708" s="2">
        <v>44665</v>
      </c>
      <c r="B1708" s="3">
        <v>0.2298</v>
      </c>
      <c r="C1708" s="3">
        <v>0.4456</v>
      </c>
      <c r="D1708" s="3">
        <v>1.3818999999999999</v>
      </c>
      <c r="E1708" s="3">
        <v>2.1236000000000002</v>
      </c>
      <c r="F1708" s="3">
        <v>1.2685</v>
      </c>
    </row>
    <row r="1709" spans="1:6">
      <c r="A1709" s="2">
        <v>44666</v>
      </c>
      <c r="B1709" s="3">
        <v>0.23719999999999999</v>
      </c>
      <c r="C1709" s="3">
        <v>0.44550000000000001</v>
      </c>
      <c r="D1709" s="3">
        <v>1.6034999999999999</v>
      </c>
      <c r="E1709" s="3">
        <v>2.2953999999999999</v>
      </c>
      <c r="F1709" s="3">
        <v>1.3797999999999999</v>
      </c>
    </row>
    <row r="1710" spans="1:6">
      <c r="A1710" s="2">
        <v>44669</v>
      </c>
      <c r="B1710" s="3">
        <v>0.23330000000000001</v>
      </c>
      <c r="C1710" s="3">
        <v>0.41959999999999997</v>
      </c>
      <c r="D1710" s="3">
        <v>1.2948999999999999</v>
      </c>
      <c r="E1710" s="3">
        <v>1.9202999999999999</v>
      </c>
      <c r="F1710" s="3">
        <v>1.161</v>
      </c>
    </row>
    <row r="1711" spans="1:6">
      <c r="A1711" s="2">
        <v>44670</v>
      </c>
      <c r="B1711" s="3">
        <v>0.22789999999999999</v>
      </c>
      <c r="C1711" s="3">
        <v>0.39360000000000001</v>
      </c>
      <c r="D1711" s="3">
        <v>1.2324999999999999</v>
      </c>
      <c r="E1711" s="3">
        <v>1.8224</v>
      </c>
      <c r="F1711" s="3">
        <v>1.135</v>
      </c>
    </row>
    <row r="1712" spans="1:6">
      <c r="A1712" s="2">
        <v>44671</v>
      </c>
      <c r="B1712" s="3">
        <v>0.2346</v>
      </c>
      <c r="C1712" s="3">
        <v>0.41849999999999998</v>
      </c>
      <c r="D1712" s="3">
        <v>1.3103</v>
      </c>
      <c r="E1712" s="3">
        <v>1.9964</v>
      </c>
      <c r="F1712" s="3">
        <v>1.2381</v>
      </c>
    </row>
    <row r="1713" spans="1:6">
      <c r="A1713" s="2">
        <v>44672</v>
      </c>
      <c r="B1713" s="3">
        <v>0.26340000000000002</v>
      </c>
      <c r="C1713" s="3">
        <v>0.47370000000000001</v>
      </c>
      <c r="D1713" s="3">
        <v>1.3693</v>
      </c>
      <c r="E1713" s="3">
        <v>2.0931999999999999</v>
      </c>
      <c r="F1713" s="3">
        <v>1.3222</v>
      </c>
    </row>
    <row r="1714" spans="1:6">
      <c r="A1714" s="2">
        <v>44673</v>
      </c>
      <c r="B1714" s="3">
        <v>0.2472</v>
      </c>
      <c r="C1714" s="3">
        <v>0.4355</v>
      </c>
      <c r="D1714" s="3">
        <v>1.2139</v>
      </c>
      <c r="E1714" s="3">
        <v>1.7464</v>
      </c>
      <c r="F1714" s="3">
        <v>1.1549</v>
      </c>
    </row>
    <row r="1715" spans="1:6">
      <c r="A1715" s="2">
        <v>44676</v>
      </c>
      <c r="B1715" s="3">
        <v>0.35499999999999998</v>
      </c>
      <c r="C1715" s="3">
        <v>0.60060000000000002</v>
      </c>
      <c r="D1715" s="3">
        <v>1.6186</v>
      </c>
      <c r="E1715" s="3">
        <v>2.2082999999999999</v>
      </c>
      <c r="F1715" s="3">
        <v>1.4391</v>
      </c>
    </row>
    <row r="1716" spans="1:6">
      <c r="A1716" s="2">
        <v>44677</v>
      </c>
      <c r="B1716" s="3">
        <v>0.3231</v>
      </c>
      <c r="C1716" s="3">
        <v>0.56210000000000004</v>
      </c>
      <c r="D1716" s="3">
        <v>1.4846999999999999</v>
      </c>
      <c r="E1716" s="3">
        <v>2.1488999999999998</v>
      </c>
      <c r="F1716" s="3">
        <v>1.3517999999999999</v>
      </c>
    </row>
    <row r="1717" spans="1:6">
      <c r="A1717" s="2">
        <v>44678</v>
      </c>
      <c r="B1717" s="3">
        <v>0.33739999999999998</v>
      </c>
      <c r="C1717" s="3">
        <v>0.61609999999999998</v>
      </c>
      <c r="D1717" s="3">
        <v>1.5573999999999999</v>
      </c>
      <c r="E1717" s="3">
        <v>2.3231999999999999</v>
      </c>
      <c r="F1717" s="3">
        <v>1.4574</v>
      </c>
    </row>
    <row r="1718" spans="1:6">
      <c r="A1718" s="2">
        <v>44679</v>
      </c>
      <c r="B1718" s="3">
        <v>0.30330000000000001</v>
      </c>
      <c r="C1718" s="3">
        <v>0.54600000000000004</v>
      </c>
      <c r="D1718" s="3">
        <v>1.3436999999999999</v>
      </c>
      <c r="E1718" s="3">
        <v>2.0415999999999999</v>
      </c>
      <c r="F1718" s="3">
        <v>1.2714000000000001</v>
      </c>
    </row>
    <row r="1719" spans="1:6">
      <c r="A1719" s="2">
        <v>44680</v>
      </c>
      <c r="B1719" s="3">
        <v>0.33200000000000002</v>
      </c>
      <c r="C1719" s="3">
        <v>0.6401</v>
      </c>
      <c r="D1719" s="3">
        <v>1.5711999999999999</v>
      </c>
      <c r="E1719" s="3">
        <v>2.2446000000000002</v>
      </c>
      <c r="F1719" s="3">
        <v>1.4397</v>
      </c>
    </row>
    <row r="1720" spans="1:6">
      <c r="A1720" s="2">
        <v>44686</v>
      </c>
      <c r="B1720" s="3">
        <v>0.2823</v>
      </c>
      <c r="C1720" s="3">
        <v>0.54979999999999996</v>
      </c>
      <c r="D1720" s="3">
        <v>1.4612000000000001</v>
      </c>
      <c r="E1720" s="3">
        <v>2.0301</v>
      </c>
      <c r="F1720" s="3">
        <v>1.2836000000000001</v>
      </c>
    </row>
    <row r="1721" spans="1:6">
      <c r="A1721" s="2">
        <v>44687</v>
      </c>
      <c r="B1721" s="3">
        <v>0.22020000000000001</v>
      </c>
      <c r="C1721" s="3">
        <v>0.43869999999999998</v>
      </c>
      <c r="D1721" s="3">
        <v>1.3255999999999999</v>
      </c>
      <c r="E1721" s="3">
        <v>1.853</v>
      </c>
      <c r="F1721" s="3">
        <v>1.1634</v>
      </c>
    </row>
    <row r="1722" spans="1:6">
      <c r="A1722" s="2">
        <v>44690</v>
      </c>
      <c r="B1722" s="3">
        <v>0.1754</v>
      </c>
      <c r="C1722" s="3">
        <v>0.33139999999999997</v>
      </c>
      <c r="D1722" s="3">
        <v>1.1385000000000001</v>
      </c>
      <c r="E1722" s="3">
        <v>1.6692</v>
      </c>
      <c r="F1722" s="3">
        <v>1.0217000000000001</v>
      </c>
    </row>
    <row r="1723" spans="1:6">
      <c r="A1723" s="2">
        <v>44691</v>
      </c>
      <c r="B1723" s="3">
        <v>0.27510000000000001</v>
      </c>
      <c r="C1723" s="3">
        <v>0.48649999999999999</v>
      </c>
      <c r="D1723" s="3">
        <v>1.4306000000000001</v>
      </c>
      <c r="E1723" s="3">
        <v>2.0373999999999999</v>
      </c>
      <c r="F1723" s="3">
        <v>1.2710999999999999</v>
      </c>
    </row>
    <row r="1724" spans="1:6">
      <c r="A1724" s="2">
        <v>44692</v>
      </c>
      <c r="B1724" s="3">
        <v>0.30559999999999998</v>
      </c>
      <c r="C1724" s="3">
        <v>0.5907</v>
      </c>
      <c r="D1724" s="3">
        <v>1.6021000000000001</v>
      </c>
      <c r="E1724" s="3">
        <v>2.4780000000000002</v>
      </c>
      <c r="F1724" s="3">
        <v>1.5130999999999999</v>
      </c>
    </row>
    <row r="1725" spans="1:6">
      <c r="A1725" s="2">
        <v>44693</v>
      </c>
      <c r="B1725" s="3">
        <v>0.20699999999999999</v>
      </c>
      <c r="C1725" s="3">
        <v>0.40429999999999999</v>
      </c>
      <c r="D1725" s="3">
        <v>1.2042999999999999</v>
      </c>
      <c r="E1725" s="3">
        <v>2.0028000000000001</v>
      </c>
      <c r="F1725" s="3">
        <v>1.2162999999999999</v>
      </c>
    </row>
    <row r="1726" spans="1:6">
      <c r="A1726" s="2">
        <v>44694</v>
      </c>
      <c r="B1726" s="3">
        <v>0.2185</v>
      </c>
      <c r="C1726" s="3">
        <v>0.39200000000000002</v>
      </c>
      <c r="D1726" s="3">
        <v>1.1812</v>
      </c>
      <c r="E1726" s="3">
        <v>1.857</v>
      </c>
      <c r="F1726" s="3">
        <v>1.1649</v>
      </c>
    </row>
    <row r="1727" spans="1:6">
      <c r="A1727" s="2">
        <v>44697</v>
      </c>
      <c r="B1727" s="3">
        <v>0.21859999999999999</v>
      </c>
      <c r="C1727" s="3">
        <v>0.40060000000000001</v>
      </c>
      <c r="D1727" s="3">
        <v>1.3089</v>
      </c>
      <c r="E1727" s="3">
        <v>1.9056999999999999</v>
      </c>
      <c r="F1727" s="3">
        <v>1.2137</v>
      </c>
    </row>
    <row r="1728" spans="1:6">
      <c r="A1728" s="2">
        <v>44698</v>
      </c>
      <c r="B1728" s="3">
        <v>0.2273</v>
      </c>
      <c r="C1728" s="3">
        <v>0.39069999999999999</v>
      </c>
      <c r="D1728" s="3">
        <v>1.1297999999999999</v>
      </c>
      <c r="E1728" s="3">
        <v>1.9320999999999999</v>
      </c>
      <c r="F1728" s="3">
        <v>1.1656</v>
      </c>
    </row>
    <row r="1729" spans="1:6">
      <c r="A1729" s="2">
        <v>44699</v>
      </c>
      <c r="B1729" s="3">
        <v>0.2029</v>
      </c>
      <c r="C1729" s="3">
        <v>0.38469999999999999</v>
      </c>
      <c r="D1729" s="3">
        <v>1.0988</v>
      </c>
      <c r="E1729" s="3">
        <v>1.8211999999999999</v>
      </c>
      <c r="F1729" s="3">
        <v>1.1511</v>
      </c>
    </row>
    <row r="1730" spans="1:6">
      <c r="A1730" s="2">
        <v>44700</v>
      </c>
      <c r="B1730" s="3">
        <v>0.2082</v>
      </c>
      <c r="C1730" s="3">
        <v>0.4138</v>
      </c>
      <c r="D1730" s="3">
        <v>1.1798</v>
      </c>
      <c r="E1730" s="3">
        <v>1.9369000000000001</v>
      </c>
      <c r="F1730" s="3">
        <v>1.2192000000000001</v>
      </c>
    </row>
    <row r="1731" spans="1:6">
      <c r="A1731" s="2">
        <v>44701</v>
      </c>
      <c r="B1731" s="3">
        <v>0.27779999999999999</v>
      </c>
      <c r="C1731" s="3">
        <v>0.52339999999999998</v>
      </c>
      <c r="D1731" s="3">
        <v>1.4306000000000001</v>
      </c>
      <c r="E1731" s="3">
        <v>2.0125000000000002</v>
      </c>
      <c r="F1731" s="3">
        <v>1.3289</v>
      </c>
    </row>
    <row r="1732" spans="1:6">
      <c r="A1732" s="2">
        <v>44704</v>
      </c>
      <c r="B1732" s="3">
        <v>0.2283</v>
      </c>
      <c r="C1732" s="3">
        <v>0.46429999999999999</v>
      </c>
      <c r="D1732" s="3">
        <v>1.3272999999999999</v>
      </c>
      <c r="E1732" s="3">
        <v>1.9739</v>
      </c>
      <c r="F1732" s="3">
        <v>1.2551000000000001</v>
      </c>
    </row>
    <row r="1733" spans="1:6">
      <c r="A1733" s="2">
        <v>44705</v>
      </c>
      <c r="B1733" s="3">
        <v>0.26129999999999998</v>
      </c>
      <c r="C1733" s="3">
        <v>0.51800000000000002</v>
      </c>
      <c r="D1733" s="3">
        <v>1.5301</v>
      </c>
      <c r="E1733" s="3">
        <v>2.3742000000000001</v>
      </c>
      <c r="F1733" s="3">
        <v>1.4685999999999999</v>
      </c>
    </row>
    <row r="1734" spans="1:6">
      <c r="A1734" s="2">
        <v>44706</v>
      </c>
      <c r="B1734" s="3">
        <v>0.1905</v>
      </c>
      <c r="C1734" s="3">
        <v>0.38329999999999997</v>
      </c>
      <c r="D1734" s="3">
        <v>1.2375</v>
      </c>
      <c r="E1734" s="3">
        <v>1.9306000000000001</v>
      </c>
      <c r="F1734" s="3">
        <v>1.1621999999999999</v>
      </c>
    </row>
    <row r="1735" spans="1:6">
      <c r="A1735" s="2">
        <v>44707</v>
      </c>
      <c r="B1735" s="3">
        <v>0.22789999999999999</v>
      </c>
      <c r="C1735" s="3">
        <v>0.4491</v>
      </c>
      <c r="D1735" s="3">
        <v>1.399</v>
      </c>
      <c r="E1735" s="3">
        <v>2.0139999999999998</v>
      </c>
      <c r="F1735" s="3">
        <v>1.2497</v>
      </c>
    </row>
    <row r="1736" spans="1:6">
      <c r="A1736" s="2">
        <v>44708</v>
      </c>
      <c r="B1736" s="3">
        <v>0.2339</v>
      </c>
      <c r="C1736" s="3">
        <v>0.40110000000000001</v>
      </c>
      <c r="D1736" s="3">
        <v>1.2356</v>
      </c>
      <c r="E1736" s="3">
        <v>2.0366</v>
      </c>
      <c r="F1736" s="3">
        <v>1.2256</v>
      </c>
    </row>
    <row r="1737" spans="1:6">
      <c r="A1737" s="2">
        <v>44711</v>
      </c>
      <c r="B1737" s="3">
        <v>0.2218</v>
      </c>
      <c r="C1737" s="3">
        <v>0.39529999999999998</v>
      </c>
      <c r="D1737" s="3">
        <v>1.1533</v>
      </c>
      <c r="E1737" s="3">
        <v>1.8992</v>
      </c>
      <c r="F1737" s="3">
        <v>1.1706000000000001</v>
      </c>
    </row>
    <row r="1738" spans="1:6">
      <c r="A1738" s="2">
        <v>44712</v>
      </c>
      <c r="B1738" s="3">
        <v>0.2606</v>
      </c>
      <c r="C1738" s="3">
        <v>0.48159999999999997</v>
      </c>
      <c r="D1738" s="3">
        <v>1.3434999999999999</v>
      </c>
      <c r="E1738" s="3">
        <v>2.0670999999999999</v>
      </c>
      <c r="F1738" s="3">
        <v>1.2884</v>
      </c>
    </row>
    <row r="1739" spans="1:6">
      <c r="A1739" s="2">
        <v>44713</v>
      </c>
      <c r="B1739" s="3">
        <v>0.21029999999999999</v>
      </c>
      <c r="C1739" s="3">
        <v>0.40849999999999997</v>
      </c>
      <c r="D1739" s="3">
        <v>1.3385</v>
      </c>
      <c r="E1739" s="3">
        <v>2.0598000000000001</v>
      </c>
      <c r="F1739" s="3">
        <v>1.2566999999999999</v>
      </c>
    </row>
    <row r="1740" spans="1:6">
      <c r="A1740" s="2">
        <v>44714</v>
      </c>
      <c r="B1740" s="3">
        <v>0.20250000000000001</v>
      </c>
      <c r="C1740" s="3">
        <v>0.40489999999999998</v>
      </c>
      <c r="D1740" s="3">
        <v>1.3740000000000001</v>
      </c>
      <c r="E1740" s="3">
        <v>1.9625999999999999</v>
      </c>
      <c r="F1740" s="3">
        <v>1.2437</v>
      </c>
    </row>
    <row r="1741" spans="1:6">
      <c r="A1741" s="2">
        <v>44718</v>
      </c>
      <c r="B1741" s="3">
        <v>0.34770000000000001</v>
      </c>
      <c r="C1741" s="3">
        <v>0.5968</v>
      </c>
      <c r="D1741" s="3">
        <v>1.573</v>
      </c>
      <c r="E1741" s="3">
        <v>2.1781000000000001</v>
      </c>
      <c r="F1741" s="3">
        <v>1.4359999999999999</v>
      </c>
    </row>
    <row r="1742" spans="1:6">
      <c r="A1742" s="2">
        <v>44719</v>
      </c>
      <c r="B1742" s="3">
        <v>0.29339999999999999</v>
      </c>
      <c r="C1742" s="3">
        <v>0.50800000000000001</v>
      </c>
      <c r="D1742" s="3">
        <v>1.5266999999999999</v>
      </c>
      <c r="E1742" s="3">
        <v>2.2311999999999999</v>
      </c>
      <c r="F1742" s="3">
        <v>1.3917999999999999</v>
      </c>
    </row>
    <row r="1743" spans="1:6">
      <c r="A1743" s="2">
        <v>44720</v>
      </c>
      <c r="B1743" s="3">
        <v>0.28239999999999998</v>
      </c>
      <c r="C1743" s="3">
        <v>0.55910000000000004</v>
      </c>
      <c r="D1743" s="3">
        <v>1.6045</v>
      </c>
      <c r="E1743" s="3">
        <v>2.3340000000000001</v>
      </c>
      <c r="F1743" s="3">
        <v>1.4755</v>
      </c>
    </row>
    <row r="1744" spans="1:6">
      <c r="A1744" s="2">
        <v>44721</v>
      </c>
      <c r="B1744" s="3">
        <v>0.31440000000000001</v>
      </c>
      <c r="C1744" s="3">
        <v>0.59830000000000005</v>
      </c>
      <c r="D1744" s="3">
        <v>1.4805999999999999</v>
      </c>
      <c r="E1744" s="3">
        <v>2.1154999999999999</v>
      </c>
      <c r="F1744" s="3">
        <v>1.3877999999999999</v>
      </c>
    </row>
    <row r="1745" spans="1:6">
      <c r="A1745" s="2">
        <v>44722</v>
      </c>
      <c r="B1745" s="3">
        <v>0.34870000000000001</v>
      </c>
      <c r="C1745" s="3">
        <v>0.65629999999999999</v>
      </c>
      <c r="D1745" s="3">
        <v>1.6561999999999999</v>
      </c>
      <c r="E1745" s="3">
        <v>2.0992999999999999</v>
      </c>
      <c r="F1745" s="3">
        <v>1.4267000000000001</v>
      </c>
    </row>
    <row r="1746" spans="1:6">
      <c r="A1746" s="2">
        <v>44725</v>
      </c>
      <c r="B1746" s="3">
        <v>0.3896</v>
      </c>
      <c r="C1746" s="3">
        <v>0.60399999999999998</v>
      </c>
      <c r="D1746" s="3">
        <v>1.6456</v>
      </c>
      <c r="E1746" s="3">
        <v>2.3431000000000002</v>
      </c>
      <c r="F1746" s="3">
        <v>1.4649000000000001</v>
      </c>
    </row>
    <row r="1747" spans="1:6">
      <c r="A1747" s="2">
        <v>44726</v>
      </c>
      <c r="B1747" s="3">
        <v>0.40970000000000001</v>
      </c>
      <c r="C1747" s="3">
        <v>0.61429999999999996</v>
      </c>
      <c r="D1747" s="3">
        <v>1.7262999999999999</v>
      </c>
      <c r="E1747" s="3">
        <v>2.4174000000000002</v>
      </c>
      <c r="F1747" s="3">
        <v>1.5210999999999999</v>
      </c>
    </row>
    <row r="1748" spans="1:6">
      <c r="A1748" s="2">
        <v>44727</v>
      </c>
      <c r="B1748" s="3">
        <v>0.55820000000000003</v>
      </c>
      <c r="C1748" s="3">
        <v>0.9214</v>
      </c>
      <c r="D1748" s="3">
        <v>2.0823</v>
      </c>
      <c r="E1748" s="3">
        <v>2.6646999999999998</v>
      </c>
      <c r="F1748" s="3">
        <v>1.7991999999999999</v>
      </c>
    </row>
    <row r="1749" spans="1:6">
      <c r="A1749" s="2">
        <v>44728</v>
      </c>
      <c r="B1749" s="3">
        <v>0.38679999999999998</v>
      </c>
      <c r="C1749" s="3">
        <v>0.65980000000000005</v>
      </c>
      <c r="D1749" s="3">
        <v>1.702</v>
      </c>
      <c r="E1749" s="3">
        <v>2.3797000000000001</v>
      </c>
      <c r="F1749" s="3">
        <v>1.4930000000000001</v>
      </c>
    </row>
    <row r="1750" spans="1:6">
      <c r="A1750" s="2">
        <v>44729</v>
      </c>
      <c r="B1750" s="3">
        <v>0.33189999999999997</v>
      </c>
      <c r="C1750" s="3">
        <v>0.56859999999999999</v>
      </c>
      <c r="D1750" s="3">
        <v>1.4677</v>
      </c>
      <c r="E1750" s="3">
        <v>2.2780999999999998</v>
      </c>
      <c r="F1750" s="3">
        <v>1.39</v>
      </c>
    </row>
    <row r="1751" spans="1:6">
      <c r="A1751" s="2">
        <v>44732</v>
      </c>
      <c r="B1751" s="3">
        <v>0.37469999999999998</v>
      </c>
      <c r="C1751" s="3">
        <v>0.59370000000000001</v>
      </c>
      <c r="D1751" s="3">
        <v>1.5297000000000001</v>
      </c>
      <c r="E1751" s="3">
        <v>2.3599000000000001</v>
      </c>
      <c r="F1751" s="3">
        <v>1.4371</v>
      </c>
    </row>
    <row r="1752" spans="1:6">
      <c r="A1752" s="2">
        <v>44733</v>
      </c>
      <c r="B1752" s="3">
        <v>0.4592</v>
      </c>
      <c r="C1752" s="3">
        <v>0.59009999999999996</v>
      </c>
      <c r="D1752" s="3">
        <v>1.4354</v>
      </c>
      <c r="E1752" s="3">
        <v>2.2806000000000002</v>
      </c>
      <c r="F1752" s="3">
        <v>1.4322999999999999</v>
      </c>
    </row>
    <row r="1753" spans="1:6">
      <c r="A1753" s="2">
        <v>44734</v>
      </c>
      <c r="B1753" s="3">
        <v>0.46500000000000002</v>
      </c>
      <c r="C1753" s="3">
        <v>0.56830000000000003</v>
      </c>
      <c r="D1753" s="3">
        <v>1.3442000000000001</v>
      </c>
      <c r="E1753" s="3">
        <v>2.0870000000000002</v>
      </c>
      <c r="F1753" s="3">
        <v>1.3169</v>
      </c>
    </row>
    <row r="1754" spans="1:6">
      <c r="A1754" s="2">
        <v>44735</v>
      </c>
      <c r="B1754" s="3">
        <v>0.51639999999999997</v>
      </c>
      <c r="C1754" s="3">
        <v>0.61219999999999997</v>
      </c>
      <c r="D1754" s="3">
        <v>1.4661</v>
      </c>
      <c r="E1754" s="3">
        <v>2.2391999999999999</v>
      </c>
      <c r="F1754" s="3">
        <v>1.4096</v>
      </c>
    </row>
    <row r="1755" spans="1:6">
      <c r="A1755" s="2">
        <v>44736</v>
      </c>
      <c r="B1755" s="3">
        <v>0.51759999999999995</v>
      </c>
      <c r="C1755" s="3">
        <v>0.60529999999999995</v>
      </c>
      <c r="D1755" s="3">
        <v>1.3742000000000001</v>
      </c>
      <c r="E1755" s="3">
        <v>2.3153999999999999</v>
      </c>
      <c r="F1755" s="3">
        <v>1.4432</v>
      </c>
    </row>
    <row r="1756" spans="1:6">
      <c r="A1756" s="2">
        <v>44739</v>
      </c>
      <c r="B1756" s="3">
        <v>0.50460000000000005</v>
      </c>
      <c r="C1756" s="3">
        <v>0.63539999999999996</v>
      </c>
      <c r="D1756" s="3">
        <v>1.4601999999999999</v>
      </c>
      <c r="E1756" s="3">
        <v>2.4241000000000001</v>
      </c>
      <c r="F1756" s="3">
        <v>1.4977</v>
      </c>
    </row>
    <row r="1757" spans="1:6">
      <c r="A1757" s="2">
        <v>44740</v>
      </c>
      <c r="B1757" s="3">
        <v>0.4501</v>
      </c>
      <c r="C1757" s="3">
        <v>0.62519999999999998</v>
      </c>
      <c r="D1757" s="3">
        <v>1.4742999999999999</v>
      </c>
      <c r="E1757" s="3">
        <v>2.4872000000000001</v>
      </c>
      <c r="F1757" s="3">
        <v>1.5271999999999999</v>
      </c>
    </row>
    <row r="1758" spans="1:6">
      <c r="A1758" s="2">
        <v>44741</v>
      </c>
      <c r="B1758" s="3">
        <v>0.41670000000000001</v>
      </c>
      <c r="C1758" s="3">
        <v>0.67</v>
      </c>
      <c r="D1758" s="3">
        <v>1.6471</v>
      </c>
      <c r="E1758" s="3">
        <v>2.6547000000000001</v>
      </c>
      <c r="F1758" s="3">
        <v>1.6412</v>
      </c>
    </row>
    <row r="1759" spans="1:6">
      <c r="A1759" s="2">
        <v>44742</v>
      </c>
      <c r="B1759" s="3">
        <v>0.36049999999999999</v>
      </c>
      <c r="C1759" s="3">
        <v>0.56010000000000004</v>
      </c>
      <c r="D1759" s="3">
        <v>1.415</v>
      </c>
      <c r="E1759" s="3">
        <v>2.2265999999999999</v>
      </c>
      <c r="F1759" s="3">
        <v>1.4218999999999999</v>
      </c>
    </row>
    <row r="1760" spans="1:6">
      <c r="A1760" s="2">
        <v>44743</v>
      </c>
      <c r="B1760" s="3">
        <v>0.37530000000000002</v>
      </c>
      <c r="C1760" s="3">
        <v>0.51749999999999996</v>
      </c>
      <c r="D1760" s="3">
        <v>1.2445999999999999</v>
      </c>
      <c r="E1760" s="3">
        <v>2.0596999999999999</v>
      </c>
      <c r="F1760" s="3">
        <v>1.2968999999999999</v>
      </c>
    </row>
    <row r="1761" spans="1:6">
      <c r="A1761" s="2">
        <v>44746</v>
      </c>
      <c r="B1761" s="3">
        <v>0.33600000000000002</v>
      </c>
      <c r="C1761" s="3">
        <v>0.52280000000000004</v>
      </c>
      <c r="D1761" s="3">
        <v>1.361</v>
      </c>
      <c r="E1761" s="3">
        <v>2.0954000000000002</v>
      </c>
      <c r="F1761" s="3">
        <v>1.3115000000000001</v>
      </c>
    </row>
    <row r="1762" spans="1:6">
      <c r="A1762" s="2">
        <v>44747</v>
      </c>
      <c r="B1762" s="3">
        <v>0.37790000000000001</v>
      </c>
      <c r="C1762" s="3">
        <v>0.55310000000000004</v>
      </c>
      <c r="D1762" s="3">
        <v>1.6093999999999999</v>
      </c>
      <c r="E1762" s="3">
        <v>2.3628</v>
      </c>
      <c r="F1762" s="3">
        <v>1.4543999999999999</v>
      </c>
    </row>
    <row r="1763" spans="1:6">
      <c r="A1763" s="2">
        <v>44748</v>
      </c>
      <c r="B1763" s="3">
        <v>0.36320000000000002</v>
      </c>
      <c r="C1763" s="3">
        <v>0.53469999999999995</v>
      </c>
      <c r="D1763" s="3">
        <v>1.5269999999999999</v>
      </c>
      <c r="E1763" s="3">
        <v>2.1046</v>
      </c>
      <c r="F1763" s="3">
        <v>1.3413999999999999</v>
      </c>
    </row>
    <row r="1764" spans="1:6">
      <c r="A1764" s="2">
        <v>44749</v>
      </c>
      <c r="B1764" s="3">
        <v>0.29580000000000001</v>
      </c>
      <c r="C1764" s="3">
        <v>0.47360000000000002</v>
      </c>
      <c r="D1764" s="3">
        <v>1.355</v>
      </c>
      <c r="E1764" s="3">
        <v>1.9677</v>
      </c>
      <c r="F1764" s="3">
        <v>1.2641</v>
      </c>
    </row>
    <row r="1765" spans="1:6">
      <c r="A1765" s="2">
        <v>44750</v>
      </c>
      <c r="B1765" s="3">
        <v>0.28310000000000002</v>
      </c>
      <c r="C1765" s="3">
        <v>0.43980000000000002</v>
      </c>
      <c r="D1765" s="3">
        <v>1.3</v>
      </c>
      <c r="E1765" s="3">
        <v>2.0148000000000001</v>
      </c>
      <c r="F1765" s="3">
        <v>1.2593000000000001</v>
      </c>
    </row>
    <row r="1766" spans="1:6">
      <c r="A1766" s="2">
        <v>44753</v>
      </c>
      <c r="B1766" s="3">
        <v>0.36320000000000002</v>
      </c>
      <c r="C1766" s="3">
        <v>0.47970000000000002</v>
      </c>
      <c r="D1766" s="3">
        <v>1.3087</v>
      </c>
      <c r="E1766" s="3">
        <v>2.0150000000000001</v>
      </c>
      <c r="F1766" s="3">
        <v>1.2716000000000001</v>
      </c>
    </row>
    <row r="1767" spans="1:6">
      <c r="A1767" s="2">
        <v>44754</v>
      </c>
      <c r="B1767" s="3">
        <v>0.31440000000000001</v>
      </c>
      <c r="C1767" s="3">
        <v>0.46450000000000002</v>
      </c>
      <c r="D1767" s="3">
        <v>1.2436</v>
      </c>
      <c r="E1767" s="3">
        <v>1.9394</v>
      </c>
      <c r="F1767" s="3">
        <v>1.2471000000000001</v>
      </c>
    </row>
    <row r="1768" spans="1:6">
      <c r="A1768" s="2">
        <v>44755</v>
      </c>
      <c r="B1768" s="3">
        <v>0.34160000000000001</v>
      </c>
      <c r="C1768" s="3">
        <v>0.46779999999999999</v>
      </c>
      <c r="D1768" s="3">
        <v>1.2279</v>
      </c>
      <c r="E1768" s="3">
        <v>1.9302999999999999</v>
      </c>
      <c r="F1768" s="3">
        <v>1.2442</v>
      </c>
    </row>
    <row r="1769" spans="1:6">
      <c r="A1769" s="2">
        <v>44756</v>
      </c>
      <c r="B1769" s="3">
        <v>0.3931</v>
      </c>
      <c r="C1769" s="3">
        <v>0.51819999999999999</v>
      </c>
      <c r="D1769" s="3">
        <v>1.2075</v>
      </c>
      <c r="E1769" s="3">
        <v>2.1236000000000002</v>
      </c>
      <c r="F1769" s="3">
        <v>1.3224</v>
      </c>
    </row>
    <row r="1770" spans="1:6">
      <c r="A1770" s="2">
        <v>44757</v>
      </c>
      <c r="B1770" s="3">
        <v>0.38350000000000001</v>
      </c>
      <c r="C1770" s="3">
        <v>0.53590000000000004</v>
      </c>
      <c r="D1770" s="3">
        <v>1.3624000000000001</v>
      </c>
      <c r="E1770" s="3">
        <v>2.2885</v>
      </c>
      <c r="F1770" s="3">
        <v>1.4180999999999999</v>
      </c>
    </row>
    <row r="1771" spans="1:6">
      <c r="A1771" s="2">
        <v>44760</v>
      </c>
      <c r="B1771" s="3">
        <v>0.30430000000000001</v>
      </c>
      <c r="C1771" s="3">
        <v>0.43740000000000001</v>
      </c>
      <c r="D1771" s="3">
        <v>1.3627</v>
      </c>
      <c r="E1771" s="3">
        <v>2.0973000000000002</v>
      </c>
      <c r="F1771" s="3">
        <v>1.3141</v>
      </c>
    </row>
    <row r="1772" spans="1:6">
      <c r="A1772" s="2">
        <v>44761</v>
      </c>
      <c r="B1772" s="3">
        <v>0.26150000000000001</v>
      </c>
      <c r="C1772" s="3">
        <v>0.37030000000000002</v>
      </c>
      <c r="D1772" s="3">
        <v>1.2535000000000001</v>
      </c>
      <c r="E1772" s="3">
        <v>2.0983000000000001</v>
      </c>
      <c r="F1772" s="3">
        <v>1.2825</v>
      </c>
    </row>
    <row r="1773" spans="1:6">
      <c r="A1773" s="2">
        <v>44762</v>
      </c>
      <c r="B1773" s="3">
        <v>0.20899999999999999</v>
      </c>
      <c r="C1773" s="3">
        <v>0.33710000000000001</v>
      </c>
      <c r="D1773" s="3">
        <v>1.2239</v>
      </c>
      <c r="E1773" s="3">
        <v>2.0897999999999999</v>
      </c>
      <c r="F1773" s="3">
        <v>1.22</v>
      </c>
    </row>
    <row r="1774" spans="1:6">
      <c r="A1774" s="2">
        <v>44763</v>
      </c>
      <c r="B1774" s="3">
        <v>0.26269999999999999</v>
      </c>
      <c r="C1774" s="3">
        <v>0.41789999999999999</v>
      </c>
      <c r="D1774" s="3">
        <v>1.2690999999999999</v>
      </c>
      <c r="E1774" s="3">
        <v>2.2646000000000002</v>
      </c>
      <c r="F1774" s="3">
        <v>1.3113999999999999</v>
      </c>
    </row>
    <row r="1775" spans="1:6">
      <c r="A1775" s="2">
        <v>44764</v>
      </c>
      <c r="B1775" s="3">
        <v>0.22739999999999999</v>
      </c>
      <c r="C1775" s="3">
        <v>0.37019999999999997</v>
      </c>
      <c r="D1775" s="3">
        <v>1.1177999999999999</v>
      </c>
      <c r="E1775" s="3">
        <v>1.9891000000000001</v>
      </c>
      <c r="F1775" s="3">
        <v>1.226</v>
      </c>
    </row>
    <row r="1776" spans="1:6">
      <c r="A1776" s="2">
        <v>44767</v>
      </c>
      <c r="B1776" s="3">
        <v>0.1774</v>
      </c>
      <c r="C1776" s="3">
        <v>0.29820000000000002</v>
      </c>
      <c r="D1776" s="3">
        <v>1.1077999999999999</v>
      </c>
      <c r="E1776" s="3">
        <v>1.8658999999999999</v>
      </c>
      <c r="F1776" s="3">
        <v>1.1279999999999999</v>
      </c>
    </row>
    <row r="1777" spans="1:6">
      <c r="A1777" s="2">
        <v>44768</v>
      </c>
      <c r="B1777" s="3">
        <v>0.2089</v>
      </c>
      <c r="C1777" s="3">
        <v>0.30599999999999999</v>
      </c>
      <c r="D1777" s="3">
        <v>1.0036</v>
      </c>
      <c r="E1777" s="3">
        <v>1.6914</v>
      </c>
      <c r="F1777" s="3">
        <v>1.0935999999999999</v>
      </c>
    </row>
    <row r="1778" spans="1:6">
      <c r="A1778" s="2">
        <v>44769</v>
      </c>
      <c r="B1778" s="3">
        <v>0.18770000000000001</v>
      </c>
      <c r="C1778" s="3">
        <v>0.28129999999999999</v>
      </c>
      <c r="D1778" s="3">
        <v>1.0304</v>
      </c>
      <c r="E1778" s="3">
        <v>1.7494000000000001</v>
      </c>
      <c r="F1778" s="3">
        <v>1.1103000000000001</v>
      </c>
    </row>
    <row r="1779" spans="1:6">
      <c r="A1779" s="2">
        <v>44770</v>
      </c>
      <c r="B1779" s="3">
        <v>0.23380000000000001</v>
      </c>
      <c r="C1779" s="3">
        <v>0.38340000000000002</v>
      </c>
      <c r="D1779" s="3">
        <v>1.1846000000000001</v>
      </c>
      <c r="E1779" s="3">
        <v>2.0720000000000001</v>
      </c>
      <c r="F1779" s="3">
        <v>1.2696000000000001</v>
      </c>
    </row>
    <row r="1780" spans="1:6">
      <c r="A1780" s="2">
        <v>44771</v>
      </c>
      <c r="B1780" s="3">
        <v>0.2757</v>
      </c>
      <c r="C1780" s="3">
        <v>0.40699999999999997</v>
      </c>
      <c r="D1780" s="3">
        <v>1.1798999999999999</v>
      </c>
      <c r="E1780" s="3">
        <v>2.0305</v>
      </c>
      <c r="F1780" s="3">
        <v>1.2683</v>
      </c>
    </row>
    <row r="1781" spans="1:6">
      <c r="A1781" s="2">
        <v>44774</v>
      </c>
      <c r="B1781" s="3">
        <v>0.23</v>
      </c>
      <c r="C1781" s="3">
        <v>0.3841</v>
      </c>
      <c r="D1781" s="3">
        <v>1.1007</v>
      </c>
      <c r="E1781" s="3">
        <v>1.8691</v>
      </c>
      <c r="F1781" s="3">
        <v>1.1949000000000001</v>
      </c>
    </row>
    <row r="1782" spans="1:6">
      <c r="A1782" s="2">
        <v>44775</v>
      </c>
      <c r="B1782" s="3">
        <v>0.31659999999999999</v>
      </c>
      <c r="C1782" s="3">
        <v>0.50700000000000001</v>
      </c>
      <c r="D1782" s="3">
        <v>1.5621</v>
      </c>
      <c r="E1782" s="3">
        <v>2.5609999999999999</v>
      </c>
      <c r="F1782" s="3">
        <v>1.5835999999999999</v>
      </c>
    </row>
    <row r="1783" spans="1:6">
      <c r="A1783" s="2">
        <v>44776</v>
      </c>
      <c r="B1783" s="3">
        <v>0.25330000000000003</v>
      </c>
      <c r="C1783" s="3">
        <v>0.41570000000000001</v>
      </c>
      <c r="D1783" s="3">
        <v>1.2573000000000001</v>
      </c>
      <c r="E1783" s="3">
        <v>2.2850000000000001</v>
      </c>
      <c r="F1783" s="3">
        <v>1.36</v>
      </c>
    </row>
    <row r="1784" spans="1:6">
      <c r="A1784" s="2">
        <v>44777</v>
      </c>
      <c r="B1784" s="3">
        <v>0.2215</v>
      </c>
      <c r="C1784" s="3">
        <v>0.31900000000000001</v>
      </c>
      <c r="D1784" s="3">
        <v>0.97060000000000002</v>
      </c>
      <c r="E1784" s="3">
        <v>1.8125</v>
      </c>
      <c r="F1784" s="3">
        <v>1.1013999999999999</v>
      </c>
    </row>
    <row r="1785" spans="1:6">
      <c r="A1785" s="2">
        <v>44778</v>
      </c>
      <c r="B1785" s="3">
        <v>0.2319</v>
      </c>
      <c r="C1785" s="3">
        <v>0.36549999999999999</v>
      </c>
      <c r="D1785" s="3">
        <v>1.0615000000000001</v>
      </c>
      <c r="E1785" s="3">
        <v>1.9612000000000001</v>
      </c>
      <c r="F1785" s="3">
        <v>1.1636</v>
      </c>
    </row>
    <row r="1786" spans="1:6">
      <c r="A1786" s="2">
        <v>44781</v>
      </c>
      <c r="B1786" s="3">
        <v>0.1958</v>
      </c>
      <c r="C1786" s="3">
        <v>0.32140000000000002</v>
      </c>
      <c r="D1786" s="3">
        <v>0.99160000000000004</v>
      </c>
      <c r="E1786" s="3">
        <v>1.8202</v>
      </c>
      <c r="F1786" s="3">
        <v>1.0821000000000001</v>
      </c>
    </row>
    <row r="1787" spans="1:6">
      <c r="A1787" s="2">
        <v>44782</v>
      </c>
      <c r="B1787" s="3">
        <v>0.1799</v>
      </c>
      <c r="C1787" s="3">
        <v>0.29980000000000001</v>
      </c>
      <c r="D1787" s="3">
        <v>0.99860000000000004</v>
      </c>
      <c r="E1787" s="3">
        <v>1.8696999999999999</v>
      </c>
      <c r="F1787" s="3">
        <v>1.0924</v>
      </c>
    </row>
    <row r="1788" spans="1:6">
      <c r="A1788" s="2">
        <v>44783</v>
      </c>
      <c r="B1788" s="3">
        <v>0.18840000000000001</v>
      </c>
      <c r="C1788" s="3">
        <v>0.30480000000000002</v>
      </c>
      <c r="D1788" s="3">
        <v>1.0150999999999999</v>
      </c>
      <c r="E1788" s="3">
        <v>1.8301000000000001</v>
      </c>
      <c r="F1788" s="3">
        <v>1.0944</v>
      </c>
    </row>
    <row r="1789" spans="1:6">
      <c r="A1789" s="2">
        <v>44784</v>
      </c>
      <c r="B1789" s="3">
        <v>0.24199999999999999</v>
      </c>
      <c r="C1789" s="3">
        <v>0.4325</v>
      </c>
      <c r="D1789" s="3">
        <v>1.2124999999999999</v>
      </c>
      <c r="E1789" s="3">
        <v>2.0579000000000001</v>
      </c>
      <c r="F1789" s="3">
        <v>1.2604</v>
      </c>
    </row>
    <row r="1790" spans="1:6">
      <c r="A1790" s="2">
        <v>44785</v>
      </c>
      <c r="B1790" s="3">
        <v>0.21890000000000001</v>
      </c>
      <c r="C1790" s="3">
        <v>0.3805</v>
      </c>
      <c r="D1790" s="3">
        <v>1.1983999999999999</v>
      </c>
      <c r="E1790" s="3">
        <v>2.0781999999999998</v>
      </c>
      <c r="F1790" s="3">
        <v>1.2598</v>
      </c>
    </row>
    <row r="1791" spans="1:6">
      <c r="A1791" s="2">
        <v>44788</v>
      </c>
      <c r="B1791" s="3">
        <v>0.21729999999999999</v>
      </c>
      <c r="C1791" s="3">
        <v>0.37730000000000002</v>
      </c>
      <c r="D1791" s="3">
        <v>1.1406000000000001</v>
      </c>
      <c r="E1791" s="3">
        <v>1.9381999999999999</v>
      </c>
      <c r="F1791" s="3">
        <v>1.1879</v>
      </c>
    </row>
    <row r="1792" spans="1:6">
      <c r="A1792" s="2">
        <v>44789</v>
      </c>
      <c r="B1792" s="3">
        <v>0.1928</v>
      </c>
      <c r="C1792" s="3">
        <v>0.33450000000000002</v>
      </c>
      <c r="D1792" s="3">
        <v>1.1594</v>
      </c>
      <c r="E1792" s="3">
        <v>2.1053999999999999</v>
      </c>
      <c r="F1792" s="3">
        <v>1.2674000000000001</v>
      </c>
    </row>
    <row r="1793" spans="1:6">
      <c r="A1793" s="2">
        <v>44790</v>
      </c>
      <c r="B1793" s="3">
        <v>0.23019999999999999</v>
      </c>
      <c r="C1793" s="3">
        <v>0.40210000000000001</v>
      </c>
      <c r="D1793" s="3">
        <v>1.248</v>
      </c>
      <c r="E1793" s="3">
        <v>2.1044999999999998</v>
      </c>
      <c r="F1793" s="3">
        <v>1.3375999999999999</v>
      </c>
    </row>
    <row r="1794" spans="1:6">
      <c r="A1794" s="2">
        <v>44791</v>
      </c>
      <c r="B1794" s="3">
        <v>0.18540000000000001</v>
      </c>
      <c r="C1794" s="3">
        <v>0.36</v>
      </c>
      <c r="D1794" s="3">
        <v>1.1112</v>
      </c>
      <c r="E1794" s="3">
        <v>2.0209999999999999</v>
      </c>
      <c r="F1794" s="3">
        <v>1.2807999999999999</v>
      </c>
    </row>
    <row r="1795" spans="1:6">
      <c r="A1795" s="2">
        <v>44792</v>
      </c>
      <c r="B1795" s="3">
        <v>0.23139999999999999</v>
      </c>
      <c r="C1795" s="3">
        <v>0.41760000000000003</v>
      </c>
      <c r="D1795" s="3">
        <v>1.2145999999999999</v>
      </c>
      <c r="E1795" s="3">
        <v>2.1859999999999999</v>
      </c>
      <c r="F1795" s="3">
        <v>1.3573</v>
      </c>
    </row>
    <row r="1796" spans="1:6">
      <c r="A1796" s="2">
        <v>44795</v>
      </c>
      <c r="B1796" s="3">
        <v>0.2364</v>
      </c>
      <c r="C1796" s="3">
        <v>0.39800000000000002</v>
      </c>
      <c r="D1796" s="3">
        <v>1.1389</v>
      </c>
      <c r="E1796" s="3">
        <v>1.9783999999999999</v>
      </c>
      <c r="F1796" s="3">
        <v>1.2373000000000001</v>
      </c>
    </row>
    <row r="1797" spans="1:6">
      <c r="A1797" s="2">
        <v>44796</v>
      </c>
      <c r="B1797" s="3">
        <v>0.2021</v>
      </c>
      <c r="C1797" s="3">
        <v>0.36509999999999998</v>
      </c>
      <c r="D1797" s="3">
        <v>1.1384000000000001</v>
      </c>
      <c r="E1797" s="3">
        <v>1.96</v>
      </c>
      <c r="F1797" s="3">
        <v>1.2354000000000001</v>
      </c>
    </row>
    <row r="1798" spans="1:6">
      <c r="A1798" s="2">
        <v>44797</v>
      </c>
      <c r="B1798" s="3">
        <v>0.25090000000000001</v>
      </c>
      <c r="C1798" s="3">
        <v>0.4214</v>
      </c>
      <c r="D1798" s="3">
        <v>1.3451</v>
      </c>
      <c r="E1798" s="3">
        <v>2.3774000000000002</v>
      </c>
      <c r="F1798" s="3">
        <v>1.4438</v>
      </c>
    </row>
    <row r="1799" spans="1:6">
      <c r="A1799" s="2">
        <v>44798</v>
      </c>
      <c r="B1799" s="3">
        <v>0.25940000000000002</v>
      </c>
      <c r="C1799" s="3">
        <v>0.39400000000000002</v>
      </c>
      <c r="D1799" s="3">
        <v>1.2077</v>
      </c>
      <c r="E1799" s="3">
        <v>1.9967999999999999</v>
      </c>
      <c r="F1799" s="3">
        <v>1.2786</v>
      </c>
    </row>
    <row r="1800" spans="1:6">
      <c r="A1800" s="2">
        <v>44799</v>
      </c>
      <c r="B1800" s="3">
        <v>0.2112</v>
      </c>
      <c r="C1800" s="3">
        <v>0.35039999999999999</v>
      </c>
      <c r="D1800" s="3">
        <v>1.1074999999999999</v>
      </c>
      <c r="E1800" s="3">
        <v>1.8499000000000001</v>
      </c>
      <c r="F1800" s="3">
        <v>1.1641999999999999</v>
      </c>
    </row>
    <row r="1801" spans="1:6">
      <c r="A1801" s="2">
        <v>44802</v>
      </c>
      <c r="B1801" s="3">
        <v>0.20200000000000001</v>
      </c>
      <c r="C1801" s="3">
        <v>0.33079999999999998</v>
      </c>
      <c r="D1801" s="3">
        <v>1.0638000000000001</v>
      </c>
      <c r="E1801" s="3">
        <v>1.7565</v>
      </c>
      <c r="F1801" s="3">
        <v>1.0922000000000001</v>
      </c>
    </row>
    <row r="1802" spans="1:6">
      <c r="A1802" s="2">
        <v>44803</v>
      </c>
      <c r="B1802" s="3">
        <v>0.2104</v>
      </c>
      <c r="C1802" s="3">
        <v>0.32700000000000001</v>
      </c>
      <c r="D1802" s="3">
        <v>1.1218999999999999</v>
      </c>
      <c r="E1802" s="3">
        <v>1.7568999999999999</v>
      </c>
      <c r="F1802" s="3">
        <v>1.1103000000000001</v>
      </c>
    </row>
    <row r="1803" spans="1:6">
      <c r="A1803" s="2">
        <v>44804</v>
      </c>
      <c r="B1803" s="3">
        <v>0.3236</v>
      </c>
      <c r="C1803" s="3">
        <v>0.4642</v>
      </c>
      <c r="D1803" s="3">
        <v>1.2506999999999999</v>
      </c>
      <c r="E1803" s="3">
        <v>1.9015</v>
      </c>
      <c r="F1803" s="3">
        <v>1.2683</v>
      </c>
    </row>
    <row r="1804" spans="1:6">
      <c r="A1804" s="2">
        <v>44805</v>
      </c>
      <c r="B1804" s="3">
        <v>0.20630000000000001</v>
      </c>
      <c r="C1804" s="3">
        <v>0.34129999999999999</v>
      </c>
      <c r="D1804" s="3">
        <v>1.0069999999999999</v>
      </c>
      <c r="E1804" s="3">
        <v>1.5617000000000001</v>
      </c>
      <c r="F1804" s="3">
        <v>1.0557000000000001</v>
      </c>
    </row>
    <row r="1805" spans="1:6">
      <c r="A1805" s="2">
        <v>44806</v>
      </c>
      <c r="B1805" s="3">
        <v>0.18479999999999999</v>
      </c>
      <c r="C1805" s="3">
        <v>0.3039</v>
      </c>
      <c r="D1805" s="3">
        <v>0.90500000000000003</v>
      </c>
      <c r="E1805" s="3">
        <v>1.4671000000000001</v>
      </c>
      <c r="F1805" s="3">
        <v>0.98199999999999998</v>
      </c>
    </row>
    <row r="1806" spans="1:6">
      <c r="A1806" s="2">
        <v>44809</v>
      </c>
      <c r="B1806" s="3">
        <v>0.20230000000000001</v>
      </c>
      <c r="C1806" s="3">
        <v>0.32829999999999998</v>
      </c>
      <c r="D1806" s="3">
        <v>0.99750000000000005</v>
      </c>
      <c r="E1806" s="3">
        <v>1.5037</v>
      </c>
      <c r="F1806" s="3">
        <v>1.0202</v>
      </c>
    </row>
    <row r="1807" spans="1:6">
      <c r="A1807" s="2">
        <v>44810</v>
      </c>
      <c r="B1807" s="3">
        <v>0.23630000000000001</v>
      </c>
      <c r="C1807" s="3">
        <v>0.39739999999999998</v>
      </c>
      <c r="D1807" s="3">
        <v>1.1026</v>
      </c>
      <c r="E1807" s="3">
        <v>1.6454</v>
      </c>
      <c r="F1807" s="3">
        <v>1.1395</v>
      </c>
    </row>
    <row r="1808" spans="1:6">
      <c r="A1808" s="2">
        <v>44811</v>
      </c>
      <c r="B1808" s="3">
        <v>0.1903</v>
      </c>
      <c r="C1808" s="3">
        <v>0.37709999999999999</v>
      </c>
      <c r="D1808" s="3">
        <v>1.0204</v>
      </c>
      <c r="E1808" s="3">
        <v>1.6295999999999999</v>
      </c>
      <c r="F1808" s="3">
        <v>1.1354</v>
      </c>
    </row>
    <row r="1809" spans="1:6">
      <c r="A1809" s="2">
        <v>44812</v>
      </c>
      <c r="B1809" s="3">
        <v>0.19639999999999999</v>
      </c>
      <c r="C1809" s="3">
        <v>0.3533</v>
      </c>
      <c r="D1809" s="3">
        <v>0.98650000000000004</v>
      </c>
      <c r="E1809" s="3">
        <v>1.5147999999999999</v>
      </c>
      <c r="F1809" s="3">
        <v>1.0689</v>
      </c>
    </row>
    <row r="1810" spans="1:6">
      <c r="A1810" s="2">
        <v>44813</v>
      </c>
      <c r="B1810" s="3">
        <v>0.2636</v>
      </c>
      <c r="C1810" s="3">
        <v>0.41470000000000001</v>
      </c>
      <c r="D1810" s="3">
        <v>1.0307999999999999</v>
      </c>
      <c r="E1810" s="3">
        <v>1.4905999999999999</v>
      </c>
      <c r="F1810" s="3">
        <v>1.0409999999999999</v>
      </c>
    </row>
    <row r="1811" spans="1:6">
      <c r="A1811" s="2">
        <v>44817</v>
      </c>
      <c r="B1811" s="3">
        <v>0.24279999999999999</v>
      </c>
      <c r="C1811" s="3">
        <v>0.39150000000000001</v>
      </c>
      <c r="D1811" s="3">
        <v>1.0027999999999999</v>
      </c>
      <c r="E1811" s="3">
        <v>1.4333</v>
      </c>
      <c r="F1811" s="3">
        <v>1.0121</v>
      </c>
    </row>
    <row r="1812" spans="1:6">
      <c r="A1812" s="2">
        <v>44818</v>
      </c>
      <c r="B1812" s="3">
        <v>0.2016</v>
      </c>
      <c r="C1812" s="3">
        <v>0.31790000000000002</v>
      </c>
      <c r="D1812" s="3">
        <v>0.92649999999999999</v>
      </c>
      <c r="E1812" s="3">
        <v>1.381</v>
      </c>
      <c r="F1812" s="3">
        <v>0.96330000000000005</v>
      </c>
    </row>
    <row r="1813" spans="1:6">
      <c r="A1813" s="2">
        <v>44819</v>
      </c>
      <c r="B1813" s="3">
        <v>0.27339999999999998</v>
      </c>
      <c r="C1813" s="3">
        <v>0.434</v>
      </c>
      <c r="D1813" s="3">
        <v>1.2025999999999999</v>
      </c>
      <c r="E1813" s="3">
        <v>1.827</v>
      </c>
      <c r="F1813" s="3">
        <v>1.2129000000000001</v>
      </c>
    </row>
    <row r="1814" spans="1:6">
      <c r="A1814" s="2">
        <v>44820</v>
      </c>
      <c r="B1814" s="3">
        <v>0.31190000000000001</v>
      </c>
      <c r="C1814" s="3">
        <v>0.48039999999999999</v>
      </c>
      <c r="D1814" s="3">
        <v>1.1647000000000001</v>
      </c>
      <c r="E1814" s="3">
        <v>1.5429999999999999</v>
      </c>
      <c r="F1814" s="3">
        <v>1.1213</v>
      </c>
    </row>
    <row r="1815" spans="1:6">
      <c r="A1815" s="2">
        <v>44823</v>
      </c>
      <c r="B1815" s="3">
        <v>0.22120000000000001</v>
      </c>
      <c r="C1815" s="3">
        <v>0.3417</v>
      </c>
      <c r="D1815" s="3">
        <v>0.88319999999999999</v>
      </c>
      <c r="E1815" s="3">
        <v>1.2271000000000001</v>
      </c>
      <c r="F1815" s="3">
        <v>0.91359999999999997</v>
      </c>
    </row>
    <row r="1816" spans="1:6">
      <c r="A1816" s="2">
        <v>44824</v>
      </c>
      <c r="B1816" s="3">
        <v>0.19270000000000001</v>
      </c>
      <c r="C1816" s="3">
        <v>0.29659999999999997</v>
      </c>
      <c r="D1816" s="3">
        <v>0.75409999999999999</v>
      </c>
      <c r="E1816" s="3">
        <v>1.1357999999999999</v>
      </c>
      <c r="F1816" s="3">
        <v>0.85360000000000003</v>
      </c>
    </row>
    <row r="1817" spans="1:6">
      <c r="A1817" s="2">
        <v>44825</v>
      </c>
      <c r="B1817" s="3">
        <v>0.19439999999999999</v>
      </c>
      <c r="C1817" s="3">
        <v>0.30230000000000001</v>
      </c>
      <c r="D1817" s="3">
        <v>0.87849999999999995</v>
      </c>
      <c r="E1817" s="3">
        <v>1.2005999999999999</v>
      </c>
      <c r="F1817" s="3">
        <v>0.89639999999999997</v>
      </c>
    </row>
    <row r="1818" spans="1:6">
      <c r="A1818" s="2">
        <v>44826</v>
      </c>
      <c r="B1818" s="3">
        <v>0.1966</v>
      </c>
      <c r="C1818" s="3">
        <v>0.28310000000000002</v>
      </c>
      <c r="D1818" s="3">
        <v>0.84799999999999998</v>
      </c>
      <c r="E1818" s="3">
        <v>1.1956</v>
      </c>
      <c r="F1818" s="3">
        <v>0.8579</v>
      </c>
    </row>
    <row r="1819" spans="1:6">
      <c r="A1819" s="2">
        <v>44827</v>
      </c>
      <c r="B1819" s="3">
        <v>0.2457</v>
      </c>
      <c r="C1819" s="3">
        <v>0.32990000000000003</v>
      </c>
      <c r="D1819" s="3">
        <v>0.85429999999999995</v>
      </c>
      <c r="E1819" s="3">
        <v>1.2728999999999999</v>
      </c>
      <c r="F1819" s="3">
        <v>0.92179999999999995</v>
      </c>
    </row>
    <row r="1820" spans="1:6">
      <c r="A1820" s="2">
        <v>44830</v>
      </c>
      <c r="B1820" s="3">
        <v>0.27900000000000003</v>
      </c>
      <c r="C1820" s="3">
        <v>0.36509999999999998</v>
      </c>
      <c r="D1820" s="3">
        <v>0.87619999999999998</v>
      </c>
      <c r="E1820" s="3">
        <v>1.2553000000000001</v>
      </c>
      <c r="F1820" s="3">
        <v>0.92520000000000002</v>
      </c>
    </row>
    <row r="1821" spans="1:6">
      <c r="A1821" s="2">
        <v>44831</v>
      </c>
      <c r="B1821" s="3">
        <v>0.21210000000000001</v>
      </c>
      <c r="C1821" s="3">
        <v>0.31040000000000001</v>
      </c>
      <c r="D1821" s="3">
        <v>0.8266</v>
      </c>
      <c r="E1821" s="3">
        <v>1.2050000000000001</v>
      </c>
      <c r="F1821" s="3">
        <v>0.87050000000000005</v>
      </c>
    </row>
    <row r="1822" spans="1:6">
      <c r="A1822" s="2">
        <v>44832</v>
      </c>
      <c r="B1822" s="3">
        <v>0.2006</v>
      </c>
      <c r="C1822" s="3">
        <v>0.30220000000000002</v>
      </c>
      <c r="D1822" s="3">
        <v>0.79500000000000004</v>
      </c>
      <c r="E1822" s="3">
        <v>1.1927000000000001</v>
      </c>
      <c r="F1822" s="3">
        <v>0.87050000000000005</v>
      </c>
    </row>
    <row r="1823" spans="1:6">
      <c r="A1823" s="2">
        <v>44833</v>
      </c>
      <c r="B1823" s="3">
        <v>0.2107</v>
      </c>
      <c r="C1823" s="3">
        <v>0.29870000000000002</v>
      </c>
      <c r="D1823" s="3">
        <v>0.80940000000000001</v>
      </c>
      <c r="E1823" s="3">
        <v>1.2014</v>
      </c>
      <c r="F1823" s="3">
        <v>0.85609999999999997</v>
      </c>
    </row>
    <row r="1824" spans="1:6">
      <c r="A1824" s="2">
        <v>44834</v>
      </c>
      <c r="B1824" s="3">
        <v>0.18859999999999999</v>
      </c>
      <c r="C1824" s="3">
        <v>0.27389999999999998</v>
      </c>
      <c r="D1824" s="3">
        <v>0.72589999999999999</v>
      </c>
      <c r="E1824" s="3">
        <v>1.0515000000000001</v>
      </c>
      <c r="F1824" s="3">
        <v>0.76539999999999997</v>
      </c>
    </row>
    <row r="1825" spans="1:6">
      <c r="A1825" s="2">
        <v>44844</v>
      </c>
      <c r="B1825" s="3">
        <v>0.27350000000000002</v>
      </c>
      <c r="C1825" s="3">
        <v>0.3579</v>
      </c>
      <c r="D1825" s="3">
        <v>0.82709999999999995</v>
      </c>
      <c r="E1825" s="3">
        <v>1.1636</v>
      </c>
      <c r="F1825" s="3">
        <v>0.85170000000000001</v>
      </c>
    </row>
    <row r="1826" spans="1:6">
      <c r="A1826" s="2">
        <v>44845</v>
      </c>
      <c r="B1826" s="3">
        <v>0.19650000000000001</v>
      </c>
      <c r="C1826" s="3">
        <v>0.29270000000000002</v>
      </c>
      <c r="D1826" s="3">
        <v>0.73460000000000003</v>
      </c>
      <c r="E1826" s="3">
        <v>1.0697000000000001</v>
      </c>
      <c r="F1826" s="3">
        <v>0.76480000000000004</v>
      </c>
    </row>
    <row r="1827" spans="1:6">
      <c r="A1827" s="2">
        <v>44846</v>
      </c>
      <c r="B1827" s="3">
        <v>0.23230000000000001</v>
      </c>
      <c r="C1827" s="3">
        <v>0.37680000000000002</v>
      </c>
      <c r="D1827" s="3">
        <v>0.90029999999999999</v>
      </c>
      <c r="E1827" s="3">
        <v>1.3628</v>
      </c>
      <c r="F1827" s="3">
        <v>0.9355</v>
      </c>
    </row>
    <row r="1828" spans="1:6">
      <c r="A1828" s="2">
        <v>44847</v>
      </c>
      <c r="B1828" s="3">
        <v>0.23219999999999999</v>
      </c>
      <c r="C1828" s="3">
        <v>0.34510000000000002</v>
      </c>
      <c r="D1828" s="3">
        <v>0.89629999999999999</v>
      </c>
      <c r="E1828" s="3">
        <v>1.4610000000000001</v>
      </c>
      <c r="F1828" s="3">
        <v>0.9456</v>
      </c>
    </row>
    <row r="1829" spans="1:6">
      <c r="A1829" s="2">
        <v>44848</v>
      </c>
      <c r="B1829" s="3">
        <v>0.27139999999999997</v>
      </c>
      <c r="C1829" s="3">
        <v>0.40510000000000002</v>
      </c>
      <c r="D1829" s="3">
        <v>1.0021</v>
      </c>
      <c r="E1829" s="3">
        <v>1.6085</v>
      </c>
      <c r="F1829" s="3">
        <v>1.0491999999999999</v>
      </c>
    </row>
    <row r="1830" spans="1:6">
      <c r="A1830" s="2">
        <v>44851</v>
      </c>
      <c r="B1830" s="3">
        <v>0.21759999999999999</v>
      </c>
      <c r="C1830" s="3">
        <v>0.36309999999999998</v>
      </c>
      <c r="D1830" s="3">
        <v>0.9446</v>
      </c>
      <c r="E1830" s="3">
        <v>1.5016</v>
      </c>
      <c r="F1830" s="3">
        <v>1.0152000000000001</v>
      </c>
    </row>
    <row r="1831" spans="1:6">
      <c r="A1831" s="2">
        <v>44852</v>
      </c>
      <c r="B1831" s="3">
        <v>0.17019999999999999</v>
      </c>
      <c r="C1831" s="3">
        <v>0.30790000000000001</v>
      </c>
      <c r="D1831" s="3">
        <v>0.8962</v>
      </c>
      <c r="E1831" s="3">
        <v>1.4730000000000001</v>
      </c>
      <c r="F1831" s="3">
        <v>0.99719999999999998</v>
      </c>
    </row>
    <row r="1832" spans="1:6">
      <c r="A1832" s="2">
        <v>44853</v>
      </c>
      <c r="B1832" s="3">
        <v>0.17519999999999999</v>
      </c>
      <c r="C1832" s="3">
        <v>0.2843</v>
      </c>
      <c r="D1832" s="3">
        <v>0.79559999999999997</v>
      </c>
      <c r="E1832" s="3">
        <v>1.4132</v>
      </c>
      <c r="F1832" s="3">
        <v>0.9385</v>
      </c>
    </row>
    <row r="1833" spans="1:6">
      <c r="A1833" s="2">
        <v>44854</v>
      </c>
      <c r="B1833" s="3">
        <v>0.19339999999999999</v>
      </c>
      <c r="C1833" s="3">
        <v>0.31469999999999998</v>
      </c>
      <c r="D1833" s="3">
        <v>0.87619999999999998</v>
      </c>
      <c r="E1833" s="3">
        <v>1.5138</v>
      </c>
      <c r="F1833" s="3">
        <v>0.97619999999999996</v>
      </c>
    </row>
    <row r="1834" spans="1:6">
      <c r="A1834" s="2">
        <v>44855</v>
      </c>
      <c r="B1834" s="3">
        <v>0.22109999999999999</v>
      </c>
      <c r="C1834" s="3">
        <v>0.34420000000000001</v>
      </c>
      <c r="D1834" s="3">
        <v>0.8206</v>
      </c>
      <c r="E1834" s="3">
        <v>1.3591</v>
      </c>
      <c r="F1834" s="3">
        <v>0.92759999999999998</v>
      </c>
    </row>
    <row r="1835" spans="1:6">
      <c r="A1835" s="2">
        <v>44858</v>
      </c>
      <c r="B1835" s="3">
        <v>0.32290000000000002</v>
      </c>
      <c r="C1835" s="3">
        <v>0.45329999999999998</v>
      </c>
      <c r="D1835" s="3">
        <v>1.0127999999999999</v>
      </c>
      <c r="E1835" s="3">
        <v>1.6026</v>
      </c>
      <c r="F1835" s="3">
        <v>1.1104000000000001</v>
      </c>
    </row>
    <row r="1836" spans="1:6">
      <c r="A1836" s="2">
        <v>44859</v>
      </c>
      <c r="B1836" s="3">
        <v>0.23069999999999999</v>
      </c>
      <c r="C1836" s="3">
        <v>0.38669999999999999</v>
      </c>
      <c r="D1836" s="3">
        <v>0.90720000000000001</v>
      </c>
      <c r="E1836" s="3">
        <v>1.4658</v>
      </c>
      <c r="F1836" s="3">
        <v>1.0182</v>
      </c>
    </row>
    <row r="1837" spans="1:6">
      <c r="A1837" s="2">
        <v>44860</v>
      </c>
      <c r="B1837" s="3">
        <v>0.29680000000000001</v>
      </c>
      <c r="C1837" s="3">
        <v>0.42270000000000002</v>
      </c>
      <c r="D1837" s="3">
        <v>0.98760000000000003</v>
      </c>
      <c r="E1837" s="3">
        <v>1.7077</v>
      </c>
      <c r="F1837" s="3">
        <v>1.1114999999999999</v>
      </c>
    </row>
    <row r="1838" spans="1:6">
      <c r="A1838" s="2">
        <v>44861</v>
      </c>
      <c r="B1838" s="3">
        <v>0.28810000000000002</v>
      </c>
      <c r="C1838" s="3">
        <v>0.41120000000000001</v>
      </c>
      <c r="D1838" s="3">
        <v>0.99229999999999996</v>
      </c>
      <c r="E1838" s="3">
        <v>1.6626000000000001</v>
      </c>
      <c r="F1838" s="3">
        <v>1.0889</v>
      </c>
    </row>
    <row r="1839" spans="1:6">
      <c r="A1839" s="2">
        <v>44862</v>
      </c>
      <c r="B1839" s="3">
        <v>0.26329999999999998</v>
      </c>
      <c r="C1839" s="3">
        <v>0.41389999999999999</v>
      </c>
      <c r="D1839" s="3">
        <v>1.1157999999999999</v>
      </c>
      <c r="E1839" s="3">
        <v>1.7682</v>
      </c>
      <c r="F1839" s="3">
        <v>1.1523000000000001</v>
      </c>
    </row>
    <row r="1840" spans="1:6">
      <c r="A1840" s="2">
        <v>44865</v>
      </c>
      <c r="B1840" s="3">
        <v>0.33679999999999999</v>
      </c>
      <c r="C1840" s="3">
        <v>0.48249999999999998</v>
      </c>
      <c r="D1840" s="3">
        <v>1.0762</v>
      </c>
      <c r="E1840" s="3">
        <v>1.6518999999999999</v>
      </c>
      <c r="F1840" s="3">
        <v>1.0954999999999999</v>
      </c>
    </row>
    <row r="1841" spans="1:6">
      <c r="A1841" s="2">
        <v>44866</v>
      </c>
      <c r="B1841" s="3">
        <v>0.40629999999999999</v>
      </c>
      <c r="C1841" s="3">
        <v>0.5202</v>
      </c>
      <c r="D1841" s="3">
        <v>1.1576</v>
      </c>
      <c r="E1841" s="3">
        <v>1.7239</v>
      </c>
      <c r="F1841" s="3">
        <v>1.1708000000000001</v>
      </c>
    </row>
    <row r="1842" spans="1:6">
      <c r="A1842" s="2">
        <v>44867</v>
      </c>
      <c r="B1842" s="3">
        <v>0.34300000000000003</v>
      </c>
      <c r="C1842" s="3">
        <v>0.4929</v>
      </c>
      <c r="D1842" s="3">
        <v>1.206</v>
      </c>
      <c r="E1842" s="3">
        <v>1.8405</v>
      </c>
      <c r="F1842" s="3">
        <v>1.2450000000000001</v>
      </c>
    </row>
    <row r="1843" spans="1:6">
      <c r="A1843" s="2">
        <v>44868</v>
      </c>
      <c r="B1843" s="3">
        <v>0.2324</v>
      </c>
      <c r="C1843" s="3">
        <v>0.38490000000000002</v>
      </c>
      <c r="D1843" s="3">
        <v>0.90149999999999997</v>
      </c>
      <c r="E1843" s="3">
        <v>1.6021000000000001</v>
      </c>
      <c r="F1843" s="3">
        <v>1.0378000000000001</v>
      </c>
    </row>
    <row r="1844" spans="1:6">
      <c r="A1844" s="2">
        <v>44869</v>
      </c>
      <c r="B1844" s="3">
        <v>0.32950000000000002</v>
      </c>
      <c r="C1844" s="3">
        <v>0.5212</v>
      </c>
      <c r="D1844" s="3">
        <v>1.1751</v>
      </c>
      <c r="E1844" s="3">
        <v>1.8688</v>
      </c>
      <c r="F1844" s="3">
        <v>1.2512000000000001</v>
      </c>
    </row>
    <row r="1845" spans="1:6">
      <c r="A1845" s="2">
        <v>44872</v>
      </c>
      <c r="B1845" s="3">
        <v>0.32800000000000001</v>
      </c>
      <c r="C1845" s="3">
        <v>0.45190000000000002</v>
      </c>
      <c r="D1845" s="3">
        <v>1.1698</v>
      </c>
      <c r="E1845" s="3">
        <v>1.8130999999999999</v>
      </c>
      <c r="F1845" s="3">
        <v>1.2190000000000001</v>
      </c>
    </row>
    <row r="1846" spans="1:6">
      <c r="A1846" s="2">
        <v>44873</v>
      </c>
      <c r="B1846" s="3">
        <v>0.22140000000000001</v>
      </c>
      <c r="C1846" s="3">
        <v>0.34470000000000001</v>
      </c>
      <c r="D1846" s="3">
        <v>0.91710000000000003</v>
      </c>
      <c r="E1846" s="3">
        <v>1.532</v>
      </c>
      <c r="F1846" s="3">
        <v>1.0305</v>
      </c>
    </row>
    <row r="1847" spans="1:6">
      <c r="A1847" s="2">
        <v>44874</v>
      </c>
      <c r="B1847" s="3">
        <v>0.20380000000000001</v>
      </c>
      <c r="C1847" s="3">
        <v>0.31130000000000002</v>
      </c>
      <c r="D1847" s="3">
        <v>0.88739999999999997</v>
      </c>
      <c r="E1847" s="3">
        <v>1.4312</v>
      </c>
      <c r="F1847" s="3">
        <v>0.98870000000000002</v>
      </c>
    </row>
    <row r="1848" spans="1:6">
      <c r="A1848" s="2">
        <v>44875</v>
      </c>
      <c r="B1848" s="3">
        <v>0.30990000000000001</v>
      </c>
      <c r="C1848" s="3">
        <v>0.36030000000000001</v>
      </c>
      <c r="D1848" s="3">
        <v>0.98580000000000001</v>
      </c>
      <c r="E1848" s="3">
        <v>1.6075999999999999</v>
      </c>
      <c r="F1848" s="3">
        <v>1.0932999999999999</v>
      </c>
    </row>
    <row r="1849" spans="1:6">
      <c r="A1849" s="2">
        <v>44876</v>
      </c>
      <c r="B1849" s="3">
        <v>0.49880000000000002</v>
      </c>
      <c r="C1849" s="3">
        <v>0.66020000000000001</v>
      </c>
      <c r="D1849" s="3">
        <v>1.4947999999999999</v>
      </c>
      <c r="E1849" s="3">
        <v>2.1675</v>
      </c>
      <c r="F1849" s="3">
        <v>1.5827</v>
      </c>
    </row>
    <row r="1850" spans="1:6">
      <c r="A1850" s="2">
        <v>44879</v>
      </c>
      <c r="B1850" s="3">
        <v>0.4083</v>
      </c>
      <c r="C1850" s="3">
        <v>0.59050000000000002</v>
      </c>
      <c r="D1850" s="3">
        <v>1.3506</v>
      </c>
      <c r="E1850" s="3">
        <v>1.9712000000000001</v>
      </c>
      <c r="F1850" s="3">
        <v>1.3826000000000001</v>
      </c>
    </row>
    <row r="1851" spans="1:6">
      <c r="A1851" s="2">
        <v>44880</v>
      </c>
      <c r="B1851" s="3">
        <v>0.29670000000000002</v>
      </c>
      <c r="C1851" s="3">
        <v>0.52729999999999999</v>
      </c>
      <c r="D1851" s="3">
        <v>1.2689999999999999</v>
      </c>
      <c r="E1851" s="3">
        <v>1.9331</v>
      </c>
      <c r="F1851" s="3">
        <v>1.3119000000000001</v>
      </c>
    </row>
    <row r="1852" spans="1:6">
      <c r="A1852" s="2">
        <v>44881</v>
      </c>
      <c r="B1852" s="3">
        <v>0.2339</v>
      </c>
      <c r="C1852" s="3">
        <v>0.41980000000000001</v>
      </c>
      <c r="D1852" s="3">
        <v>1.0989</v>
      </c>
      <c r="E1852" s="3">
        <v>1.7531000000000001</v>
      </c>
      <c r="F1852" s="3">
        <v>1.208</v>
      </c>
    </row>
    <row r="1853" spans="1:6">
      <c r="A1853" s="2">
        <v>44882</v>
      </c>
      <c r="B1853" s="3">
        <v>0.22289999999999999</v>
      </c>
      <c r="C1853" s="3">
        <v>0.36870000000000003</v>
      </c>
      <c r="D1853" s="3">
        <v>1.0451999999999999</v>
      </c>
      <c r="E1853" s="3">
        <v>1.8003</v>
      </c>
      <c r="F1853" s="3">
        <v>1.1394</v>
      </c>
    </row>
    <row r="1854" spans="1:6">
      <c r="A1854" s="2">
        <v>44883</v>
      </c>
      <c r="B1854" s="3">
        <v>0.23080000000000001</v>
      </c>
      <c r="C1854" s="3">
        <v>0.40050000000000002</v>
      </c>
      <c r="D1854" s="3">
        <v>1.1108</v>
      </c>
      <c r="E1854" s="3">
        <v>1.9007000000000001</v>
      </c>
      <c r="F1854" s="3">
        <v>1.2438</v>
      </c>
    </row>
    <row r="1855" spans="1:6">
      <c r="A1855" s="2">
        <v>44886</v>
      </c>
      <c r="B1855" s="3">
        <v>0.20710000000000001</v>
      </c>
      <c r="C1855" s="3">
        <v>0.33360000000000001</v>
      </c>
      <c r="D1855" s="3">
        <v>0.95569999999999999</v>
      </c>
      <c r="E1855" s="3">
        <v>1.5506</v>
      </c>
      <c r="F1855" s="3">
        <v>1.0630999999999999</v>
      </c>
    </row>
    <row r="1856" spans="1:6">
      <c r="A1856" s="2">
        <v>44887</v>
      </c>
      <c r="B1856" s="3">
        <v>0.30249999999999999</v>
      </c>
      <c r="C1856" s="3">
        <v>0.50290000000000001</v>
      </c>
      <c r="D1856" s="3">
        <v>0.98299999999999998</v>
      </c>
      <c r="E1856" s="3">
        <v>1.7055</v>
      </c>
      <c r="F1856" s="3">
        <v>1.1950000000000001</v>
      </c>
    </row>
    <row r="1857" spans="1:6">
      <c r="A1857" s="2">
        <v>44888</v>
      </c>
      <c r="B1857" s="3">
        <v>0.29170000000000001</v>
      </c>
      <c r="C1857" s="3">
        <v>0.503</v>
      </c>
      <c r="D1857" s="3">
        <v>0.97540000000000004</v>
      </c>
      <c r="E1857" s="3">
        <v>1.6323000000000001</v>
      </c>
      <c r="F1857" s="3">
        <v>1.1485000000000001</v>
      </c>
    </row>
    <row r="1858" spans="1:6">
      <c r="A1858" s="2">
        <v>44889</v>
      </c>
      <c r="B1858" s="3">
        <v>0.18099999999999999</v>
      </c>
      <c r="C1858" s="3">
        <v>0.3518</v>
      </c>
      <c r="D1858" s="3">
        <v>0.84850000000000003</v>
      </c>
      <c r="E1858" s="3">
        <v>1.4268000000000001</v>
      </c>
      <c r="F1858" s="3">
        <v>1.0105999999999999</v>
      </c>
    </row>
    <row r="1859" spans="1:6">
      <c r="A1859" s="2">
        <v>44890</v>
      </c>
      <c r="B1859" s="3">
        <v>0.33489999999999998</v>
      </c>
      <c r="C1859" s="3">
        <v>0.49740000000000001</v>
      </c>
      <c r="D1859" s="3">
        <v>0.9123</v>
      </c>
      <c r="E1859" s="3">
        <v>1.4085000000000001</v>
      </c>
      <c r="F1859" s="3">
        <v>1.0667</v>
      </c>
    </row>
    <row r="1860" spans="1:6">
      <c r="A1860" s="2">
        <v>44893</v>
      </c>
      <c r="B1860" s="3">
        <v>0.26579999999999998</v>
      </c>
      <c r="C1860" s="3">
        <v>0.44340000000000002</v>
      </c>
      <c r="D1860" s="3">
        <v>0.99860000000000004</v>
      </c>
      <c r="E1860" s="3">
        <v>1.4658</v>
      </c>
      <c r="F1860" s="3">
        <v>1.0668</v>
      </c>
    </row>
    <row r="1861" spans="1:6">
      <c r="A1861" s="2">
        <v>44894</v>
      </c>
      <c r="B1861" s="3">
        <v>0.39810000000000001</v>
      </c>
      <c r="C1861" s="3">
        <v>0.61960000000000004</v>
      </c>
      <c r="D1861" s="3">
        <v>1.3151999999999999</v>
      </c>
      <c r="E1861" s="3">
        <v>1.7767999999999999</v>
      </c>
      <c r="F1861" s="3">
        <v>1.3488</v>
      </c>
    </row>
    <row r="1862" spans="1:6">
      <c r="A1862" s="2">
        <v>44895</v>
      </c>
      <c r="B1862" s="3">
        <v>0.32890000000000003</v>
      </c>
      <c r="C1862" s="3">
        <v>0.54590000000000005</v>
      </c>
      <c r="D1862" s="3">
        <v>1.3095000000000001</v>
      </c>
      <c r="E1862" s="3">
        <v>1.7534000000000001</v>
      </c>
      <c r="F1862" s="3">
        <v>1.3311999999999999</v>
      </c>
    </row>
    <row r="1863" spans="1:6">
      <c r="A1863" s="2">
        <v>44896</v>
      </c>
      <c r="B1863" s="3">
        <v>0.35809999999999997</v>
      </c>
      <c r="C1863" s="3">
        <v>0.58909999999999996</v>
      </c>
      <c r="D1863" s="3">
        <v>1.2915000000000001</v>
      </c>
      <c r="E1863" s="3">
        <v>1.8294999999999999</v>
      </c>
      <c r="F1863" s="3">
        <v>1.3813</v>
      </c>
    </row>
    <row r="1864" spans="1:6">
      <c r="A1864" s="2">
        <v>44897</v>
      </c>
      <c r="B1864" s="3">
        <v>0.23780000000000001</v>
      </c>
      <c r="C1864" s="3">
        <v>0.40479999999999999</v>
      </c>
      <c r="D1864" s="3">
        <v>0.97770000000000001</v>
      </c>
      <c r="E1864" s="3">
        <v>1.6859</v>
      </c>
      <c r="F1864" s="3">
        <v>1.1541999999999999</v>
      </c>
    </row>
    <row r="1865" spans="1:6">
      <c r="A1865" s="2">
        <v>44900</v>
      </c>
      <c r="B1865" s="3">
        <v>0.44309999999999999</v>
      </c>
      <c r="C1865" s="3">
        <v>0.69920000000000004</v>
      </c>
      <c r="D1865" s="3">
        <v>1.4426000000000001</v>
      </c>
      <c r="E1865" s="3">
        <v>2.0186000000000002</v>
      </c>
      <c r="F1865" s="3">
        <v>1.4679</v>
      </c>
    </row>
    <row r="1866" spans="1:6">
      <c r="A1866" s="2">
        <v>44901</v>
      </c>
      <c r="B1866" s="3">
        <v>0.29409999999999997</v>
      </c>
      <c r="C1866" s="3">
        <v>0.53759999999999997</v>
      </c>
      <c r="D1866" s="3">
        <v>1.264</v>
      </c>
      <c r="E1866" s="3">
        <v>1.7465999999999999</v>
      </c>
      <c r="F1866" s="3">
        <v>1.2997000000000001</v>
      </c>
    </row>
    <row r="1867" spans="1:6">
      <c r="A1867" s="2">
        <v>44902</v>
      </c>
      <c r="B1867" s="3">
        <v>0.28010000000000002</v>
      </c>
      <c r="C1867" s="3">
        <v>0.49559999999999998</v>
      </c>
      <c r="D1867" s="3">
        <v>1.1660999999999999</v>
      </c>
      <c r="E1867" s="3">
        <v>1.7599</v>
      </c>
      <c r="F1867" s="3">
        <v>1.2532000000000001</v>
      </c>
    </row>
    <row r="1868" spans="1:6">
      <c r="A1868" s="2">
        <v>44903</v>
      </c>
      <c r="B1868" s="3">
        <v>0.21360000000000001</v>
      </c>
      <c r="C1868" s="3">
        <v>0.39929999999999999</v>
      </c>
      <c r="D1868" s="3">
        <v>1.1077999999999999</v>
      </c>
      <c r="E1868" s="3">
        <v>1.6767000000000001</v>
      </c>
      <c r="F1868" s="3">
        <v>1.1920999999999999</v>
      </c>
    </row>
    <row r="1869" spans="1:6">
      <c r="A1869" s="2">
        <v>44904</v>
      </c>
      <c r="B1869" s="3">
        <v>0.311</v>
      </c>
      <c r="C1869" s="3">
        <v>0.53300000000000003</v>
      </c>
      <c r="D1869" s="3">
        <v>1.4185000000000001</v>
      </c>
      <c r="E1869" s="3">
        <v>1.8089</v>
      </c>
      <c r="F1869" s="3">
        <v>1.3117000000000001</v>
      </c>
    </row>
    <row r="1870" spans="1:6">
      <c r="A1870" s="2">
        <v>44907</v>
      </c>
      <c r="B1870" s="3">
        <v>0.25900000000000001</v>
      </c>
      <c r="C1870" s="3">
        <v>0.44019999999999998</v>
      </c>
      <c r="D1870" s="3">
        <v>1.1614</v>
      </c>
      <c r="E1870" s="3">
        <v>1.7198</v>
      </c>
      <c r="F1870" s="3">
        <v>1.1956</v>
      </c>
    </row>
    <row r="1871" spans="1:6">
      <c r="A1871" s="2">
        <v>44908</v>
      </c>
      <c r="B1871" s="3">
        <v>0.23350000000000001</v>
      </c>
      <c r="C1871" s="3">
        <v>0.35299999999999998</v>
      </c>
      <c r="D1871" s="3">
        <v>0.90810000000000002</v>
      </c>
      <c r="E1871" s="3">
        <v>1.6756</v>
      </c>
      <c r="F1871" s="3">
        <v>1.0880000000000001</v>
      </c>
    </row>
    <row r="1872" spans="1:6">
      <c r="A1872" s="2">
        <v>44909</v>
      </c>
      <c r="B1872" s="3">
        <v>0.21260000000000001</v>
      </c>
      <c r="C1872" s="3">
        <v>0.34439999999999998</v>
      </c>
      <c r="D1872" s="3">
        <v>0.82330000000000003</v>
      </c>
      <c r="E1872" s="3">
        <v>1.5632999999999999</v>
      </c>
      <c r="F1872" s="3">
        <v>1.0510999999999999</v>
      </c>
    </row>
    <row r="1873" spans="1:6">
      <c r="A1873" s="2">
        <v>44910</v>
      </c>
      <c r="B1873" s="3">
        <v>0.18959999999999999</v>
      </c>
      <c r="C1873" s="3">
        <v>0.31059999999999999</v>
      </c>
      <c r="D1873" s="3">
        <v>0.76349999999999996</v>
      </c>
      <c r="E1873" s="3">
        <v>1.4422999999999999</v>
      </c>
      <c r="F1873" s="3">
        <v>0.99390000000000001</v>
      </c>
    </row>
    <row r="1874" spans="1:6">
      <c r="A1874" s="2">
        <v>44911</v>
      </c>
      <c r="B1874" s="3">
        <v>0.2044</v>
      </c>
      <c r="C1874" s="3">
        <v>0.32569999999999999</v>
      </c>
      <c r="D1874" s="3">
        <v>0.81289999999999996</v>
      </c>
      <c r="E1874" s="3">
        <v>1.5042</v>
      </c>
      <c r="F1874" s="3">
        <v>1.0362</v>
      </c>
    </row>
    <row r="1875" spans="1:6">
      <c r="A1875" s="2">
        <v>44914</v>
      </c>
      <c r="B1875" s="3">
        <v>0.21579999999999999</v>
      </c>
      <c r="C1875" s="3">
        <v>0.37330000000000002</v>
      </c>
      <c r="D1875" s="3">
        <v>0.90949999999999998</v>
      </c>
      <c r="E1875" s="3">
        <v>1.5154000000000001</v>
      </c>
      <c r="F1875" s="3">
        <v>1.0612999999999999</v>
      </c>
    </row>
    <row r="1876" spans="1:6">
      <c r="A1876" s="2">
        <v>44915</v>
      </c>
      <c r="B1876" s="3">
        <v>0.1779</v>
      </c>
      <c r="C1876" s="3">
        <v>0.29020000000000001</v>
      </c>
      <c r="D1876" s="3">
        <v>0.68049999999999999</v>
      </c>
      <c r="E1876" s="3">
        <v>1.2303999999999999</v>
      </c>
      <c r="F1876" s="3">
        <v>0.8548</v>
      </c>
    </row>
    <row r="1877" spans="1:6">
      <c r="A1877" s="2">
        <v>44916</v>
      </c>
      <c r="B1877" s="3">
        <v>0.12889999999999999</v>
      </c>
      <c r="C1877" s="3">
        <v>0.22639999999999999</v>
      </c>
      <c r="D1877" s="3">
        <v>0.60389999999999999</v>
      </c>
      <c r="E1877" s="3">
        <v>1.149</v>
      </c>
      <c r="F1877" s="3">
        <v>0.78800000000000003</v>
      </c>
    </row>
    <row r="1878" spans="1:6">
      <c r="A1878" s="2">
        <v>44917</v>
      </c>
      <c r="B1878" s="3">
        <v>0.17249999999999999</v>
      </c>
      <c r="C1878" s="3">
        <v>0.2923</v>
      </c>
      <c r="D1878" s="3">
        <v>0.71160000000000001</v>
      </c>
      <c r="E1878" s="3">
        <v>1.2666999999999999</v>
      </c>
      <c r="F1878" s="3">
        <v>0.89290000000000003</v>
      </c>
    </row>
    <row r="1879" spans="1:6">
      <c r="A1879" s="2">
        <v>44918</v>
      </c>
      <c r="B1879" s="3">
        <v>0.13039999999999999</v>
      </c>
      <c r="C1879" s="3">
        <v>0.22789999999999999</v>
      </c>
      <c r="D1879" s="3">
        <v>0.57569999999999999</v>
      </c>
      <c r="E1879" s="3">
        <v>1.0860000000000001</v>
      </c>
      <c r="F1879" s="3">
        <v>0.79320000000000002</v>
      </c>
    </row>
    <row r="1880" spans="1:6">
      <c r="A1880" s="2">
        <v>44921</v>
      </c>
      <c r="B1880" s="3">
        <v>0.16220000000000001</v>
      </c>
      <c r="C1880" s="3">
        <v>0.25490000000000002</v>
      </c>
      <c r="D1880" s="3">
        <v>0.65239999999999998</v>
      </c>
      <c r="E1880" s="3">
        <v>1.1188</v>
      </c>
      <c r="F1880" s="3">
        <v>0.8196</v>
      </c>
    </row>
    <row r="1881" spans="1:6">
      <c r="A1881" s="2">
        <v>44922</v>
      </c>
      <c r="B1881" s="3">
        <v>0.17860000000000001</v>
      </c>
      <c r="C1881" s="3">
        <v>0.2707</v>
      </c>
      <c r="D1881" s="3">
        <v>0.70699999999999996</v>
      </c>
      <c r="E1881" s="3">
        <v>1.222</v>
      </c>
      <c r="F1881" s="3">
        <v>0.88729999999999998</v>
      </c>
    </row>
    <row r="1882" spans="1:6">
      <c r="A1882" s="2">
        <v>44923</v>
      </c>
      <c r="B1882" s="3">
        <v>0.18970000000000001</v>
      </c>
      <c r="C1882" s="3">
        <v>0.29470000000000002</v>
      </c>
      <c r="D1882" s="3">
        <v>0.77890000000000004</v>
      </c>
      <c r="E1882" s="3">
        <v>1.1766000000000001</v>
      </c>
      <c r="F1882" s="3">
        <v>0.88719999999999999</v>
      </c>
    </row>
    <row r="1883" spans="1:6">
      <c r="A1883" s="2">
        <v>44924</v>
      </c>
      <c r="B1883" s="3">
        <v>0.1865</v>
      </c>
      <c r="C1883" s="3">
        <v>0.27710000000000001</v>
      </c>
      <c r="D1883" s="3">
        <v>0.68740000000000001</v>
      </c>
      <c r="E1883" s="3">
        <v>1.1436999999999999</v>
      </c>
      <c r="F1883" s="3">
        <v>0.83540000000000003</v>
      </c>
    </row>
    <row r="1884" spans="1:6">
      <c r="A1884" s="2">
        <v>44925</v>
      </c>
      <c r="B1884" s="3">
        <v>0.19570000000000001</v>
      </c>
      <c r="C1884" s="3">
        <v>0.27500000000000002</v>
      </c>
      <c r="D1884" s="3">
        <v>0.65139999999999998</v>
      </c>
      <c r="E1884" s="3">
        <v>1.0851999999999999</v>
      </c>
      <c r="F1884" s="3">
        <v>0.83730000000000004</v>
      </c>
    </row>
    <row r="1885" spans="1:6">
      <c r="A1885" s="2">
        <v>44929</v>
      </c>
      <c r="B1885" s="3">
        <v>0.24759999999999999</v>
      </c>
      <c r="C1885" s="3">
        <v>0.40160000000000001</v>
      </c>
      <c r="D1885" s="3">
        <v>0.86009999999999998</v>
      </c>
      <c r="E1885" s="3">
        <v>1.4878</v>
      </c>
      <c r="F1885" s="3">
        <v>1.0553999999999999</v>
      </c>
    </row>
    <row r="1886" spans="1:6">
      <c r="A1886" s="2">
        <v>44930</v>
      </c>
      <c r="B1886" s="3">
        <v>0.22989999999999999</v>
      </c>
      <c r="C1886" s="3">
        <v>0.3861</v>
      </c>
      <c r="D1886" s="3">
        <v>0.83940000000000003</v>
      </c>
      <c r="E1886" s="3">
        <v>1.4635</v>
      </c>
      <c r="F1886" s="3">
        <v>1.0653999999999999</v>
      </c>
    </row>
    <row r="1887" spans="1:6">
      <c r="A1887" s="2">
        <v>44931</v>
      </c>
      <c r="B1887" s="3">
        <v>0.22700000000000001</v>
      </c>
      <c r="C1887" s="3">
        <v>0.40649999999999997</v>
      </c>
      <c r="D1887" s="3">
        <v>0.83479999999999999</v>
      </c>
      <c r="E1887" s="3">
        <v>1.3587</v>
      </c>
      <c r="F1887" s="3">
        <v>1.0381</v>
      </c>
    </row>
    <row r="1888" spans="1:6">
      <c r="A1888" s="2">
        <v>44932</v>
      </c>
      <c r="B1888" s="3">
        <v>0.23230000000000001</v>
      </c>
      <c r="C1888" s="3">
        <v>0.3871</v>
      </c>
      <c r="D1888" s="3">
        <v>0.85709999999999997</v>
      </c>
      <c r="E1888" s="3">
        <v>1.4449000000000001</v>
      </c>
      <c r="F1888" s="3">
        <v>1.0345</v>
      </c>
    </row>
    <row r="1889" spans="1:6">
      <c r="A1889" s="2">
        <v>44935</v>
      </c>
      <c r="B1889" s="3">
        <v>0.24310000000000001</v>
      </c>
      <c r="C1889" s="3">
        <v>0.40839999999999999</v>
      </c>
      <c r="D1889" s="3">
        <v>0.86929999999999996</v>
      </c>
      <c r="E1889" s="3">
        <v>1.3563000000000001</v>
      </c>
      <c r="F1889" s="3">
        <v>0.96250000000000002</v>
      </c>
    </row>
    <row r="1890" spans="1:6">
      <c r="A1890" s="2">
        <v>44936</v>
      </c>
      <c r="B1890" s="3">
        <v>0.1983</v>
      </c>
      <c r="C1890" s="3">
        <v>0.35499999999999998</v>
      </c>
      <c r="D1890" s="3">
        <v>0.83220000000000005</v>
      </c>
      <c r="E1890" s="3">
        <v>1.2403999999999999</v>
      </c>
      <c r="F1890" s="3">
        <v>0.89400000000000002</v>
      </c>
    </row>
    <row r="1891" spans="1:6">
      <c r="A1891" s="2">
        <v>44937</v>
      </c>
      <c r="B1891" s="3">
        <v>0.20269999999999999</v>
      </c>
      <c r="C1891" s="3">
        <v>0.34889999999999999</v>
      </c>
      <c r="D1891" s="3">
        <v>0.81499999999999995</v>
      </c>
      <c r="E1891" s="3">
        <v>1.2544</v>
      </c>
      <c r="F1891" s="3">
        <v>0.91379999999999995</v>
      </c>
    </row>
    <row r="1892" spans="1:6">
      <c r="A1892" s="2">
        <v>44938</v>
      </c>
      <c r="B1892" s="3">
        <v>0.18229999999999999</v>
      </c>
      <c r="C1892" s="3">
        <v>0.31540000000000001</v>
      </c>
      <c r="D1892" s="3">
        <v>0.80200000000000005</v>
      </c>
      <c r="E1892" s="3">
        <v>1.1660999999999999</v>
      </c>
      <c r="F1892" s="3">
        <v>0.86660000000000004</v>
      </c>
    </row>
    <row r="1893" spans="1:6">
      <c r="A1893" s="2">
        <v>44939</v>
      </c>
      <c r="B1893" s="3">
        <v>0.2019</v>
      </c>
      <c r="C1893" s="3">
        <v>0.33389999999999997</v>
      </c>
      <c r="D1893" s="3">
        <v>0.7772</v>
      </c>
      <c r="E1893" s="3">
        <v>1.2307999999999999</v>
      </c>
      <c r="F1893" s="3">
        <v>0.8589</v>
      </c>
    </row>
    <row r="1894" spans="1:6">
      <c r="A1894" s="2">
        <v>44942</v>
      </c>
      <c r="B1894" s="3">
        <v>0.3216</v>
      </c>
      <c r="C1894" s="3">
        <v>0.5232</v>
      </c>
      <c r="D1894" s="3">
        <v>1.1189</v>
      </c>
      <c r="E1894" s="3">
        <v>1.5673999999999999</v>
      </c>
      <c r="F1894" s="3">
        <v>1.0858000000000001</v>
      </c>
    </row>
    <row r="1895" spans="1:6">
      <c r="A1895" s="2">
        <v>44943</v>
      </c>
      <c r="B1895" s="3">
        <v>0.2044</v>
      </c>
      <c r="C1895" s="3">
        <v>0.33</v>
      </c>
      <c r="D1895" s="3">
        <v>0.82640000000000002</v>
      </c>
      <c r="E1895" s="3">
        <v>1.2043999999999999</v>
      </c>
      <c r="F1895" s="3">
        <v>0.8659</v>
      </c>
    </row>
    <row r="1896" spans="1:6">
      <c r="A1896" s="2">
        <v>44944</v>
      </c>
      <c r="B1896" s="3">
        <v>0.16839999999999999</v>
      </c>
      <c r="C1896" s="3">
        <v>0.29099999999999998</v>
      </c>
      <c r="D1896" s="3">
        <v>0.81469999999999998</v>
      </c>
      <c r="E1896" s="3">
        <v>1.1756</v>
      </c>
      <c r="F1896" s="3">
        <v>0.81669999999999998</v>
      </c>
    </row>
    <row r="1897" spans="1:6">
      <c r="A1897" s="2">
        <v>44945</v>
      </c>
      <c r="B1897" s="3">
        <v>0.19600000000000001</v>
      </c>
      <c r="C1897" s="3">
        <v>0.32700000000000001</v>
      </c>
      <c r="D1897" s="3">
        <v>0.85970000000000002</v>
      </c>
      <c r="E1897" s="3">
        <v>1.1951000000000001</v>
      </c>
      <c r="F1897" s="3">
        <v>0.85729999999999995</v>
      </c>
    </row>
    <row r="1898" spans="1:6">
      <c r="A1898" s="2">
        <v>44946</v>
      </c>
      <c r="B1898" s="3">
        <v>0.28170000000000001</v>
      </c>
      <c r="C1898" s="3">
        <v>0.4269</v>
      </c>
      <c r="D1898" s="3">
        <v>0.98140000000000005</v>
      </c>
      <c r="E1898" s="3">
        <v>1.3633999999999999</v>
      </c>
      <c r="F1898" s="3">
        <v>0.95640000000000003</v>
      </c>
    </row>
    <row r="1899" spans="1:6">
      <c r="A1899" s="2">
        <v>44956</v>
      </c>
      <c r="B1899" s="3">
        <v>0.34399999999999997</v>
      </c>
      <c r="C1899" s="3">
        <v>0.56869999999999998</v>
      </c>
      <c r="D1899" s="3">
        <v>1.2546999999999999</v>
      </c>
      <c r="E1899" s="3">
        <v>1.8947000000000001</v>
      </c>
      <c r="F1899" s="3">
        <v>1.2999000000000001</v>
      </c>
    </row>
    <row r="1900" spans="1:6">
      <c r="A1900" s="2">
        <v>44957</v>
      </c>
      <c r="B1900" s="3">
        <v>0.24579999999999999</v>
      </c>
      <c r="C1900" s="3">
        <v>0.43030000000000002</v>
      </c>
      <c r="D1900" s="3">
        <v>1.1587000000000001</v>
      </c>
      <c r="E1900" s="3">
        <v>1.6389</v>
      </c>
      <c r="F1900" s="3">
        <v>1.1573</v>
      </c>
    </row>
    <row r="1901" spans="1:6">
      <c r="A1901" s="2">
        <v>44958</v>
      </c>
      <c r="B1901" s="3">
        <v>0.30740000000000001</v>
      </c>
      <c r="C1901" s="3">
        <v>0.48720000000000002</v>
      </c>
      <c r="D1901" s="3">
        <v>1.3055000000000001</v>
      </c>
      <c r="E1901" s="3">
        <v>1.8822000000000001</v>
      </c>
      <c r="F1901" s="3">
        <v>1.2998000000000001</v>
      </c>
    </row>
    <row r="1902" spans="1:6">
      <c r="A1902" s="2">
        <v>44959</v>
      </c>
      <c r="B1902" s="3">
        <v>0.27879999999999999</v>
      </c>
      <c r="C1902" s="3">
        <v>0.46239999999999998</v>
      </c>
      <c r="D1902" s="3">
        <v>1.2785</v>
      </c>
      <c r="E1902" s="3">
        <v>1.8540000000000001</v>
      </c>
      <c r="F1902" s="3">
        <v>1.2776000000000001</v>
      </c>
    </row>
    <row r="1903" spans="1:6">
      <c r="A1903" s="2">
        <v>44960</v>
      </c>
      <c r="B1903" s="3">
        <v>0.25380000000000003</v>
      </c>
      <c r="C1903" s="3">
        <v>0.40439999999999998</v>
      </c>
      <c r="D1903" s="3">
        <v>1.0405</v>
      </c>
      <c r="E1903" s="3">
        <v>1.7475000000000001</v>
      </c>
      <c r="F1903" s="3">
        <v>1.1476999999999999</v>
      </c>
    </row>
    <row r="1904" spans="1:6">
      <c r="A1904" s="2">
        <v>44963</v>
      </c>
      <c r="B1904" s="3">
        <v>0.21529999999999999</v>
      </c>
      <c r="C1904" s="3">
        <v>0.38059999999999999</v>
      </c>
      <c r="D1904" s="3">
        <v>0.92900000000000005</v>
      </c>
      <c r="E1904" s="3">
        <v>1.6197999999999999</v>
      </c>
      <c r="F1904" s="3">
        <v>1.0703</v>
      </c>
    </row>
    <row r="1905" spans="1:6">
      <c r="A1905" s="2">
        <v>44964</v>
      </c>
      <c r="B1905" s="3">
        <v>0.16950000000000001</v>
      </c>
      <c r="C1905" s="3">
        <v>0.31559999999999999</v>
      </c>
      <c r="D1905" s="3">
        <v>0.93910000000000005</v>
      </c>
      <c r="E1905" s="3">
        <v>1.6647000000000001</v>
      </c>
      <c r="F1905" s="3">
        <v>1.0711999999999999</v>
      </c>
    </row>
    <row r="1906" spans="1:6">
      <c r="A1906" s="2">
        <v>44965</v>
      </c>
      <c r="B1906" s="3">
        <v>0.16470000000000001</v>
      </c>
      <c r="C1906" s="3">
        <v>0.29289999999999999</v>
      </c>
      <c r="D1906" s="3">
        <v>0.90749999999999997</v>
      </c>
      <c r="E1906" s="3">
        <v>1.5361</v>
      </c>
      <c r="F1906" s="3">
        <v>1.0248999999999999</v>
      </c>
    </row>
    <row r="1907" spans="1:6">
      <c r="A1907" s="2">
        <v>44966</v>
      </c>
      <c r="B1907" s="3">
        <v>0.1623</v>
      </c>
      <c r="C1907" s="3">
        <v>0.3533</v>
      </c>
      <c r="D1907" s="3">
        <v>0.9335</v>
      </c>
      <c r="E1907" s="3">
        <v>1.6539999999999999</v>
      </c>
      <c r="F1907" s="3">
        <v>1.0734999999999999</v>
      </c>
    </row>
    <row r="1908" spans="1:6">
      <c r="A1908" s="2">
        <v>44967</v>
      </c>
      <c r="B1908" s="3">
        <v>0.1515</v>
      </c>
      <c r="C1908" s="3">
        <v>0.33410000000000001</v>
      </c>
      <c r="D1908" s="3">
        <v>1.0282</v>
      </c>
      <c r="E1908" s="3">
        <v>1.6897</v>
      </c>
      <c r="F1908" s="3">
        <v>1.109</v>
      </c>
    </row>
    <row r="1909" spans="1:6">
      <c r="A1909" s="2">
        <v>44970</v>
      </c>
      <c r="B1909" s="3">
        <v>0.24640000000000001</v>
      </c>
      <c r="C1909" s="3">
        <v>0.44519999999999998</v>
      </c>
      <c r="D1909" s="3">
        <v>1.1259999999999999</v>
      </c>
      <c r="E1909" s="3">
        <v>1.7828999999999999</v>
      </c>
      <c r="F1909" s="3">
        <v>1.1807000000000001</v>
      </c>
    </row>
    <row r="1910" spans="1:6">
      <c r="A1910" s="2">
        <v>44971</v>
      </c>
      <c r="B1910" s="3">
        <v>0.1825</v>
      </c>
      <c r="C1910" s="3">
        <v>0.35410000000000003</v>
      </c>
      <c r="D1910" s="3">
        <v>1.0669999999999999</v>
      </c>
      <c r="E1910" s="3">
        <v>1.6823999999999999</v>
      </c>
      <c r="F1910" s="3">
        <v>1.1121000000000001</v>
      </c>
    </row>
    <row r="1911" spans="1:6">
      <c r="A1911" s="2">
        <v>44972</v>
      </c>
      <c r="B1911" s="3">
        <v>0.1958</v>
      </c>
      <c r="C1911" s="3">
        <v>0.42030000000000001</v>
      </c>
      <c r="D1911" s="3">
        <v>0.9919</v>
      </c>
      <c r="E1911" s="3">
        <v>1.7709999999999999</v>
      </c>
      <c r="F1911" s="3">
        <v>1.1368</v>
      </c>
    </row>
    <row r="1912" spans="1:6">
      <c r="A1912" s="2">
        <v>44973</v>
      </c>
      <c r="B1912" s="3">
        <v>0.26679999999999998</v>
      </c>
      <c r="C1912" s="3">
        <v>0.55030000000000001</v>
      </c>
      <c r="D1912" s="3">
        <v>1.4411</v>
      </c>
      <c r="E1912" s="3">
        <v>2.4087999999999998</v>
      </c>
      <c r="F1912" s="3">
        <v>1.5228999999999999</v>
      </c>
    </row>
    <row r="1913" spans="1:6">
      <c r="A1913" s="2">
        <v>44974</v>
      </c>
      <c r="B1913" s="3">
        <v>0.22109999999999999</v>
      </c>
      <c r="C1913" s="3">
        <v>0.4012</v>
      </c>
      <c r="D1913" s="3">
        <v>1.0031000000000001</v>
      </c>
      <c r="E1913" s="3">
        <v>1.9125000000000001</v>
      </c>
      <c r="F1913" s="3">
        <v>1.1311</v>
      </c>
    </row>
    <row r="1914" spans="1:6">
      <c r="A1914" s="2">
        <v>44977</v>
      </c>
      <c r="B1914" s="3">
        <v>0.3155</v>
      </c>
      <c r="C1914" s="3">
        <v>0.55869999999999997</v>
      </c>
      <c r="D1914" s="3">
        <v>1.2003999999999999</v>
      </c>
      <c r="E1914" s="3">
        <v>1.8337000000000001</v>
      </c>
      <c r="F1914" s="3">
        <v>1.1798999999999999</v>
      </c>
    </row>
    <row r="1915" spans="1:6">
      <c r="A1915" s="2">
        <v>44978</v>
      </c>
      <c r="B1915" s="3">
        <v>0.2913</v>
      </c>
      <c r="C1915" s="3">
        <v>0.50339999999999996</v>
      </c>
      <c r="D1915" s="3">
        <v>1.2131000000000001</v>
      </c>
      <c r="E1915" s="3">
        <v>1.9008</v>
      </c>
      <c r="F1915" s="3">
        <v>1.1660999999999999</v>
      </c>
    </row>
    <row r="1916" spans="1:6">
      <c r="A1916" s="2">
        <v>44979</v>
      </c>
      <c r="B1916" s="3">
        <v>0.1744</v>
      </c>
      <c r="C1916" s="3">
        <v>0.36020000000000002</v>
      </c>
      <c r="D1916" s="3">
        <v>0.93269999999999997</v>
      </c>
      <c r="E1916" s="3">
        <v>1.6008</v>
      </c>
      <c r="F1916" s="3">
        <v>0.96609999999999996</v>
      </c>
    </row>
    <row r="1917" spans="1:6">
      <c r="A1917" s="2">
        <v>44980</v>
      </c>
      <c r="B1917" s="3">
        <v>0.1893</v>
      </c>
      <c r="C1917" s="3">
        <v>0.35759999999999997</v>
      </c>
      <c r="D1917" s="3">
        <v>0.99239999999999995</v>
      </c>
      <c r="E1917" s="3">
        <v>1.5704</v>
      </c>
      <c r="F1917" s="3">
        <v>0.99719999999999998</v>
      </c>
    </row>
    <row r="1918" spans="1:6">
      <c r="A1918" s="2">
        <v>44981</v>
      </c>
      <c r="B1918" s="3">
        <v>0.20519999999999999</v>
      </c>
      <c r="C1918" s="3">
        <v>0.3488</v>
      </c>
      <c r="D1918" s="3">
        <v>0.82889999999999997</v>
      </c>
      <c r="E1918" s="3">
        <v>1.3404</v>
      </c>
      <c r="F1918" s="3">
        <v>0.86639999999999995</v>
      </c>
    </row>
    <row r="1919" spans="1:6">
      <c r="A1919" s="2">
        <v>44984</v>
      </c>
      <c r="B1919" s="3">
        <v>0.18240000000000001</v>
      </c>
      <c r="C1919" s="3">
        <v>0.32379999999999998</v>
      </c>
      <c r="D1919" s="3">
        <v>0.86319999999999997</v>
      </c>
      <c r="E1919" s="3">
        <v>1.4309000000000001</v>
      </c>
      <c r="F1919" s="3">
        <v>0.89700000000000002</v>
      </c>
    </row>
    <row r="1920" spans="1:6">
      <c r="A1920" s="2">
        <v>44985</v>
      </c>
      <c r="B1920" s="3">
        <v>0.19789999999999999</v>
      </c>
      <c r="C1920" s="3">
        <v>0.38090000000000002</v>
      </c>
      <c r="D1920" s="3">
        <v>0.82230000000000003</v>
      </c>
      <c r="E1920" s="3">
        <v>1.4500999999999999</v>
      </c>
      <c r="F1920" s="3">
        <v>0.92379999999999995</v>
      </c>
    </row>
    <row r="1921" spans="1:6">
      <c r="A1921" s="2">
        <v>44986</v>
      </c>
      <c r="B1921" s="3">
        <v>0.29380000000000001</v>
      </c>
      <c r="C1921" s="3">
        <v>0.53859999999999997</v>
      </c>
      <c r="D1921" s="3">
        <v>1.0543</v>
      </c>
      <c r="E1921" s="3">
        <v>1.7253000000000001</v>
      </c>
      <c r="F1921" s="3">
        <v>1.1318999999999999</v>
      </c>
    </row>
    <row r="1922" spans="1:6">
      <c r="A1922" s="2">
        <v>44987</v>
      </c>
      <c r="B1922" s="3">
        <v>0.27629999999999999</v>
      </c>
      <c r="C1922" s="3">
        <v>0.51160000000000005</v>
      </c>
      <c r="D1922" s="3">
        <v>1.0666</v>
      </c>
      <c r="E1922" s="3">
        <v>1.8414999999999999</v>
      </c>
      <c r="F1922" s="3">
        <v>1.1726000000000001</v>
      </c>
    </row>
    <row r="1923" spans="1:6">
      <c r="A1923" s="2">
        <v>44988</v>
      </c>
      <c r="B1923" s="3">
        <v>0.33090000000000003</v>
      </c>
      <c r="C1923" s="3">
        <v>0.5534</v>
      </c>
      <c r="D1923" s="3">
        <v>1.0486</v>
      </c>
      <c r="E1923" s="3">
        <v>1.7098</v>
      </c>
      <c r="F1923" s="3">
        <v>1.1287</v>
      </c>
    </row>
    <row r="1924" spans="1:6">
      <c r="A1924" s="2">
        <v>44991</v>
      </c>
      <c r="B1924" s="3">
        <v>0.3135</v>
      </c>
      <c r="C1924" s="3">
        <v>0.5625</v>
      </c>
      <c r="D1924" s="3">
        <v>1.0792999999999999</v>
      </c>
      <c r="E1924" s="3">
        <v>1.6612</v>
      </c>
      <c r="F1924" s="3">
        <v>1.1214</v>
      </c>
    </row>
    <row r="1925" spans="1:6">
      <c r="A1925" s="2">
        <v>44992</v>
      </c>
      <c r="B1925" s="3">
        <v>0.45140000000000002</v>
      </c>
      <c r="C1925" s="3">
        <v>0.67610000000000003</v>
      </c>
      <c r="D1925" s="3">
        <v>1.1737</v>
      </c>
      <c r="E1925" s="3">
        <v>1.7656000000000001</v>
      </c>
      <c r="F1925" s="3">
        <v>1.2335</v>
      </c>
    </row>
    <row r="1926" spans="1:6">
      <c r="A1926" s="2">
        <v>44993</v>
      </c>
      <c r="B1926" s="3">
        <v>0.24179999999999999</v>
      </c>
      <c r="C1926" s="3">
        <v>0.40699999999999997</v>
      </c>
      <c r="D1926" s="3">
        <v>0.83979999999999999</v>
      </c>
      <c r="E1926" s="3">
        <v>1.3403</v>
      </c>
      <c r="F1926" s="3">
        <v>0.88759999999999994</v>
      </c>
    </row>
    <row r="1927" spans="1:6">
      <c r="A1927" s="2">
        <v>44994</v>
      </c>
      <c r="B1927" s="3">
        <v>0.22309999999999999</v>
      </c>
      <c r="C1927" s="3">
        <v>0.4022</v>
      </c>
      <c r="D1927" s="3">
        <v>0.78869999999999996</v>
      </c>
      <c r="E1927" s="3">
        <v>1.3998999999999999</v>
      </c>
      <c r="F1927" s="3">
        <v>0.91400000000000003</v>
      </c>
    </row>
    <row r="1928" spans="1:6">
      <c r="A1928" s="2">
        <v>44995</v>
      </c>
      <c r="B1928" s="3">
        <v>0.2356</v>
      </c>
      <c r="C1928" s="3">
        <v>0.4274</v>
      </c>
      <c r="D1928" s="3">
        <v>0.9194</v>
      </c>
      <c r="E1928" s="3">
        <v>1.5508999999999999</v>
      </c>
      <c r="F1928" s="3">
        <v>0.99099999999999999</v>
      </c>
    </row>
    <row r="1929" spans="1:6">
      <c r="A1929" s="2">
        <v>44998</v>
      </c>
      <c r="B1929" s="3">
        <v>0.2797</v>
      </c>
      <c r="C1929" s="3">
        <v>0.49540000000000001</v>
      </c>
      <c r="D1929" s="3">
        <v>0.91900000000000004</v>
      </c>
      <c r="E1929" s="3">
        <v>1.5603</v>
      </c>
      <c r="F1929" s="3">
        <v>1.0156000000000001</v>
      </c>
    </row>
    <row r="1930" spans="1:6">
      <c r="A1930" s="2">
        <v>44999</v>
      </c>
      <c r="B1930" s="3">
        <v>0.27050000000000002</v>
      </c>
      <c r="C1930" s="3">
        <v>0.51949999999999996</v>
      </c>
      <c r="D1930" s="3">
        <v>1.0311999999999999</v>
      </c>
      <c r="E1930" s="3">
        <v>1.7277</v>
      </c>
      <c r="F1930" s="3">
        <v>1.107</v>
      </c>
    </row>
    <row r="1931" spans="1:6">
      <c r="A1931" s="2">
        <v>45000</v>
      </c>
      <c r="B1931" s="3">
        <v>0.27300000000000002</v>
      </c>
      <c r="C1931" s="3">
        <v>0.49009999999999998</v>
      </c>
      <c r="D1931" s="3">
        <v>0.96079999999999999</v>
      </c>
      <c r="E1931" s="3">
        <v>1.5377000000000001</v>
      </c>
      <c r="F1931" s="3">
        <v>1.0115000000000001</v>
      </c>
    </row>
    <row r="1932" spans="1:6">
      <c r="A1932" s="2">
        <v>45001</v>
      </c>
      <c r="B1932" s="3">
        <v>0.32319999999999999</v>
      </c>
      <c r="C1932" s="3">
        <v>0.52629999999999999</v>
      </c>
      <c r="D1932" s="3">
        <v>1.0857000000000001</v>
      </c>
      <c r="E1932" s="3">
        <v>1.5679000000000001</v>
      </c>
      <c r="F1932" s="3">
        <v>1.0569999999999999</v>
      </c>
    </row>
    <row r="1933" spans="1:6">
      <c r="A1933" s="2">
        <v>45002</v>
      </c>
      <c r="B1933" s="3">
        <v>0.3579</v>
      </c>
      <c r="C1933" s="3">
        <v>0.61229999999999996</v>
      </c>
      <c r="D1933" s="3">
        <v>1.1664000000000001</v>
      </c>
      <c r="E1933" s="3">
        <v>1.7849999999999999</v>
      </c>
      <c r="F1933" s="3">
        <v>1.1545000000000001</v>
      </c>
    </row>
    <row r="1934" spans="1:6">
      <c r="A1934" s="2">
        <v>45005</v>
      </c>
      <c r="B1934" s="3">
        <v>0.3513</v>
      </c>
      <c r="C1934" s="3">
        <v>0.70709999999999995</v>
      </c>
      <c r="D1934" s="3">
        <v>1.2378</v>
      </c>
      <c r="E1934" s="3">
        <v>1.9370000000000001</v>
      </c>
      <c r="F1934" s="3">
        <v>1.2801</v>
      </c>
    </row>
    <row r="1935" spans="1:6">
      <c r="A1935" s="2">
        <v>45006</v>
      </c>
      <c r="B1935" s="3">
        <v>0.25509999999999999</v>
      </c>
      <c r="C1935" s="3">
        <v>0.49980000000000002</v>
      </c>
      <c r="D1935" s="3">
        <v>1.0457000000000001</v>
      </c>
      <c r="E1935" s="3">
        <v>1.6182000000000001</v>
      </c>
      <c r="F1935" s="3">
        <v>1.0590999999999999</v>
      </c>
    </row>
    <row r="1936" spans="1:6">
      <c r="A1936" s="2">
        <v>45007</v>
      </c>
      <c r="B1936" s="3">
        <v>0.214</v>
      </c>
      <c r="C1936" s="3">
        <v>0.5141</v>
      </c>
      <c r="D1936" s="3">
        <v>1.0903</v>
      </c>
      <c r="E1936" s="3">
        <v>1.7692000000000001</v>
      </c>
      <c r="F1936" s="3">
        <v>1.1347</v>
      </c>
    </row>
    <row r="1937" spans="1:6">
      <c r="A1937" s="2">
        <v>45008</v>
      </c>
      <c r="B1937" s="3">
        <v>0.23449999999999999</v>
      </c>
      <c r="C1937" s="3">
        <v>0.5464</v>
      </c>
      <c r="D1937" s="3">
        <v>1.0980000000000001</v>
      </c>
      <c r="E1937" s="3">
        <v>1.8258000000000001</v>
      </c>
      <c r="F1937" s="3">
        <v>1.1444000000000001</v>
      </c>
    </row>
    <row r="1938" spans="1:6">
      <c r="A1938" s="2">
        <v>45009</v>
      </c>
      <c r="B1938" s="3">
        <v>0.25040000000000001</v>
      </c>
      <c r="C1938" s="3">
        <v>0.54830000000000001</v>
      </c>
      <c r="D1938" s="3">
        <v>1.1987000000000001</v>
      </c>
      <c r="E1938" s="3">
        <v>2.0047999999999999</v>
      </c>
      <c r="F1938" s="3">
        <v>1.2377</v>
      </c>
    </row>
    <row r="1939" spans="1:6">
      <c r="A1939" s="2">
        <v>45012</v>
      </c>
      <c r="B1939" s="3">
        <v>0.27750000000000002</v>
      </c>
      <c r="C1939" s="3">
        <v>0.57940000000000003</v>
      </c>
      <c r="D1939" s="3">
        <v>1.2283999999999999</v>
      </c>
      <c r="E1939" s="3">
        <v>2.1522000000000001</v>
      </c>
      <c r="F1939" s="3">
        <v>1.2828999999999999</v>
      </c>
    </row>
    <row r="1940" spans="1:6">
      <c r="A1940" s="2">
        <v>45013</v>
      </c>
      <c r="B1940" s="3">
        <v>0.22189999999999999</v>
      </c>
      <c r="C1940" s="3">
        <v>0.4536</v>
      </c>
      <c r="D1940" s="3">
        <v>1.1817</v>
      </c>
      <c r="E1940" s="3">
        <v>1.8806</v>
      </c>
      <c r="F1940" s="3">
        <v>1.1427</v>
      </c>
    </row>
    <row r="1941" spans="1:6">
      <c r="A1941" s="2">
        <v>45014</v>
      </c>
      <c r="B1941" s="3">
        <v>0.21920000000000001</v>
      </c>
      <c r="C1941" s="3">
        <v>0.45989999999999998</v>
      </c>
      <c r="D1941" s="3">
        <v>1.1171</v>
      </c>
      <c r="E1941" s="3">
        <v>1.7729999999999999</v>
      </c>
      <c r="F1941" s="3">
        <v>1.0891999999999999</v>
      </c>
    </row>
    <row r="1942" spans="1:6">
      <c r="A1942" s="2">
        <v>45015</v>
      </c>
      <c r="B1942" s="3">
        <v>0.27400000000000002</v>
      </c>
      <c r="C1942" s="3">
        <v>0.5151</v>
      </c>
      <c r="D1942" s="3">
        <v>1.0463</v>
      </c>
      <c r="E1942" s="3">
        <v>1.6114999999999999</v>
      </c>
      <c r="F1942" s="3">
        <v>1.0616000000000001</v>
      </c>
    </row>
    <row r="1943" spans="1:6">
      <c r="A1943" s="2">
        <v>45016</v>
      </c>
      <c r="B1943" s="3">
        <v>0.23549999999999999</v>
      </c>
      <c r="C1943" s="3">
        <v>0.4768</v>
      </c>
      <c r="D1943" s="3">
        <v>1.0994999999999999</v>
      </c>
      <c r="E1943" s="3">
        <v>1.6711</v>
      </c>
      <c r="F1943" s="3">
        <v>1.0488999999999999</v>
      </c>
    </row>
    <row r="1944" spans="1:6">
      <c r="A1944" s="2">
        <v>45019</v>
      </c>
      <c r="B1944" s="3">
        <v>0.28749999999999998</v>
      </c>
      <c r="C1944" s="3">
        <v>0.62549999999999994</v>
      </c>
      <c r="D1944" s="3">
        <v>1.3918999999999999</v>
      </c>
      <c r="E1944" s="3">
        <v>2.1448</v>
      </c>
      <c r="F1944" s="3">
        <v>1.3154999999999999</v>
      </c>
    </row>
    <row r="1945" spans="1:6">
      <c r="A1945" s="2">
        <v>45020</v>
      </c>
      <c r="B1945" s="3">
        <v>0.32200000000000001</v>
      </c>
      <c r="C1945" s="3">
        <v>0.67700000000000005</v>
      </c>
      <c r="D1945" s="3">
        <v>1.3372999999999999</v>
      </c>
      <c r="E1945" s="3">
        <v>2.3504</v>
      </c>
      <c r="F1945" s="3">
        <v>1.3735999999999999</v>
      </c>
    </row>
    <row r="1946" spans="1:6">
      <c r="A1946" s="2">
        <v>45022</v>
      </c>
      <c r="B1946" s="3">
        <v>0.2414</v>
      </c>
      <c r="C1946" s="3">
        <v>0.51749999999999996</v>
      </c>
      <c r="D1946" s="3">
        <v>1.2232000000000001</v>
      </c>
      <c r="E1946" s="3">
        <v>2.1055999999999999</v>
      </c>
      <c r="F1946" s="3">
        <v>1.2007000000000001</v>
      </c>
    </row>
    <row r="1947" spans="1:6">
      <c r="A1947" s="2">
        <v>45023</v>
      </c>
      <c r="B1947" s="3">
        <v>0.19700000000000001</v>
      </c>
      <c r="C1947" s="3">
        <v>0.44190000000000002</v>
      </c>
      <c r="D1947" s="3">
        <v>1.0865</v>
      </c>
      <c r="E1947" s="3">
        <v>1.8456999999999999</v>
      </c>
      <c r="F1947" s="3">
        <v>1.0915999999999999</v>
      </c>
    </row>
    <row r="1948" spans="1:6">
      <c r="A1948" s="2">
        <v>45026</v>
      </c>
      <c r="B1948" s="3">
        <v>0.26300000000000001</v>
      </c>
      <c r="C1948" s="3">
        <v>0.52300000000000002</v>
      </c>
      <c r="D1948" s="3">
        <v>1.2323999999999999</v>
      </c>
      <c r="E1948" s="3">
        <v>1.9945999999999999</v>
      </c>
      <c r="F1948" s="3">
        <v>1.2394000000000001</v>
      </c>
    </row>
    <row r="1949" spans="1:6">
      <c r="A1949" s="2">
        <v>45027</v>
      </c>
      <c r="B1949" s="3">
        <v>0.27810000000000001</v>
      </c>
      <c r="C1949" s="3">
        <v>0.52790000000000004</v>
      </c>
      <c r="D1949" s="3">
        <v>1.2089000000000001</v>
      </c>
      <c r="E1949" s="3">
        <v>1.7925</v>
      </c>
      <c r="F1949" s="3">
        <v>1.1315999999999999</v>
      </c>
    </row>
    <row r="1950" spans="1:6">
      <c r="A1950" s="2">
        <v>45028</v>
      </c>
      <c r="B1950" s="3">
        <v>0.28499999999999998</v>
      </c>
      <c r="C1950" s="3">
        <v>0.56930000000000003</v>
      </c>
      <c r="D1950" s="3">
        <v>1.2686999999999999</v>
      </c>
      <c r="E1950" s="3">
        <v>1.9853000000000001</v>
      </c>
      <c r="F1950" s="3">
        <v>1.2139</v>
      </c>
    </row>
    <row r="1951" spans="1:6">
      <c r="A1951" s="2">
        <v>45029</v>
      </c>
      <c r="B1951" s="3">
        <v>0.29430000000000001</v>
      </c>
      <c r="C1951" s="3">
        <v>0.53669999999999995</v>
      </c>
      <c r="D1951" s="3">
        <v>1.3260000000000001</v>
      </c>
      <c r="E1951" s="3">
        <v>2.0143</v>
      </c>
      <c r="F1951" s="3">
        <v>1.2509999999999999</v>
      </c>
    </row>
    <row r="1952" spans="1:6">
      <c r="A1952" s="2">
        <v>45030</v>
      </c>
      <c r="B1952" s="3">
        <v>0.25190000000000001</v>
      </c>
      <c r="C1952" s="3">
        <v>0.51690000000000003</v>
      </c>
      <c r="D1952" s="3">
        <v>1.2335</v>
      </c>
      <c r="E1952" s="3">
        <v>1.9236</v>
      </c>
      <c r="F1952" s="3">
        <v>1.1896</v>
      </c>
    </row>
    <row r="1953" spans="1:6">
      <c r="A1953" s="2">
        <v>45033</v>
      </c>
      <c r="B1953" s="3">
        <v>0.36980000000000002</v>
      </c>
      <c r="C1953" s="3">
        <v>0.64749999999999996</v>
      </c>
      <c r="D1953" s="3">
        <v>1.4331</v>
      </c>
      <c r="E1953" s="3">
        <v>1.9093</v>
      </c>
      <c r="F1953" s="3">
        <v>1.2643</v>
      </c>
    </row>
    <row r="1954" spans="1:6">
      <c r="A1954" s="2">
        <v>45034</v>
      </c>
      <c r="B1954" s="3">
        <v>0.32300000000000001</v>
      </c>
      <c r="C1954" s="3">
        <v>0.58330000000000004</v>
      </c>
      <c r="D1954" s="3">
        <v>1.2178</v>
      </c>
      <c r="E1954" s="3">
        <v>1.7637</v>
      </c>
      <c r="F1954" s="3">
        <v>1.1419999999999999</v>
      </c>
    </row>
    <row r="1955" spans="1:6">
      <c r="A1955" s="2">
        <v>45035</v>
      </c>
      <c r="B1955" s="3">
        <v>0.26819999999999999</v>
      </c>
      <c r="C1955" s="3">
        <v>0.55710000000000004</v>
      </c>
      <c r="D1955" s="3">
        <v>1.2595000000000001</v>
      </c>
      <c r="E1955" s="3">
        <v>1.8593</v>
      </c>
      <c r="F1955" s="3">
        <v>1.1646000000000001</v>
      </c>
    </row>
    <row r="1956" spans="1:6">
      <c r="A1956" s="2">
        <v>45036</v>
      </c>
      <c r="B1956" s="3">
        <v>0.29239999999999999</v>
      </c>
      <c r="C1956" s="3">
        <v>0.55740000000000001</v>
      </c>
      <c r="D1956" s="3">
        <v>1.2746999999999999</v>
      </c>
      <c r="E1956" s="3">
        <v>1.9172</v>
      </c>
      <c r="F1956" s="3">
        <v>1.1989000000000001</v>
      </c>
    </row>
    <row r="1957" spans="1:6">
      <c r="A1957" s="2">
        <v>45037</v>
      </c>
      <c r="B1957" s="3">
        <v>0.30430000000000001</v>
      </c>
      <c r="C1957" s="3">
        <v>0.61939999999999995</v>
      </c>
      <c r="D1957" s="3">
        <v>1.3748</v>
      </c>
      <c r="E1957" s="3">
        <v>2.1251000000000002</v>
      </c>
      <c r="F1957" s="3">
        <v>1.3252999999999999</v>
      </c>
    </row>
    <row r="1958" spans="1:6">
      <c r="A1958" s="2">
        <v>45040</v>
      </c>
      <c r="B1958" s="3">
        <v>0.30499999999999999</v>
      </c>
      <c r="C1958" s="3">
        <v>0.58260000000000001</v>
      </c>
      <c r="D1958" s="3">
        <v>1.2508999999999999</v>
      </c>
      <c r="E1958" s="3">
        <v>1.8927</v>
      </c>
      <c r="F1958" s="3">
        <v>1.198</v>
      </c>
    </row>
    <row r="1959" spans="1:6">
      <c r="A1959" s="2">
        <v>45041</v>
      </c>
      <c r="B1959" s="3">
        <v>0.3221</v>
      </c>
      <c r="C1959" s="3">
        <v>0.59079999999999999</v>
      </c>
      <c r="D1959" s="3">
        <v>1.3755999999999999</v>
      </c>
      <c r="E1959" s="3">
        <v>2.1345000000000001</v>
      </c>
      <c r="F1959" s="3">
        <v>1.2952999999999999</v>
      </c>
    </row>
    <row r="1960" spans="1:6">
      <c r="A1960" s="2">
        <v>45042</v>
      </c>
      <c r="B1960" s="3">
        <v>0.30130000000000001</v>
      </c>
      <c r="C1960" s="3">
        <v>0.55669999999999997</v>
      </c>
      <c r="D1960" s="3">
        <v>1.2882</v>
      </c>
      <c r="E1960" s="3">
        <v>2.0255000000000001</v>
      </c>
      <c r="F1960" s="3">
        <v>1.2211000000000001</v>
      </c>
    </row>
    <row r="1961" spans="1:6">
      <c r="A1961" s="2">
        <v>45043</v>
      </c>
      <c r="B1961" s="3">
        <v>0.2949</v>
      </c>
      <c r="C1961" s="3">
        <v>0.52639999999999998</v>
      </c>
      <c r="D1961" s="3">
        <v>1.2115</v>
      </c>
      <c r="E1961" s="3">
        <v>1.9108000000000001</v>
      </c>
      <c r="F1961" s="3">
        <v>1.1611</v>
      </c>
    </row>
    <row r="1962" spans="1:6">
      <c r="A1962" s="2">
        <v>45044</v>
      </c>
      <c r="B1962" s="3">
        <v>0.3306</v>
      </c>
      <c r="C1962" s="3">
        <v>0.61419999999999997</v>
      </c>
      <c r="D1962" s="3">
        <v>1.4209000000000001</v>
      </c>
      <c r="E1962" s="3">
        <v>2.0728</v>
      </c>
      <c r="F1962" s="3">
        <v>1.3109999999999999</v>
      </c>
    </row>
    <row r="1963" spans="1:6">
      <c r="A1963" s="2">
        <v>45050</v>
      </c>
      <c r="B1963" s="3">
        <v>0.44069999999999998</v>
      </c>
      <c r="C1963" s="3">
        <v>0.77849999999999997</v>
      </c>
      <c r="D1963" s="3">
        <v>1.7096</v>
      </c>
      <c r="E1963" s="3">
        <v>2.2149999999999999</v>
      </c>
      <c r="F1963" s="3">
        <v>1.4790000000000001</v>
      </c>
    </row>
    <row r="1964" spans="1:6">
      <c r="A1964" s="2">
        <v>45051</v>
      </c>
      <c r="B1964" s="3">
        <v>0.38150000000000001</v>
      </c>
      <c r="C1964" s="3">
        <v>0.70679999999999998</v>
      </c>
      <c r="D1964" s="3">
        <v>1.5048999999999999</v>
      </c>
      <c r="E1964" s="3">
        <v>2.0362</v>
      </c>
      <c r="F1964" s="3">
        <v>1.3435999999999999</v>
      </c>
    </row>
    <row r="1965" spans="1:6">
      <c r="A1965" s="2">
        <v>45054</v>
      </c>
      <c r="B1965" s="3">
        <v>0.52080000000000004</v>
      </c>
      <c r="C1965" s="3">
        <v>0.87390000000000001</v>
      </c>
      <c r="D1965" s="3">
        <v>1.7113</v>
      </c>
      <c r="E1965" s="3">
        <v>2.2363</v>
      </c>
      <c r="F1965" s="3">
        <v>1.4916</v>
      </c>
    </row>
    <row r="1966" spans="1:6">
      <c r="A1966" s="2">
        <v>45055</v>
      </c>
      <c r="B1966" s="3">
        <v>0.56100000000000005</v>
      </c>
      <c r="C1966" s="3">
        <v>0.95489999999999997</v>
      </c>
      <c r="D1966" s="3">
        <v>1.8943000000000001</v>
      </c>
      <c r="E1966" s="3">
        <v>2.3801999999999999</v>
      </c>
      <c r="F1966" s="3">
        <v>1.6157999999999999</v>
      </c>
    </row>
    <row r="1967" spans="1:6">
      <c r="A1967" s="2">
        <v>45056</v>
      </c>
      <c r="B1967" s="3">
        <v>0.4446</v>
      </c>
      <c r="C1967" s="3">
        <v>0.70960000000000001</v>
      </c>
      <c r="D1967" s="3">
        <v>1.4812000000000001</v>
      </c>
      <c r="E1967" s="3">
        <v>1.885</v>
      </c>
      <c r="F1967" s="3">
        <v>1.2864</v>
      </c>
    </row>
    <row r="1968" spans="1:6">
      <c r="A1968" s="2">
        <v>45057</v>
      </c>
      <c r="B1968" s="3">
        <v>0.26900000000000002</v>
      </c>
      <c r="C1968" s="3">
        <v>0.495</v>
      </c>
      <c r="D1968" s="3">
        <v>1.2317</v>
      </c>
      <c r="E1968" s="3">
        <v>1.7041999999999999</v>
      </c>
      <c r="F1968" s="3">
        <v>1.1277999999999999</v>
      </c>
    </row>
    <row r="1969" spans="1:6">
      <c r="A1969" s="2">
        <v>45058</v>
      </c>
      <c r="B1969" s="3">
        <v>0.28470000000000001</v>
      </c>
      <c r="C1969" s="3">
        <v>0.49370000000000003</v>
      </c>
      <c r="D1969" s="3">
        <v>1.1835</v>
      </c>
      <c r="E1969" s="3">
        <v>1.6765000000000001</v>
      </c>
      <c r="F1969" s="3">
        <v>1.0914999999999999</v>
      </c>
    </row>
    <row r="1970" spans="1:6">
      <c r="A1970" s="2">
        <v>45061</v>
      </c>
      <c r="B1970" s="3">
        <v>0.36330000000000001</v>
      </c>
      <c r="C1970" s="3">
        <v>0.60240000000000005</v>
      </c>
      <c r="D1970" s="3">
        <v>1.2627999999999999</v>
      </c>
      <c r="E1970" s="3">
        <v>1.7613000000000001</v>
      </c>
      <c r="F1970" s="3">
        <v>1.1794</v>
      </c>
    </row>
    <row r="1971" spans="1:6">
      <c r="A1971" s="2">
        <v>45062</v>
      </c>
      <c r="B1971" s="3">
        <v>0.2762</v>
      </c>
      <c r="C1971" s="3">
        <v>0.46760000000000002</v>
      </c>
      <c r="D1971" s="3">
        <v>1.0267999999999999</v>
      </c>
      <c r="E1971" s="3">
        <v>1.5568</v>
      </c>
      <c r="F1971" s="3">
        <v>1.0305</v>
      </c>
    </row>
    <row r="1972" spans="1:6">
      <c r="A1972" s="2">
        <v>45063</v>
      </c>
      <c r="B1972" s="3">
        <v>0.214</v>
      </c>
      <c r="C1972" s="3">
        <v>0.40479999999999999</v>
      </c>
      <c r="D1972" s="3">
        <v>0.90380000000000005</v>
      </c>
      <c r="E1972" s="3">
        <v>1.3748</v>
      </c>
      <c r="F1972" s="3">
        <v>0.93279999999999996</v>
      </c>
    </row>
    <row r="1973" spans="1:6">
      <c r="A1973" s="2">
        <v>45064</v>
      </c>
      <c r="B1973" s="3">
        <v>0.2606</v>
      </c>
      <c r="C1973" s="3">
        <v>0.46660000000000001</v>
      </c>
      <c r="D1973" s="3">
        <v>1.0359</v>
      </c>
      <c r="E1973" s="3">
        <v>1.5763</v>
      </c>
      <c r="F1973" s="3">
        <v>1.0383</v>
      </c>
    </row>
    <row r="1974" spans="1:6">
      <c r="A1974" s="2">
        <v>45065</v>
      </c>
      <c r="B1974" s="3">
        <v>0.24310000000000001</v>
      </c>
      <c r="C1974" s="3">
        <v>0.4108</v>
      </c>
      <c r="D1974" s="3">
        <v>1.0044999999999999</v>
      </c>
      <c r="E1974" s="3">
        <v>1.4782</v>
      </c>
      <c r="F1974" s="3">
        <v>0.97489999999999999</v>
      </c>
    </row>
    <row r="1975" spans="1:6">
      <c r="A1975" s="2">
        <v>45068</v>
      </c>
      <c r="B1975" s="3">
        <v>0.2291</v>
      </c>
      <c r="C1975" s="3">
        <v>0.37290000000000001</v>
      </c>
      <c r="D1975" s="3">
        <v>0.94899999999999995</v>
      </c>
      <c r="E1975" s="3">
        <v>1.4315</v>
      </c>
      <c r="F1975" s="3">
        <v>0.94389999999999996</v>
      </c>
    </row>
    <row r="1976" spans="1:6">
      <c r="A1976" s="2">
        <v>45069</v>
      </c>
      <c r="B1976" s="3">
        <v>0.24879999999999999</v>
      </c>
      <c r="C1976" s="3">
        <v>0.40560000000000002</v>
      </c>
      <c r="D1976" s="3">
        <v>0.93540000000000001</v>
      </c>
      <c r="E1976" s="3">
        <v>1.4021999999999999</v>
      </c>
      <c r="F1976" s="3">
        <v>0.93779999999999997</v>
      </c>
    </row>
    <row r="1977" spans="1:6">
      <c r="A1977" s="2">
        <v>45070</v>
      </c>
      <c r="B1977" s="3">
        <v>0.30099999999999999</v>
      </c>
      <c r="C1977" s="3">
        <v>0.46899999999999997</v>
      </c>
      <c r="D1977" s="3">
        <v>0.90269999999999995</v>
      </c>
      <c r="E1977" s="3">
        <v>1.3723000000000001</v>
      </c>
      <c r="F1977" s="3">
        <v>0.96699999999999997</v>
      </c>
    </row>
    <row r="1978" spans="1:6">
      <c r="A1978" s="2">
        <v>45071</v>
      </c>
      <c r="B1978" s="3">
        <v>0.25900000000000001</v>
      </c>
      <c r="C1978" s="3">
        <v>0.42420000000000002</v>
      </c>
      <c r="D1978" s="3">
        <v>0.9254</v>
      </c>
      <c r="E1978" s="3">
        <v>1.4807999999999999</v>
      </c>
      <c r="F1978" s="3">
        <v>1.0073000000000001</v>
      </c>
    </row>
    <row r="1979" spans="1:6">
      <c r="A1979" s="2">
        <v>45072</v>
      </c>
      <c r="B1979" s="3">
        <v>0.1961</v>
      </c>
      <c r="C1979" s="3">
        <v>0.34279999999999999</v>
      </c>
      <c r="D1979" s="3">
        <v>0.89559999999999995</v>
      </c>
      <c r="E1979" s="3">
        <v>1.3759999999999999</v>
      </c>
      <c r="F1979" s="3">
        <v>0.94389999999999996</v>
      </c>
    </row>
    <row r="1980" spans="1:6">
      <c r="A1980" s="2">
        <v>45075</v>
      </c>
      <c r="B1980" s="3">
        <v>0.24</v>
      </c>
      <c r="C1980" s="3">
        <v>0.45050000000000001</v>
      </c>
      <c r="D1980" s="3">
        <v>1.0530999999999999</v>
      </c>
      <c r="E1980" s="3">
        <v>1.6585000000000001</v>
      </c>
      <c r="F1980" s="3">
        <v>1.0563</v>
      </c>
    </row>
    <row r="1981" spans="1:6">
      <c r="A1981" s="2">
        <v>45076</v>
      </c>
      <c r="B1981" s="3">
        <v>0.25990000000000002</v>
      </c>
      <c r="C1981" s="3">
        <v>0.47020000000000001</v>
      </c>
      <c r="D1981" s="3">
        <v>1.0716000000000001</v>
      </c>
      <c r="E1981" s="3">
        <v>1.6454</v>
      </c>
      <c r="F1981" s="3">
        <v>1.0689</v>
      </c>
    </row>
    <row r="1982" spans="1:6">
      <c r="A1982" s="2">
        <v>45077</v>
      </c>
      <c r="B1982" s="3">
        <v>0.25080000000000002</v>
      </c>
      <c r="C1982" s="3">
        <v>0.43180000000000002</v>
      </c>
      <c r="D1982" s="3">
        <v>0.98870000000000002</v>
      </c>
      <c r="E1982" s="3">
        <v>1.5544</v>
      </c>
      <c r="F1982" s="3">
        <v>1.0403</v>
      </c>
    </row>
    <row r="1983" spans="1:6">
      <c r="A1983" s="2">
        <v>45078</v>
      </c>
      <c r="B1983" s="3">
        <v>0.26469999999999999</v>
      </c>
      <c r="C1983" s="3">
        <v>0.45960000000000001</v>
      </c>
      <c r="D1983" s="3">
        <v>1.0625</v>
      </c>
      <c r="E1983" s="3">
        <v>1.6735</v>
      </c>
      <c r="F1983" s="3">
        <v>1.1143000000000001</v>
      </c>
    </row>
    <row r="1984" spans="1:6">
      <c r="A1984" s="2">
        <v>45079</v>
      </c>
      <c r="B1984" s="3">
        <v>0.24779999999999999</v>
      </c>
      <c r="C1984" s="3">
        <v>0.4269</v>
      </c>
      <c r="D1984" s="3">
        <v>1.0289999999999999</v>
      </c>
      <c r="E1984" s="3">
        <v>1.6217999999999999</v>
      </c>
      <c r="F1984" s="3">
        <v>1.0682</v>
      </c>
    </row>
    <row r="1985" spans="1:6">
      <c r="A1985" s="2">
        <v>45082</v>
      </c>
      <c r="B1985" s="3">
        <v>0.24229999999999999</v>
      </c>
      <c r="C1985" s="3">
        <v>0.39639999999999997</v>
      </c>
      <c r="D1985" s="3">
        <v>0.97360000000000002</v>
      </c>
      <c r="E1985" s="3">
        <v>1.488</v>
      </c>
      <c r="F1985" s="3">
        <v>0.99560000000000004</v>
      </c>
    </row>
    <row r="1986" spans="1:6">
      <c r="A1986" s="2">
        <v>45083</v>
      </c>
      <c r="B1986" s="3">
        <v>0.25119999999999998</v>
      </c>
      <c r="C1986" s="3">
        <v>0.42930000000000001</v>
      </c>
      <c r="D1986" s="3">
        <v>1.0348999999999999</v>
      </c>
      <c r="E1986" s="3">
        <v>1.6431</v>
      </c>
      <c r="F1986" s="3">
        <v>1.1015999999999999</v>
      </c>
    </row>
    <row r="1987" spans="1:6">
      <c r="A1987" s="2">
        <v>45084</v>
      </c>
      <c r="B1987" s="3">
        <v>0.1913</v>
      </c>
      <c r="C1987" s="3">
        <v>0.33739999999999998</v>
      </c>
      <c r="D1987" s="3">
        <v>0.78690000000000004</v>
      </c>
      <c r="E1987" s="3">
        <v>1.4220999999999999</v>
      </c>
      <c r="F1987" s="3">
        <v>0.92420000000000002</v>
      </c>
    </row>
    <row r="1988" spans="1:6">
      <c r="A1988" s="2">
        <v>45085</v>
      </c>
      <c r="B1988" s="3">
        <v>0.23649999999999999</v>
      </c>
      <c r="C1988" s="3">
        <v>0.40479999999999999</v>
      </c>
      <c r="D1988" s="3">
        <v>0.9163</v>
      </c>
      <c r="E1988" s="3">
        <v>1.4604999999999999</v>
      </c>
      <c r="F1988" s="3">
        <v>1.0098</v>
      </c>
    </row>
    <row r="1989" spans="1:6">
      <c r="A1989" s="2">
        <v>45086</v>
      </c>
      <c r="B1989" s="3">
        <v>0.24149999999999999</v>
      </c>
      <c r="C1989" s="3">
        <v>0.45810000000000001</v>
      </c>
      <c r="D1989" s="3">
        <v>1.0703</v>
      </c>
      <c r="E1989" s="3">
        <v>1.6361000000000001</v>
      </c>
      <c r="F1989" s="3">
        <v>1.0949</v>
      </c>
    </row>
    <row r="1990" spans="1:6">
      <c r="A1990" s="2">
        <v>45089</v>
      </c>
      <c r="B1990" s="3">
        <v>0.28370000000000001</v>
      </c>
      <c r="C1990" s="3">
        <v>0.42170000000000002</v>
      </c>
      <c r="D1990" s="3">
        <v>1.0021</v>
      </c>
      <c r="E1990" s="3">
        <v>1.5864</v>
      </c>
      <c r="F1990" s="3">
        <v>1.0809</v>
      </c>
    </row>
    <row r="1991" spans="1:6">
      <c r="A1991" s="2">
        <v>45090</v>
      </c>
      <c r="B1991" s="3">
        <v>0.2296</v>
      </c>
      <c r="C1991" s="3">
        <v>0.36899999999999999</v>
      </c>
      <c r="D1991" s="3">
        <v>0.87019999999999997</v>
      </c>
      <c r="E1991" s="3">
        <v>1.5907</v>
      </c>
      <c r="F1991" s="3">
        <v>1.0263</v>
      </c>
    </row>
    <row r="1992" spans="1:6">
      <c r="A1992" s="2">
        <v>45091</v>
      </c>
      <c r="B1992" s="3">
        <v>0.26529999999999998</v>
      </c>
      <c r="C1992" s="3">
        <v>0.41570000000000001</v>
      </c>
      <c r="D1992" s="3">
        <v>0.96730000000000005</v>
      </c>
      <c r="E1992" s="3">
        <v>1.6288</v>
      </c>
      <c r="F1992" s="3">
        <v>1.0992999999999999</v>
      </c>
    </row>
    <row r="1993" spans="1:6">
      <c r="A1993" s="2">
        <v>45092</v>
      </c>
      <c r="B1993" s="3">
        <v>0.25459999999999999</v>
      </c>
      <c r="C1993" s="3">
        <v>0.42680000000000001</v>
      </c>
      <c r="D1993" s="3">
        <v>1.0442</v>
      </c>
      <c r="E1993" s="3">
        <v>1.615</v>
      </c>
      <c r="F1993" s="3">
        <v>1.1232</v>
      </c>
    </row>
    <row r="1994" spans="1:6">
      <c r="A1994" s="2">
        <v>45093</v>
      </c>
      <c r="B1994" s="3">
        <v>0.28070000000000001</v>
      </c>
      <c r="C1994" s="3">
        <v>0.46429999999999999</v>
      </c>
      <c r="D1994" s="3">
        <v>1.0157</v>
      </c>
      <c r="E1994" s="3">
        <v>1.6984999999999999</v>
      </c>
      <c r="F1994" s="3">
        <v>1.1311</v>
      </c>
    </row>
    <row r="1995" spans="1:6">
      <c r="A1995" s="2">
        <v>45096</v>
      </c>
      <c r="B1995" s="3">
        <v>0.28549999999999998</v>
      </c>
      <c r="C1995" s="3">
        <v>0.44779999999999998</v>
      </c>
      <c r="D1995" s="3">
        <v>1.0016</v>
      </c>
      <c r="E1995" s="3">
        <v>1.8303</v>
      </c>
      <c r="F1995" s="3">
        <v>1.1385000000000001</v>
      </c>
    </row>
    <row r="1996" spans="1:6">
      <c r="A1996" s="2">
        <v>45097</v>
      </c>
      <c r="B1996" s="3">
        <v>0.2248</v>
      </c>
      <c r="C1996" s="3">
        <v>0.40660000000000002</v>
      </c>
      <c r="D1996" s="3">
        <v>0.9385</v>
      </c>
      <c r="E1996" s="3">
        <v>1.7307999999999999</v>
      </c>
      <c r="F1996" s="3">
        <v>1.0901000000000001</v>
      </c>
    </row>
    <row r="1997" spans="1:6">
      <c r="A1997" s="2">
        <v>45098</v>
      </c>
      <c r="B1997" s="3">
        <v>0.25330000000000003</v>
      </c>
      <c r="C1997" s="3">
        <v>0.3926</v>
      </c>
      <c r="D1997" s="3">
        <v>0.93679999999999997</v>
      </c>
      <c r="E1997" s="3">
        <v>1.6757</v>
      </c>
      <c r="F1997" s="3">
        <v>1.0703</v>
      </c>
    </row>
    <row r="1998" spans="1:6">
      <c r="A1998" s="2">
        <v>45103</v>
      </c>
      <c r="B1998" s="3">
        <v>0.24929999999999999</v>
      </c>
      <c r="C1998" s="3">
        <v>0.44400000000000001</v>
      </c>
      <c r="D1998" s="3">
        <v>0.97740000000000005</v>
      </c>
      <c r="E1998" s="3">
        <v>1.6829000000000001</v>
      </c>
      <c r="F1998" s="3">
        <v>1.0989</v>
      </c>
    </row>
    <row r="1999" spans="1:6">
      <c r="A1999" s="2">
        <v>45104</v>
      </c>
      <c r="B1999" s="3">
        <v>0.25380000000000003</v>
      </c>
      <c r="C1999" s="3">
        <v>0.3876</v>
      </c>
      <c r="D1999" s="3">
        <v>0.81859999999999999</v>
      </c>
      <c r="E1999" s="3">
        <v>1.4749000000000001</v>
      </c>
      <c r="F1999" s="3">
        <v>0.98650000000000004</v>
      </c>
    </row>
    <row r="2000" spans="1:6">
      <c r="A2000" s="2">
        <v>45105</v>
      </c>
      <c r="B2000" s="3">
        <v>0.21829999999999999</v>
      </c>
      <c r="C2000" s="3">
        <v>0.35460000000000003</v>
      </c>
      <c r="D2000" s="3">
        <v>0.82620000000000005</v>
      </c>
      <c r="E2000" s="3">
        <v>1.5857000000000001</v>
      </c>
      <c r="F2000" s="3">
        <v>1.0139</v>
      </c>
    </row>
    <row r="2001" spans="1:6">
      <c r="A2001" s="2">
        <v>45106</v>
      </c>
      <c r="B2001" s="3">
        <v>0.1898</v>
      </c>
      <c r="C2001" s="3">
        <v>0.3256</v>
      </c>
      <c r="D2001" s="3">
        <v>0.77359999999999995</v>
      </c>
      <c r="E2001" s="3">
        <v>1.4705999999999999</v>
      </c>
      <c r="F2001" s="3">
        <v>0.94650000000000001</v>
      </c>
    </row>
    <row r="2002" spans="1:6">
      <c r="A2002" s="2">
        <v>45107</v>
      </c>
      <c r="B2002" s="3">
        <v>0.1885</v>
      </c>
      <c r="C2002" s="3">
        <v>0.33550000000000002</v>
      </c>
      <c r="D2002" s="3">
        <v>0.82469999999999999</v>
      </c>
      <c r="E2002" s="3">
        <v>1.5705</v>
      </c>
      <c r="F2002" s="3">
        <v>1.0062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7FBF-205F-468E-94A2-BF3355EFFBD9}">
  <dimension ref="A1:D2002"/>
  <sheetViews>
    <sheetView workbookViewId="0">
      <selection activeCell="B3" sqref="B3"/>
    </sheetView>
  </sheetViews>
  <sheetFormatPr defaultRowHeight="13.9"/>
  <cols>
    <col min="1" max="1" width="14.265625" customWidth="1"/>
    <col min="2" max="2" width="19.19921875" customWidth="1"/>
    <col min="4" max="4" width="18.1328125" bestFit="1" customWidth="1"/>
  </cols>
  <sheetData>
    <row r="1" spans="1:4">
      <c r="B1" s="30" t="s">
        <v>138</v>
      </c>
    </row>
    <row r="2" spans="1:4">
      <c r="B2" s="1" t="s">
        <v>2</v>
      </c>
    </row>
    <row r="3" spans="1:4">
      <c r="A3" s="1" t="s">
        <v>139</v>
      </c>
      <c r="B3" s="1" t="s">
        <v>152</v>
      </c>
    </row>
    <row r="4" spans="1:4">
      <c r="A4" s="1" t="s">
        <v>1</v>
      </c>
      <c r="B4" s="1" t="s">
        <v>10</v>
      </c>
    </row>
    <row r="5" spans="1:4">
      <c r="A5" s="2">
        <v>42110</v>
      </c>
      <c r="B5" s="3">
        <v>14324605900</v>
      </c>
      <c r="D5" s="26"/>
    </row>
    <row r="6" spans="1:4">
      <c r="A6" s="2">
        <v>42111</v>
      </c>
      <c r="B6" s="3">
        <v>19110982400</v>
      </c>
    </row>
    <row r="7" spans="1:4">
      <c r="A7" s="2">
        <v>42114</v>
      </c>
      <c r="B7" s="3">
        <v>21459606500</v>
      </c>
    </row>
    <row r="8" spans="1:4">
      <c r="A8" s="2">
        <v>42115</v>
      </c>
      <c r="B8" s="3">
        <v>16981040900</v>
      </c>
    </row>
    <row r="9" spans="1:4">
      <c r="A9" s="2">
        <v>42116</v>
      </c>
      <c r="B9" s="3">
        <v>19915692200</v>
      </c>
    </row>
    <row r="10" spans="1:4">
      <c r="A10" s="2">
        <v>42117</v>
      </c>
      <c r="B10" s="3">
        <v>19799496300</v>
      </c>
    </row>
    <row r="11" spans="1:4">
      <c r="A11" s="2">
        <v>42118</v>
      </c>
      <c r="B11" s="3">
        <v>18352767600</v>
      </c>
    </row>
    <row r="12" spans="1:4">
      <c r="A12" s="2">
        <v>42121</v>
      </c>
      <c r="B12" s="3">
        <v>18568553100</v>
      </c>
    </row>
    <row r="13" spans="1:4">
      <c r="A13" s="2">
        <v>42122</v>
      </c>
      <c r="B13" s="3">
        <v>18425762500</v>
      </c>
    </row>
    <row r="14" spans="1:4">
      <c r="A14" s="2">
        <v>42123</v>
      </c>
      <c r="B14" s="3">
        <v>14507472700</v>
      </c>
    </row>
    <row r="15" spans="1:4">
      <c r="A15" s="2">
        <v>42124</v>
      </c>
      <c r="B15" s="3">
        <v>14665389100</v>
      </c>
    </row>
    <row r="16" spans="1:4">
      <c r="A16" s="2">
        <v>42128</v>
      </c>
      <c r="B16" s="3">
        <v>13620460100</v>
      </c>
    </row>
    <row r="17" spans="1:2">
      <c r="A17" s="2">
        <v>42129</v>
      </c>
      <c r="B17" s="3">
        <v>14422427500</v>
      </c>
    </row>
    <row r="18" spans="1:2">
      <c r="A18" s="2">
        <v>42130</v>
      </c>
      <c r="B18" s="3">
        <v>12931393500</v>
      </c>
    </row>
    <row r="19" spans="1:2">
      <c r="A19" s="2">
        <v>42131</v>
      </c>
      <c r="B19" s="3">
        <v>11257094100</v>
      </c>
    </row>
    <row r="20" spans="1:2">
      <c r="A20" s="2">
        <v>42132</v>
      </c>
      <c r="B20" s="3">
        <v>11888757400</v>
      </c>
    </row>
    <row r="21" spans="1:2">
      <c r="A21" s="2">
        <v>42135</v>
      </c>
      <c r="B21" s="3">
        <v>14857231000</v>
      </c>
    </row>
    <row r="22" spans="1:2">
      <c r="A22" s="2">
        <v>42136</v>
      </c>
      <c r="B22" s="3">
        <v>16584906300</v>
      </c>
    </row>
    <row r="23" spans="1:2">
      <c r="A23" s="2">
        <v>42137</v>
      </c>
      <c r="B23" s="3">
        <v>17498644100</v>
      </c>
    </row>
    <row r="24" spans="1:2">
      <c r="A24" s="2">
        <v>42138</v>
      </c>
      <c r="B24" s="3">
        <v>14901785300</v>
      </c>
    </row>
    <row r="25" spans="1:2">
      <c r="A25" s="2">
        <v>42139</v>
      </c>
      <c r="B25" s="3">
        <v>14371357700</v>
      </c>
    </row>
    <row r="26" spans="1:2">
      <c r="A26" s="2">
        <v>42142</v>
      </c>
      <c r="B26" s="3">
        <v>14044539000</v>
      </c>
    </row>
    <row r="27" spans="1:2">
      <c r="A27" s="2">
        <v>42143</v>
      </c>
      <c r="B27" s="3">
        <v>15175459200</v>
      </c>
    </row>
    <row r="28" spans="1:2">
      <c r="A28" s="2">
        <v>42144</v>
      </c>
      <c r="B28" s="3">
        <v>19095596700</v>
      </c>
    </row>
    <row r="29" spans="1:2">
      <c r="A29" s="2">
        <v>42145</v>
      </c>
      <c r="B29" s="3">
        <v>18717799200</v>
      </c>
    </row>
    <row r="30" spans="1:2">
      <c r="A30" s="2">
        <v>42146</v>
      </c>
      <c r="B30" s="3">
        <v>22250787200</v>
      </c>
    </row>
    <row r="31" spans="1:2">
      <c r="A31" s="2">
        <v>42149</v>
      </c>
      <c r="B31" s="3">
        <v>22846395400</v>
      </c>
    </row>
    <row r="32" spans="1:2">
      <c r="A32" s="2">
        <v>42150</v>
      </c>
      <c r="B32" s="3">
        <v>23851427600</v>
      </c>
    </row>
    <row r="33" spans="1:2">
      <c r="A33" s="2">
        <v>42151</v>
      </c>
      <c r="B33" s="3">
        <v>23261218000</v>
      </c>
    </row>
    <row r="34" spans="1:2">
      <c r="A34" s="2">
        <v>42152</v>
      </c>
      <c r="B34" s="3">
        <v>25809407500</v>
      </c>
    </row>
    <row r="35" spans="1:2">
      <c r="A35" s="2">
        <v>42153</v>
      </c>
      <c r="B35" s="3">
        <v>19877263800</v>
      </c>
    </row>
    <row r="36" spans="1:2">
      <c r="A36" s="2">
        <v>42156</v>
      </c>
      <c r="B36" s="3">
        <v>18601613600</v>
      </c>
    </row>
    <row r="37" spans="1:2">
      <c r="A37" s="2">
        <v>42157</v>
      </c>
      <c r="B37" s="3">
        <v>21323422500</v>
      </c>
    </row>
    <row r="38" spans="1:2">
      <c r="A38" s="2">
        <v>42158</v>
      </c>
      <c r="B38" s="3">
        <v>20905957000</v>
      </c>
    </row>
    <row r="39" spans="1:2">
      <c r="A39" s="2">
        <v>42159</v>
      </c>
      <c r="B39" s="3">
        <v>21146018900</v>
      </c>
    </row>
    <row r="40" spans="1:2">
      <c r="A40" s="2">
        <v>42160</v>
      </c>
      <c r="B40" s="3">
        <v>24887460000</v>
      </c>
    </row>
    <row r="41" spans="1:2">
      <c r="A41" s="2">
        <v>42163</v>
      </c>
      <c r="B41" s="3">
        <v>23563058100</v>
      </c>
    </row>
    <row r="42" spans="1:2">
      <c r="A42" s="2">
        <v>42164</v>
      </c>
      <c r="B42" s="3">
        <v>18518446900</v>
      </c>
    </row>
    <row r="43" spans="1:2">
      <c r="A43" s="2">
        <v>42165</v>
      </c>
      <c r="B43" s="3">
        <v>18459036400</v>
      </c>
    </row>
    <row r="44" spans="1:2">
      <c r="A44" s="2">
        <v>42166</v>
      </c>
      <c r="B44" s="3">
        <v>19036798100</v>
      </c>
    </row>
    <row r="45" spans="1:2">
      <c r="A45" s="2">
        <v>42167</v>
      </c>
      <c r="B45" s="3">
        <v>21065558700</v>
      </c>
    </row>
    <row r="46" spans="1:2">
      <c r="A46" s="2">
        <v>42170</v>
      </c>
      <c r="B46" s="3">
        <v>20587737900</v>
      </c>
    </row>
    <row r="47" spans="1:2">
      <c r="A47" s="2">
        <v>42171</v>
      </c>
      <c r="B47" s="3">
        <v>17950384100</v>
      </c>
    </row>
    <row r="48" spans="1:2">
      <c r="A48" s="2">
        <v>42172</v>
      </c>
      <c r="B48" s="3">
        <v>16003958700</v>
      </c>
    </row>
    <row r="49" spans="1:2">
      <c r="A49" s="2">
        <v>42173</v>
      </c>
      <c r="B49" s="3">
        <v>15435193900</v>
      </c>
    </row>
    <row r="50" spans="1:2">
      <c r="A50" s="2">
        <v>42174</v>
      </c>
      <c r="B50" s="3">
        <v>13784861100</v>
      </c>
    </row>
    <row r="51" spans="1:2">
      <c r="A51" s="2">
        <v>42178</v>
      </c>
      <c r="B51" s="3">
        <v>14104583900</v>
      </c>
    </row>
    <row r="52" spans="1:2">
      <c r="A52" s="2">
        <v>42179</v>
      </c>
      <c r="B52" s="3">
        <v>15820943900</v>
      </c>
    </row>
    <row r="53" spans="1:2">
      <c r="A53" s="2">
        <v>42180</v>
      </c>
      <c r="B53" s="3">
        <v>16407338300</v>
      </c>
    </row>
    <row r="54" spans="1:2">
      <c r="A54" s="2">
        <v>42181</v>
      </c>
      <c r="B54" s="3">
        <v>14507658600</v>
      </c>
    </row>
    <row r="55" spans="1:2">
      <c r="A55" s="2">
        <v>42184</v>
      </c>
      <c r="B55" s="3">
        <v>18165277800</v>
      </c>
    </row>
    <row r="56" spans="1:2">
      <c r="A56" s="2">
        <v>42185</v>
      </c>
      <c r="B56" s="3">
        <v>19556853500</v>
      </c>
    </row>
    <row r="57" spans="1:2">
      <c r="A57" s="2">
        <v>42186</v>
      </c>
      <c r="B57" s="3">
        <v>17129742600</v>
      </c>
    </row>
    <row r="58" spans="1:2">
      <c r="A58" s="2">
        <v>42187</v>
      </c>
      <c r="B58" s="3">
        <v>15697383500</v>
      </c>
    </row>
    <row r="59" spans="1:2">
      <c r="A59" s="2">
        <v>42188</v>
      </c>
      <c r="B59" s="3">
        <v>15610599300</v>
      </c>
    </row>
    <row r="60" spans="1:2">
      <c r="A60" s="2">
        <v>42191</v>
      </c>
      <c r="B60" s="3">
        <v>23075438500</v>
      </c>
    </row>
    <row r="61" spans="1:2">
      <c r="A61" s="2">
        <v>42192</v>
      </c>
      <c r="B61" s="3">
        <v>11411596100</v>
      </c>
    </row>
    <row r="62" spans="1:2">
      <c r="A62" s="2">
        <v>42193</v>
      </c>
      <c r="B62" s="3">
        <v>27534075900</v>
      </c>
    </row>
    <row r="63" spans="1:2">
      <c r="A63" s="2">
        <v>42194</v>
      </c>
      <c r="B63" s="3">
        <v>9581574700</v>
      </c>
    </row>
    <row r="64" spans="1:2">
      <c r="A64" s="2">
        <v>42195</v>
      </c>
      <c r="B64" s="3">
        <v>7214119400</v>
      </c>
    </row>
    <row r="65" spans="1:2">
      <c r="A65" s="2">
        <v>42198</v>
      </c>
      <c r="B65" s="3">
        <v>12457767900</v>
      </c>
    </row>
    <row r="66" spans="1:2">
      <c r="A66" s="2">
        <v>42199</v>
      </c>
      <c r="B66" s="3">
        <v>16738370300</v>
      </c>
    </row>
    <row r="67" spans="1:2">
      <c r="A67" s="2">
        <v>42200</v>
      </c>
      <c r="B67" s="3">
        <v>16426765800</v>
      </c>
    </row>
    <row r="68" spans="1:2">
      <c r="A68" s="2">
        <v>42201</v>
      </c>
      <c r="B68" s="3">
        <v>14201307900</v>
      </c>
    </row>
    <row r="69" spans="1:2">
      <c r="A69" s="2">
        <v>42202</v>
      </c>
      <c r="B69" s="3">
        <v>13937737000</v>
      </c>
    </row>
    <row r="70" spans="1:2">
      <c r="A70" s="2">
        <v>42205</v>
      </c>
      <c r="B70" s="3">
        <v>16213184000</v>
      </c>
    </row>
    <row r="71" spans="1:2">
      <c r="A71" s="2">
        <v>42206</v>
      </c>
      <c r="B71" s="3">
        <v>14309759300</v>
      </c>
    </row>
    <row r="72" spans="1:2">
      <c r="A72" s="2">
        <v>42207</v>
      </c>
      <c r="B72" s="3">
        <v>16116584700</v>
      </c>
    </row>
    <row r="73" spans="1:2">
      <c r="A73" s="2">
        <v>42208</v>
      </c>
      <c r="B73" s="3">
        <v>17749496600</v>
      </c>
    </row>
    <row r="74" spans="1:2">
      <c r="A74" s="2">
        <v>42209</v>
      </c>
      <c r="B74" s="3">
        <v>19694787500</v>
      </c>
    </row>
    <row r="75" spans="1:2">
      <c r="A75" s="2">
        <v>42212</v>
      </c>
      <c r="B75" s="3">
        <v>17174004300</v>
      </c>
    </row>
    <row r="76" spans="1:2">
      <c r="A76" s="2">
        <v>42213</v>
      </c>
      <c r="B76" s="3">
        <v>18029433000</v>
      </c>
    </row>
    <row r="77" spans="1:2">
      <c r="A77" s="2">
        <v>42214</v>
      </c>
      <c r="B77" s="3">
        <v>13274524500</v>
      </c>
    </row>
    <row r="78" spans="1:2">
      <c r="A78" s="2">
        <v>42215</v>
      </c>
      <c r="B78" s="3">
        <v>14192870000</v>
      </c>
    </row>
    <row r="79" spans="1:2">
      <c r="A79" s="2">
        <v>42216</v>
      </c>
      <c r="B79" s="3">
        <v>10783413600</v>
      </c>
    </row>
    <row r="80" spans="1:2">
      <c r="A80" s="2">
        <v>42219</v>
      </c>
      <c r="B80" s="3">
        <v>11236458900</v>
      </c>
    </row>
    <row r="81" spans="1:2">
      <c r="A81" s="2">
        <v>42220</v>
      </c>
      <c r="B81" s="3">
        <v>11718032000</v>
      </c>
    </row>
    <row r="82" spans="1:2">
      <c r="A82" s="2">
        <v>42221</v>
      </c>
      <c r="B82" s="3">
        <v>11999976700</v>
      </c>
    </row>
    <row r="83" spans="1:2">
      <c r="A83" s="2">
        <v>42222</v>
      </c>
      <c r="B83" s="3">
        <v>9005828000</v>
      </c>
    </row>
    <row r="84" spans="1:2">
      <c r="A84" s="2">
        <v>42223</v>
      </c>
      <c r="B84" s="3">
        <v>10946966300</v>
      </c>
    </row>
    <row r="85" spans="1:2">
      <c r="A85" s="2">
        <v>42226</v>
      </c>
      <c r="B85" s="3">
        <v>14531737000</v>
      </c>
    </row>
    <row r="86" spans="1:2">
      <c r="A86" s="2">
        <v>42227</v>
      </c>
      <c r="B86" s="3">
        <v>16243482500</v>
      </c>
    </row>
    <row r="87" spans="1:2">
      <c r="A87" s="2">
        <v>42228</v>
      </c>
      <c r="B87" s="3">
        <v>13268064600</v>
      </c>
    </row>
    <row r="88" spans="1:2">
      <c r="A88" s="2">
        <v>42229</v>
      </c>
      <c r="B88" s="3">
        <v>13365028400</v>
      </c>
    </row>
    <row r="89" spans="1:2">
      <c r="A89" s="2">
        <v>42230</v>
      </c>
      <c r="B89" s="3">
        <v>16071307300</v>
      </c>
    </row>
    <row r="90" spans="1:2">
      <c r="A90" s="2">
        <v>42233</v>
      </c>
      <c r="B90" s="3">
        <v>16201328100</v>
      </c>
    </row>
    <row r="91" spans="1:2">
      <c r="A91" s="2">
        <v>42234</v>
      </c>
      <c r="B91" s="3">
        <v>18439570000</v>
      </c>
    </row>
    <row r="92" spans="1:2">
      <c r="A92" s="2">
        <v>42235</v>
      </c>
      <c r="B92" s="3">
        <v>16262225000</v>
      </c>
    </row>
    <row r="93" spans="1:2">
      <c r="A93" s="2">
        <v>42236</v>
      </c>
      <c r="B93" s="3">
        <v>13831446700</v>
      </c>
    </row>
    <row r="94" spans="1:2">
      <c r="A94" s="2">
        <v>42237</v>
      </c>
      <c r="B94" s="3">
        <v>13456109300</v>
      </c>
    </row>
    <row r="95" spans="1:2">
      <c r="A95" s="2">
        <v>42240</v>
      </c>
      <c r="B95" s="3">
        <v>9219222300</v>
      </c>
    </row>
    <row r="96" spans="1:2">
      <c r="A96" s="2">
        <v>42241</v>
      </c>
      <c r="B96" s="3">
        <v>10416229100</v>
      </c>
    </row>
    <row r="97" spans="1:2">
      <c r="A97" s="2">
        <v>42242</v>
      </c>
      <c r="B97" s="3">
        <v>14919720900</v>
      </c>
    </row>
    <row r="98" spans="1:2">
      <c r="A98" s="2">
        <v>42243</v>
      </c>
      <c r="B98" s="3">
        <v>12493233800</v>
      </c>
    </row>
    <row r="99" spans="1:2">
      <c r="A99" s="2">
        <v>42244</v>
      </c>
      <c r="B99" s="3">
        <v>14275851600</v>
      </c>
    </row>
    <row r="100" spans="1:2">
      <c r="A100" s="2">
        <v>42247</v>
      </c>
      <c r="B100" s="3">
        <v>11625855100</v>
      </c>
    </row>
    <row r="101" spans="1:2">
      <c r="A101" s="2">
        <v>42248</v>
      </c>
      <c r="B101" s="3">
        <v>9866792900</v>
      </c>
    </row>
    <row r="102" spans="1:2">
      <c r="A102" s="2">
        <v>42249</v>
      </c>
      <c r="B102" s="3">
        <v>11503272300</v>
      </c>
    </row>
    <row r="103" spans="1:2">
      <c r="A103" s="2">
        <v>42254</v>
      </c>
      <c r="B103" s="3">
        <v>10244707000</v>
      </c>
    </row>
    <row r="104" spans="1:2">
      <c r="A104" s="2">
        <v>42255</v>
      </c>
      <c r="B104" s="3">
        <v>8550983700</v>
      </c>
    </row>
    <row r="105" spans="1:2">
      <c r="A105" s="2">
        <v>42256</v>
      </c>
      <c r="B105" s="3">
        <v>15009782600</v>
      </c>
    </row>
    <row r="106" spans="1:2">
      <c r="A106" s="2">
        <v>42257</v>
      </c>
      <c r="B106" s="3">
        <v>10641517900</v>
      </c>
    </row>
    <row r="107" spans="1:2">
      <c r="A107" s="2">
        <v>42258</v>
      </c>
      <c r="B107" s="3">
        <v>9257202800</v>
      </c>
    </row>
    <row r="108" spans="1:2">
      <c r="A108" s="2">
        <v>42261</v>
      </c>
      <c r="B108" s="3">
        <v>11911366500</v>
      </c>
    </row>
    <row r="109" spans="1:2">
      <c r="A109" s="2">
        <v>42262</v>
      </c>
      <c r="B109" s="3">
        <v>9342742600</v>
      </c>
    </row>
    <row r="110" spans="1:2">
      <c r="A110" s="2">
        <v>42263</v>
      </c>
      <c r="B110" s="3">
        <v>10495292200</v>
      </c>
    </row>
    <row r="111" spans="1:2">
      <c r="A111" s="2">
        <v>42264</v>
      </c>
      <c r="B111" s="3">
        <v>12783572900</v>
      </c>
    </row>
    <row r="112" spans="1:2">
      <c r="A112" s="2">
        <v>42265</v>
      </c>
      <c r="B112" s="3">
        <v>8365211000</v>
      </c>
    </row>
    <row r="113" spans="1:2">
      <c r="A113" s="2">
        <v>42268</v>
      </c>
      <c r="B113" s="3">
        <v>10543393000</v>
      </c>
    </row>
    <row r="114" spans="1:2">
      <c r="A114" s="2">
        <v>42269</v>
      </c>
      <c r="B114" s="3">
        <v>11868962500</v>
      </c>
    </row>
    <row r="115" spans="1:2">
      <c r="A115" s="2">
        <v>42270</v>
      </c>
      <c r="B115" s="3">
        <v>10124732500</v>
      </c>
    </row>
    <row r="116" spans="1:2">
      <c r="A116" s="2">
        <v>42271</v>
      </c>
      <c r="B116" s="3">
        <v>9329019100</v>
      </c>
    </row>
    <row r="117" spans="1:2">
      <c r="A117" s="2">
        <v>42272</v>
      </c>
      <c r="B117" s="3">
        <v>9894203200</v>
      </c>
    </row>
    <row r="118" spans="1:2">
      <c r="A118" s="2">
        <v>42275</v>
      </c>
      <c r="B118" s="3">
        <v>6773715800</v>
      </c>
    </row>
    <row r="119" spans="1:2">
      <c r="A119" s="2">
        <v>42276</v>
      </c>
      <c r="B119" s="3">
        <v>6857949400</v>
      </c>
    </row>
    <row r="120" spans="1:2">
      <c r="A120" s="2">
        <v>42277</v>
      </c>
      <c r="B120" s="3">
        <v>5649767100</v>
      </c>
    </row>
    <row r="121" spans="1:2">
      <c r="A121" s="2">
        <v>42285</v>
      </c>
      <c r="B121" s="3">
        <v>9490731900</v>
      </c>
    </row>
    <row r="122" spans="1:2">
      <c r="A122" s="2">
        <v>42286</v>
      </c>
      <c r="B122" s="3">
        <v>9971166500</v>
      </c>
    </row>
    <row r="123" spans="1:2">
      <c r="A123" s="2">
        <v>42289</v>
      </c>
      <c r="B123" s="3">
        <v>15361987700</v>
      </c>
    </row>
    <row r="124" spans="1:2">
      <c r="A124" s="2">
        <v>42290</v>
      </c>
      <c r="B124" s="3">
        <v>13297752200</v>
      </c>
    </row>
    <row r="125" spans="1:2">
      <c r="A125" s="2">
        <v>42291</v>
      </c>
      <c r="B125" s="3">
        <v>12588245000</v>
      </c>
    </row>
    <row r="126" spans="1:2">
      <c r="A126" s="2">
        <v>42292</v>
      </c>
      <c r="B126" s="3">
        <v>13179506700</v>
      </c>
    </row>
    <row r="127" spans="1:2">
      <c r="A127" s="2">
        <v>42293</v>
      </c>
      <c r="B127" s="3">
        <v>16450996900</v>
      </c>
    </row>
    <row r="128" spans="1:2">
      <c r="A128" s="2">
        <v>42296</v>
      </c>
      <c r="B128" s="3">
        <v>15600793200</v>
      </c>
    </row>
    <row r="129" spans="1:2">
      <c r="A129" s="2">
        <v>42297</v>
      </c>
      <c r="B129" s="3">
        <v>13806279100</v>
      </c>
    </row>
    <row r="130" spans="1:2">
      <c r="A130" s="2">
        <v>42298</v>
      </c>
      <c r="B130" s="3">
        <v>17816918100</v>
      </c>
    </row>
    <row r="131" spans="1:2">
      <c r="A131" s="2">
        <v>42299</v>
      </c>
      <c r="B131" s="3">
        <v>13547090000</v>
      </c>
    </row>
    <row r="132" spans="1:2">
      <c r="A132" s="2">
        <v>42300</v>
      </c>
      <c r="B132" s="3">
        <v>15889896200</v>
      </c>
    </row>
    <row r="133" spans="1:2">
      <c r="A133" s="2">
        <v>42303</v>
      </c>
      <c r="B133" s="3">
        <v>16330471500</v>
      </c>
    </row>
    <row r="134" spans="1:2">
      <c r="A134" s="2">
        <v>42304</v>
      </c>
      <c r="B134" s="3">
        <v>14744128200</v>
      </c>
    </row>
    <row r="135" spans="1:2">
      <c r="A135" s="2">
        <v>42305</v>
      </c>
      <c r="B135" s="3">
        <v>13272422000</v>
      </c>
    </row>
    <row r="136" spans="1:2">
      <c r="A136" s="2">
        <v>42306</v>
      </c>
      <c r="B136" s="3">
        <v>11074126900</v>
      </c>
    </row>
    <row r="137" spans="1:2">
      <c r="A137" s="2">
        <v>42307</v>
      </c>
      <c r="B137" s="3">
        <v>11006955200</v>
      </c>
    </row>
    <row r="138" spans="1:2">
      <c r="A138" s="2">
        <v>42310</v>
      </c>
      <c r="B138" s="3">
        <v>10720432300</v>
      </c>
    </row>
    <row r="139" spans="1:2">
      <c r="A139" s="2">
        <v>42311</v>
      </c>
      <c r="B139" s="3">
        <v>8910533900</v>
      </c>
    </row>
    <row r="140" spans="1:2">
      <c r="A140" s="2">
        <v>42312</v>
      </c>
      <c r="B140" s="3">
        <v>13920839700</v>
      </c>
    </row>
    <row r="141" spans="1:2">
      <c r="A141" s="2">
        <v>42313</v>
      </c>
      <c r="B141" s="3">
        <v>18519177300</v>
      </c>
    </row>
    <row r="142" spans="1:2">
      <c r="A142" s="2">
        <v>42314</v>
      </c>
      <c r="B142" s="3">
        <v>15269327200</v>
      </c>
    </row>
    <row r="143" spans="1:2">
      <c r="A143" s="2">
        <v>42317</v>
      </c>
      <c r="B143" s="3">
        <v>17752009700</v>
      </c>
    </row>
    <row r="144" spans="1:2">
      <c r="A144" s="2">
        <v>42318</v>
      </c>
      <c r="B144" s="3">
        <v>16573754200</v>
      </c>
    </row>
    <row r="145" spans="1:2">
      <c r="A145" s="2">
        <v>42319</v>
      </c>
      <c r="B145" s="3">
        <v>15208617000</v>
      </c>
    </row>
    <row r="146" spans="1:2">
      <c r="A146" s="2">
        <v>42320</v>
      </c>
      <c r="B146" s="3">
        <v>16228029300</v>
      </c>
    </row>
    <row r="147" spans="1:2">
      <c r="A147" s="2">
        <v>42321</v>
      </c>
      <c r="B147" s="3">
        <v>14755926100</v>
      </c>
    </row>
    <row r="148" spans="1:2">
      <c r="A148" s="2">
        <v>42324</v>
      </c>
      <c r="B148" s="3">
        <v>11691995900</v>
      </c>
    </row>
    <row r="149" spans="1:2">
      <c r="A149" s="2">
        <v>42325</v>
      </c>
      <c r="B149" s="3">
        <v>16275088200</v>
      </c>
    </row>
    <row r="150" spans="1:2">
      <c r="A150" s="2">
        <v>42326</v>
      </c>
      <c r="B150" s="3">
        <v>12569000600</v>
      </c>
    </row>
    <row r="151" spans="1:2">
      <c r="A151" s="2">
        <v>42327</v>
      </c>
      <c r="B151" s="3">
        <v>11052002500</v>
      </c>
    </row>
    <row r="152" spans="1:2">
      <c r="A152" s="2">
        <v>42328</v>
      </c>
      <c r="B152" s="3">
        <v>14607617800</v>
      </c>
    </row>
    <row r="153" spans="1:2">
      <c r="A153" s="2">
        <v>42331</v>
      </c>
      <c r="B153" s="3">
        <v>14238345400</v>
      </c>
    </row>
    <row r="154" spans="1:2">
      <c r="A154" s="2">
        <v>42332</v>
      </c>
      <c r="B154" s="3">
        <v>11025855800</v>
      </c>
    </row>
    <row r="155" spans="1:2">
      <c r="A155" s="2">
        <v>42333</v>
      </c>
      <c r="B155" s="3">
        <v>12443550100</v>
      </c>
    </row>
    <row r="156" spans="1:2">
      <c r="A156" s="2">
        <v>42334</v>
      </c>
      <c r="B156" s="3">
        <v>14040461500</v>
      </c>
    </row>
    <row r="157" spans="1:2">
      <c r="A157" s="2">
        <v>42335</v>
      </c>
      <c r="B157" s="3">
        <v>15297048900</v>
      </c>
    </row>
    <row r="158" spans="1:2">
      <c r="A158" s="2">
        <v>42338</v>
      </c>
      <c r="B158" s="3">
        <v>12923402300</v>
      </c>
    </row>
    <row r="159" spans="1:2">
      <c r="A159" s="2">
        <v>42339</v>
      </c>
      <c r="B159" s="3">
        <v>11300867900</v>
      </c>
    </row>
    <row r="160" spans="1:2">
      <c r="A160" s="2">
        <v>42340</v>
      </c>
      <c r="B160" s="3">
        <v>10264747500</v>
      </c>
    </row>
    <row r="161" spans="1:2">
      <c r="A161" s="2">
        <v>42341</v>
      </c>
      <c r="B161" s="3">
        <v>9532941200</v>
      </c>
    </row>
    <row r="162" spans="1:2">
      <c r="A162" s="2">
        <v>42342</v>
      </c>
      <c r="B162" s="3">
        <v>10136253500</v>
      </c>
    </row>
    <row r="163" spans="1:2">
      <c r="A163" s="2">
        <v>42345</v>
      </c>
      <c r="B163" s="3">
        <v>9288129600</v>
      </c>
    </row>
    <row r="164" spans="1:2">
      <c r="A164" s="2">
        <v>42346</v>
      </c>
      <c r="B164" s="3">
        <v>9493882300</v>
      </c>
    </row>
    <row r="165" spans="1:2">
      <c r="A165" s="2">
        <v>42347</v>
      </c>
      <c r="B165" s="3">
        <v>8329999100</v>
      </c>
    </row>
    <row r="166" spans="1:2">
      <c r="A166" s="2">
        <v>42348</v>
      </c>
      <c r="B166" s="3">
        <v>7899042400</v>
      </c>
    </row>
    <row r="167" spans="1:2">
      <c r="A167" s="2">
        <v>42349</v>
      </c>
      <c r="B167" s="3">
        <v>7213228700</v>
      </c>
    </row>
    <row r="168" spans="1:2">
      <c r="A168" s="2">
        <v>42352</v>
      </c>
      <c r="B168" s="3">
        <v>7995728800</v>
      </c>
    </row>
    <row r="169" spans="1:2">
      <c r="A169" s="2">
        <v>42353</v>
      </c>
      <c r="B169" s="3">
        <v>8602149000</v>
      </c>
    </row>
    <row r="170" spans="1:2">
      <c r="A170" s="2">
        <v>42354</v>
      </c>
      <c r="B170" s="3">
        <v>8535116900</v>
      </c>
    </row>
    <row r="171" spans="1:2">
      <c r="A171" s="2">
        <v>42355</v>
      </c>
      <c r="B171" s="3">
        <v>13005476500</v>
      </c>
    </row>
    <row r="172" spans="1:2">
      <c r="A172" s="2">
        <v>42356</v>
      </c>
      <c r="B172" s="3">
        <v>11441690900</v>
      </c>
    </row>
    <row r="173" spans="1:2">
      <c r="A173" s="2">
        <v>42359</v>
      </c>
      <c r="B173" s="3">
        <v>11501500300</v>
      </c>
    </row>
    <row r="174" spans="1:2">
      <c r="A174" s="2">
        <v>42360</v>
      </c>
      <c r="B174" s="3">
        <v>11159250800</v>
      </c>
    </row>
    <row r="175" spans="1:2">
      <c r="A175" s="2">
        <v>42361</v>
      </c>
      <c r="B175" s="3">
        <v>11816630900</v>
      </c>
    </row>
    <row r="176" spans="1:2">
      <c r="A176" s="2">
        <v>42362</v>
      </c>
      <c r="B176" s="3">
        <v>9150934100</v>
      </c>
    </row>
    <row r="177" spans="1:2">
      <c r="A177" s="2">
        <v>42363</v>
      </c>
      <c r="B177" s="3">
        <v>8125352000</v>
      </c>
    </row>
    <row r="178" spans="1:2">
      <c r="A178" s="2">
        <v>42366</v>
      </c>
      <c r="B178" s="3">
        <v>10981351500</v>
      </c>
    </row>
    <row r="179" spans="1:2">
      <c r="A179" s="2">
        <v>42367</v>
      </c>
      <c r="B179" s="3">
        <v>7729253000</v>
      </c>
    </row>
    <row r="180" spans="1:2">
      <c r="A180" s="2">
        <v>42368</v>
      </c>
      <c r="B180" s="3">
        <v>8553323200</v>
      </c>
    </row>
    <row r="181" spans="1:2">
      <c r="A181" s="2">
        <v>42369</v>
      </c>
      <c r="B181" s="3">
        <v>7978152300</v>
      </c>
    </row>
    <row r="182" spans="1:2">
      <c r="A182" s="2">
        <v>42373</v>
      </c>
      <c r="B182" s="3">
        <v>7801499900</v>
      </c>
    </row>
    <row r="183" spans="1:2">
      <c r="A183" s="2">
        <v>42374</v>
      </c>
      <c r="B183" s="3">
        <v>11342822500</v>
      </c>
    </row>
    <row r="184" spans="1:2">
      <c r="A184" s="2">
        <v>42375</v>
      </c>
      <c r="B184" s="3">
        <v>10093042700</v>
      </c>
    </row>
    <row r="185" spans="1:2">
      <c r="A185" s="2">
        <v>42376</v>
      </c>
      <c r="B185" s="3">
        <v>2842674200</v>
      </c>
    </row>
    <row r="186" spans="1:2">
      <c r="A186" s="2">
        <v>42377</v>
      </c>
      <c r="B186" s="3">
        <v>11112960500</v>
      </c>
    </row>
    <row r="187" spans="1:2">
      <c r="A187" s="2">
        <v>42380</v>
      </c>
      <c r="B187" s="3">
        <v>11560073600</v>
      </c>
    </row>
    <row r="188" spans="1:2">
      <c r="A188" s="2">
        <v>42381</v>
      </c>
      <c r="B188" s="3">
        <v>9190522000</v>
      </c>
    </row>
    <row r="189" spans="1:2">
      <c r="A189" s="2">
        <v>42382</v>
      </c>
      <c r="B189" s="3">
        <v>8612340200</v>
      </c>
    </row>
    <row r="190" spans="1:2">
      <c r="A190" s="2">
        <v>42383</v>
      </c>
      <c r="B190" s="3">
        <v>9225144600</v>
      </c>
    </row>
    <row r="191" spans="1:2">
      <c r="A191" s="2">
        <v>42384</v>
      </c>
      <c r="B191" s="3">
        <v>8863053900</v>
      </c>
    </row>
    <row r="192" spans="1:2">
      <c r="A192" s="2">
        <v>42387</v>
      </c>
      <c r="B192" s="3">
        <v>7246978900</v>
      </c>
    </row>
    <row r="193" spans="1:2">
      <c r="A193" s="2">
        <v>42388</v>
      </c>
      <c r="B193" s="3">
        <v>8798101500</v>
      </c>
    </row>
    <row r="194" spans="1:2">
      <c r="A194" s="2">
        <v>42389</v>
      </c>
      <c r="B194" s="3">
        <v>9194751800</v>
      </c>
    </row>
    <row r="195" spans="1:2">
      <c r="A195" s="2">
        <v>42390</v>
      </c>
      <c r="B195" s="3">
        <v>8188276500</v>
      </c>
    </row>
    <row r="196" spans="1:2">
      <c r="A196" s="2">
        <v>42391</v>
      </c>
      <c r="B196" s="3">
        <v>6983070900</v>
      </c>
    </row>
    <row r="197" spans="1:2">
      <c r="A197" s="2">
        <v>42394</v>
      </c>
      <c r="B197" s="3">
        <v>6530851400</v>
      </c>
    </row>
    <row r="198" spans="1:2">
      <c r="A198" s="2">
        <v>42395</v>
      </c>
      <c r="B198" s="3">
        <v>8544391700</v>
      </c>
    </row>
    <row r="199" spans="1:2">
      <c r="A199" s="2">
        <v>42396</v>
      </c>
      <c r="B199" s="3">
        <v>8792411800</v>
      </c>
    </row>
    <row r="200" spans="1:2">
      <c r="A200" s="2">
        <v>42397</v>
      </c>
      <c r="B200" s="3">
        <v>6733807600</v>
      </c>
    </row>
    <row r="201" spans="1:2">
      <c r="A201" s="2">
        <v>42398</v>
      </c>
      <c r="B201" s="3">
        <v>7235909100</v>
      </c>
    </row>
    <row r="202" spans="1:2">
      <c r="A202" s="2">
        <v>42401</v>
      </c>
      <c r="B202" s="3">
        <v>6471611400</v>
      </c>
    </row>
    <row r="203" spans="1:2">
      <c r="A203" s="2">
        <v>42402</v>
      </c>
      <c r="B203" s="3">
        <v>6657196200</v>
      </c>
    </row>
    <row r="204" spans="1:2">
      <c r="A204" s="2">
        <v>42403</v>
      </c>
      <c r="B204" s="3">
        <v>6328072600</v>
      </c>
    </row>
    <row r="205" spans="1:2">
      <c r="A205" s="2">
        <v>42404</v>
      </c>
      <c r="B205" s="3">
        <v>7108398200</v>
      </c>
    </row>
    <row r="206" spans="1:2">
      <c r="A206" s="2">
        <v>42405</v>
      </c>
      <c r="B206" s="3">
        <v>5607554500</v>
      </c>
    </row>
    <row r="207" spans="1:2">
      <c r="A207" s="2">
        <v>42415</v>
      </c>
      <c r="B207" s="3">
        <v>5363125300</v>
      </c>
    </row>
    <row r="208" spans="1:2">
      <c r="A208" s="2">
        <v>42416</v>
      </c>
      <c r="B208" s="3">
        <v>8287714300</v>
      </c>
    </row>
    <row r="209" spans="1:2">
      <c r="A209" s="2">
        <v>42417</v>
      </c>
      <c r="B209" s="3">
        <v>9058252000</v>
      </c>
    </row>
    <row r="210" spans="1:2">
      <c r="A210" s="2">
        <v>42418</v>
      </c>
      <c r="B210" s="3">
        <v>9371479800</v>
      </c>
    </row>
    <row r="211" spans="1:2">
      <c r="A211" s="2">
        <v>42419</v>
      </c>
      <c r="B211" s="3">
        <v>7038049900</v>
      </c>
    </row>
    <row r="212" spans="1:2">
      <c r="A212" s="2">
        <v>42422</v>
      </c>
      <c r="B212" s="3">
        <v>9432052000</v>
      </c>
    </row>
    <row r="213" spans="1:2">
      <c r="A213" s="2">
        <v>42423</v>
      </c>
      <c r="B213" s="3">
        <v>8787487600</v>
      </c>
    </row>
    <row r="214" spans="1:2">
      <c r="A214" s="2">
        <v>42424</v>
      </c>
      <c r="B214" s="3">
        <v>8981957900</v>
      </c>
    </row>
    <row r="215" spans="1:2">
      <c r="A215" s="2">
        <v>42425</v>
      </c>
      <c r="B215" s="3">
        <v>11066865300</v>
      </c>
    </row>
    <row r="216" spans="1:2">
      <c r="A216" s="2">
        <v>42426</v>
      </c>
      <c r="B216" s="3">
        <v>7985789500</v>
      </c>
    </row>
    <row r="217" spans="1:2">
      <c r="A217" s="2">
        <v>42429</v>
      </c>
      <c r="B217" s="3">
        <v>8670315300</v>
      </c>
    </row>
    <row r="218" spans="1:2">
      <c r="A218" s="2">
        <v>42430</v>
      </c>
      <c r="B218" s="3">
        <v>8080357100</v>
      </c>
    </row>
    <row r="219" spans="1:2">
      <c r="A219" s="2">
        <v>42431</v>
      </c>
      <c r="B219" s="3">
        <v>11067195200</v>
      </c>
    </row>
    <row r="220" spans="1:2">
      <c r="A220" s="2">
        <v>42432</v>
      </c>
      <c r="B220" s="3">
        <v>12852736000</v>
      </c>
    </row>
    <row r="221" spans="1:2">
      <c r="A221" s="2">
        <v>42433</v>
      </c>
      <c r="B221" s="3">
        <v>10882994800</v>
      </c>
    </row>
    <row r="222" spans="1:2">
      <c r="A222" s="2">
        <v>42436</v>
      </c>
      <c r="B222" s="3">
        <v>8717058100</v>
      </c>
    </row>
    <row r="223" spans="1:2">
      <c r="A223" s="2">
        <v>42437</v>
      </c>
      <c r="B223" s="3">
        <v>9814965600</v>
      </c>
    </row>
    <row r="224" spans="1:2">
      <c r="A224" s="2">
        <v>42438</v>
      </c>
      <c r="B224" s="3">
        <v>7261532300</v>
      </c>
    </row>
    <row r="225" spans="1:2">
      <c r="A225" s="2">
        <v>42439</v>
      </c>
      <c r="B225" s="3">
        <v>5955941100</v>
      </c>
    </row>
    <row r="226" spans="1:2">
      <c r="A226" s="2">
        <v>42440</v>
      </c>
      <c r="B226" s="3">
        <v>4980002200</v>
      </c>
    </row>
    <row r="227" spans="1:2">
      <c r="A227" s="2">
        <v>42443</v>
      </c>
      <c r="B227" s="3">
        <v>7999741800</v>
      </c>
    </row>
    <row r="228" spans="1:2">
      <c r="A228" s="2">
        <v>42444</v>
      </c>
      <c r="B228" s="3">
        <v>6626890000</v>
      </c>
    </row>
    <row r="229" spans="1:2">
      <c r="A229" s="2">
        <v>42445</v>
      </c>
      <c r="B229" s="3">
        <v>5748733200</v>
      </c>
    </row>
    <row r="230" spans="1:2">
      <c r="A230" s="2">
        <v>42446</v>
      </c>
      <c r="B230" s="3">
        <v>8457575800</v>
      </c>
    </row>
    <row r="231" spans="1:2">
      <c r="A231" s="2">
        <v>42447</v>
      </c>
      <c r="B231" s="3">
        <v>12516034100</v>
      </c>
    </row>
    <row r="232" spans="1:2">
      <c r="A232" s="2">
        <v>42450</v>
      </c>
      <c r="B232" s="3">
        <v>13182551400</v>
      </c>
    </row>
    <row r="233" spans="1:2">
      <c r="A233" s="2">
        <v>42451</v>
      </c>
      <c r="B233" s="3">
        <v>10772165400</v>
      </c>
    </row>
    <row r="234" spans="1:2">
      <c r="A234" s="2">
        <v>42452</v>
      </c>
      <c r="B234" s="3">
        <v>8966132400</v>
      </c>
    </row>
    <row r="235" spans="1:2">
      <c r="A235" s="2">
        <v>42453</v>
      </c>
      <c r="B235" s="3">
        <v>10143974300</v>
      </c>
    </row>
    <row r="236" spans="1:2">
      <c r="A236" s="2">
        <v>42454</v>
      </c>
      <c r="B236" s="3">
        <v>7823131200</v>
      </c>
    </row>
    <row r="237" spans="1:2">
      <c r="A237" s="2">
        <v>42457</v>
      </c>
      <c r="B237" s="3">
        <v>9378233000</v>
      </c>
    </row>
    <row r="238" spans="1:2">
      <c r="A238" s="2">
        <v>42458</v>
      </c>
      <c r="B238" s="3">
        <v>7900397500</v>
      </c>
    </row>
    <row r="239" spans="1:2">
      <c r="A239" s="2">
        <v>42459</v>
      </c>
      <c r="B239" s="3">
        <v>8806129200</v>
      </c>
    </row>
    <row r="240" spans="1:2">
      <c r="A240" s="2">
        <v>42460</v>
      </c>
      <c r="B240" s="3">
        <v>9491572200</v>
      </c>
    </row>
    <row r="241" spans="1:2">
      <c r="A241" s="2">
        <v>42461</v>
      </c>
      <c r="B241" s="3">
        <v>8521953300</v>
      </c>
    </row>
    <row r="242" spans="1:2">
      <c r="A242" s="2">
        <v>42465</v>
      </c>
      <c r="B242" s="3">
        <v>10554304900</v>
      </c>
    </row>
    <row r="243" spans="1:2">
      <c r="A243" s="2">
        <v>42466</v>
      </c>
      <c r="B243" s="3">
        <v>10467457900</v>
      </c>
    </row>
    <row r="244" spans="1:2">
      <c r="A244" s="2">
        <v>42467</v>
      </c>
      <c r="B244" s="3">
        <v>10992715000</v>
      </c>
    </row>
    <row r="245" spans="1:2">
      <c r="A245" s="2">
        <v>42468</v>
      </c>
      <c r="B245" s="3">
        <v>8867017300</v>
      </c>
    </row>
    <row r="246" spans="1:2">
      <c r="A246" s="2">
        <v>42471</v>
      </c>
      <c r="B246" s="3">
        <v>10219997800</v>
      </c>
    </row>
    <row r="247" spans="1:2">
      <c r="A247" s="2">
        <v>42472</v>
      </c>
      <c r="B247" s="3">
        <v>8706176700</v>
      </c>
    </row>
    <row r="248" spans="1:2">
      <c r="A248" s="2">
        <v>42473</v>
      </c>
      <c r="B248" s="3">
        <v>13298998400</v>
      </c>
    </row>
    <row r="249" spans="1:2">
      <c r="A249" s="2">
        <v>42474</v>
      </c>
      <c r="B249" s="3">
        <v>9908817600</v>
      </c>
    </row>
    <row r="250" spans="1:2">
      <c r="A250" s="2">
        <v>42475</v>
      </c>
      <c r="B250" s="3">
        <v>8279805500</v>
      </c>
    </row>
    <row r="251" spans="1:2">
      <c r="A251" s="2">
        <v>42478</v>
      </c>
      <c r="B251" s="3">
        <v>8040047200</v>
      </c>
    </row>
    <row r="252" spans="1:2">
      <c r="A252" s="2">
        <v>42479</v>
      </c>
      <c r="B252" s="3">
        <v>6943866700</v>
      </c>
    </row>
    <row r="253" spans="1:2">
      <c r="A253" s="2">
        <v>42480</v>
      </c>
      <c r="B253" s="3">
        <v>11732538700</v>
      </c>
    </row>
    <row r="254" spans="1:2">
      <c r="A254" s="2">
        <v>42481</v>
      </c>
      <c r="B254" s="3">
        <v>8480859200</v>
      </c>
    </row>
    <row r="255" spans="1:2">
      <c r="A255" s="2">
        <v>42482</v>
      </c>
      <c r="B255" s="3">
        <v>6232381100</v>
      </c>
    </row>
    <row r="256" spans="1:2">
      <c r="A256" s="2">
        <v>42485</v>
      </c>
      <c r="B256" s="3">
        <v>5703433300</v>
      </c>
    </row>
    <row r="257" spans="1:2">
      <c r="A257" s="2">
        <v>42486</v>
      </c>
      <c r="B257" s="3">
        <v>5605530500</v>
      </c>
    </row>
    <row r="258" spans="1:2">
      <c r="A258" s="2">
        <v>42487</v>
      </c>
      <c r="B258" s="3">
        <v>6073158100</v>
      </c>
    </row>
    <row r="259" spans="1:2">
      <c r="A259" s="2">
        <v>42488</v>
      </c>
      <c r="B259" s="3">
        <v>6043070100</v>
      </c>
    </row>
    <row r="260" spans="1:2">
      <c r="A260" s="2">
        <v>42489</v>
      </c>
      <c r="B260" s="3">
        <v>4970418800</v>
      </c>
    </row>
    <row r="261" spans="1:2">
      <c r="A261" s="2">
        <v>42493</v>
      </c>
      <c r="B261" s="3">
        <v>7583105900</v>
      </c>
    </row>
    <row r="262" spans="1:2">
      <c r="A262" s="2">
        <v>42494</v>
      </c>
      <c r="B262" s="3">
        <v>7455574000</v>
      </c>
    </row>
    <row r="263" spans="1:2">
      <c r="A263" s="2">
        <v>42495</v>
      </c>
      <c r="B263" s="3">
        <v>6455896700</v>
      </c>
    </row>
    <row r="264" spans="1:2">
      <c r="A264" s="2">
        <v>42496</v>
      </c>
      <c r="B264" s="3">
        <v>9805691800</v>
      </c>
    </row>
    <row r="265" spans="1:2">
      <c r="A265" s="2">
        <v>42499</v>
      </c>
      <c r="B265" s="3">
        <v>7823338100</v>
      </c>
    </row>
    <row r="266" spans="1:2">
      <c r="A266" s="2">
        <v>42500</v>
      </c>
      <c r="B266" s="3">
        <v>5265774500</v>
      </c>
    </row>
    <row r="267" spans="1:2">
      <c r="A267" s="2">
        <v>42501</v>
      </c>
      <c r="B267" s="3">
        <v>5801112600</v>
      </c>
    </row>
    <row r="268" spans="1:2">
      <c r="A268" s="2">
        <v>42502</v>
      </c>
      <c r="B268" s="3">
        <v>5821581400</v>
      </c>
    </row>
    <row r="269" spans="1:2">
      <c r="A269" s="2">
        <v>42503</v>
      </c>
      <c r="B269" s="3">
        <v>5307673600</v>
      </c>
    </row>
    <row r="270" spans="1:2">
      <c r="A270" s="2">
        <v>42506</v>
      </c>
      <c r="B270" s="3">
        <v>5796089800</v>
      </c>
    </row>
    <row r="271" spans="1:2">
      <c r="A271" s="2">
        <v>42507</v>
      </c>
      <c r="B271" s="3">
        <v>6526013800</v>
      </c>
    </row>
    <row r="272" spans="1:2">
      <c r="A272" s="2">
        <v>42508</v>
      </c>
      <c r="B272" s="3">
        <v>6370485600</v>
      </c>
    </row>
    <row r="273" spans="1:2">
      <c r="A273" s="2">
        <v>42509</v>
      </c>
      <c r="B273" s="3">
        <v>5643894000</v>
      </c>
    </row>
    <row r="274" spans="1:2">
      <c r="A274" s="2">
        <v>42510</v>
      </c>
      <c r="B274" s="3">
        <v>5593607600</v>
      </c>
    </row>
    <row r="275" spans="1:2">
      <c r="A275" s="2">
        <v>42513</v>
      </c>
      <c r="B275" s="3">
        <v>6277779200</v>
      </c>
    </row>
    <row r="276" spans="1:2">
      <c r="A276" s="2">
        <v>42514</v>
      </c>
      <c r="B276" s="3">
        <v>5795641600</v>
      </c>
    </row>
    <row r="277" spans="1:2">
      <c r="A277" s="2">
        <v>42515</v>
      </c>
      <c r="B277" s="3">
        <v>5330295600</v>
      </c>
    </row>
    <row r="278" spans="1:2">
      <c r="A278" s="2">
        <v>42516</v>
      </c>
      <c r="B278" s="3">
        <v>5966572700</v>
      </c>
    </row>
    <row r="279" spans="1:2">
      <c r="A279" s="2">
        <v>42517</v>
      </c>
      <c r="B279" s="3">
        <v>5998470400</v>
      </c>
    </row>
    <row r="280" spans="1:2">
      <c r="A280" s="2">
        <v>42520</v>
      </c>
      <c r="B280" s="3">
        <v>4888800300</v>
      </c>
    </row>
    <row r="281" spans="1:2">
      <c r="A281" s="2">
        <v>42521</v>
      </c>
      <c r="B281" s="3">
        <v>9523807200</v>
      </c>
    </row>
    <row r="282" spans="1:2">
      <c r="A282" s="2">
        <v>42522</v>
      </c>
      <c r="B282" s="3">
        <v>9451398700</v>
      </c>
    </row>
    <row r="283" spans="1:2">
      <c r="A283" s="2">
        <v>42523</v>
      </c>
      <c r="B283" s="3">
        <v>8124530800</v>
      </c>
    </row>
    <row r="284" spans="1:2">
      <c r="A284" s="2">
        <v>42524</v>
      </c>
      <c r="B284" s="3">
        <v>8484351400</v>
      </c>
    </row>
    <row r="285" spans="1:2">
      <c r="A285" s="2">
        <v>42527</v>
      </c>
      <c r="B285" s="3">
        <v>7355282000</v>
      </c>
    </row>
    <row r="286" spans="1:2">
      <c r="A286" s="2">
        <v>42528</v>
      </c>
      <c r="B286" s="3">
        <v>6959825800</v>
      </c>
    </row>
    <row r="287" spans="1:2">
      <c r="A287" s="2">
        <v>42529</v>
      </c>
      <c r="B287" s="3">
        <v>7349816300</v>
      </c>
    </row>
    <row r="288" spans="1:2">
      <c r="A288" s="2">
        <v>42534</v>
      </c>
      <c r="B288" s="3">
        <v>8713985700</v>
      </c>
    </row>
    <row r="289" spans="1:2">
      <c r="A289" s="2">
        <v>42535</v>
      </c>
      <c r="B289" s="3">
        <v>6203270400</v>
      </c>
    </row>
    <row r="290" spans="1:2">
      <c r="A290" s="2">
        <v>42536</v>
      </c>
      <c r="B290" s="3">
        <v>9087860500</v>
      </c>
    </row>
    <row r="291" spans="1:2">
      <c r="A291" s="2">
        <v>42537</v>
      </c>
      <c r="B291" s="3">
        <v>9603146000</v>
      </c>
    </row>
    <row r="292" spans="1:2">
      <c r="A292" s="2">
        <v>42538</v>
      </c>
      <c r="B292" s="3">
        <v>8906684100</v>
      </c>
    </row>
    <row r="293" spans="1:2">
      <c r="A293" s="2">
        <v>42541</v>
      </c>
      <c r="B293" s="3">
        <v>7453014500</v>
      </c>
    </row>
    <row r="294" spans="1:2">
      <c r="A294" s="2">
        <v>42542</v>
      </c>
      <c r="B294" s="3">
        <v>8814068600</v>
      </c>
    </row>
    <row r="295" spans="1:2">
      <c r="A295" s="2">
        <v>42543</v>
      </c>
      <c r="B295" s="3">
        <v>7241714500</v>
      </c>
    </row>
    <row r="296" spans="1:2">
      <c r="A296" s="2">
        <v>42544</v>
      </c>
      <c r="B296" s="3">
        <v>7797955600</v>
      </c>
    </row>
    <row r="297" spans="1:2">
      <c r="A297" s="2">
        <v>42545</v>
      </c>
      <c r="B297" s="3">
        <v>9841986800</v>
      </c>
    </row>
    <row r="298" spans="1:2">
      <c r="A298" s="2">
        <v>42548</v>
      </c>
      <c r="B298" s="3">
        <v>8404790700</v>
      </c>
    </row>
    <row r="299" spans="1:2">
      <c r="A299" s="2">
        <v>42549</v>
      </c>
      <c r="B299" s="3">
        <v>9495272300</v>
      </c>
    </row>
    <row r="300" spans="1:2">
      <c r="A300" s="2">
        <v>42550</v>
      </c>
      <c r="B300" s="3">
        <v>9305521800</v>
      </c>
    </row>
    <row r="301" spans="1:2">
      <c r="A301" s="2">
        <v>42551</v>
      </c>
      <c r="B301" s="3">
        <v>7729966100</v>
      </c>
    </row>
    <row r="302" spans="1:2">
      <c r="A302" s="2">
        <v>42552</v>
      </c>
      <c r="B302" s="3">
        <v>7381443300</v>
      </c>
    </row>
    <row r="303" spans="1:2">
      <c r="A303" s="2">
        <v>42555</v>
      </c>
      <c r="B303" s="3">
        <v>10007819100</v>
      </c>
    </row>
    <row r="304" spans="1:2">
      <c r="A304" s="2">
        <v>42556</v>
      </c>
      <c r="B304" s="3">
        <v>10792880000</v>
      </c>
    </row>
    <row r="305" spans="1:2">
      <c r="A305" s="2">
        <v>42557</v>
      </c>
      <c r="B305" s="3">
        <v>9506962200</v>
      </c>
    </row>
    <row r="306" spans="1:2">
      <c r="A306" s="2">
        <v>42558</v>
      </c>
      <c r="B306" s="3">
        <v>11245359700</v>
      </c>
    </row>
    <row r="307" spans="1:2">
      <c r="A307" s="2">
        <v>42559</v>
      </c>
      <c r="B307" s="3">
        <v>8806474100</v>
      </c>
    </row>
    <row r="308" spans="1:2">
      <c r="A308" s="2">
        <v>42562</v>
      </c>
      <c r="B308" s="3">
        <v>10366286600</v>
      </c>
    </row>
    <row r="309" spans="1:2">
      <c r="A309" s="2">
        <v>42563</v>
      </c>
      <c r="B309" s="3">
        <v>11687378800</v>
      </c>
    </row>
    <row r="310" spans="1:2">
      <c r="A310" s="2">
        <v>42564</v>
      </c>
      <c r="B310" s="3">
        <v>11212208100</v>
      </c>
    </row>
    <row r="311" spans="1:2">
      <c r="A311" s="2">
        <v>42565</v>
      </c>
      <c r="B311" s="3">
        <v>9527158100</v>
      </c>
    </row>
    <row r="312" spans="1:2">
      <c r="A312" s="2">
        <v>42566</v>
      </c>
      <c r="B312" s="3">
        <v>9319290400</v>
      </c>
    </row>
    <row r="313" spans="1:2">
      <c r="A313" s="2">
        <v>42569</v>
      </c>
      <c r="B313" s="3">
        <v>8933062800</v>
      </c>
    </row>
    <row r="314" spans="1:2">
      <c r="A314" s="2">
        <v>42570</v>
      </c>
      <c r="B314" s="3">
        <v>8096187200</v>
      </c>
    </row>
    <row r="315" spans="1:2">
      <c r="A315" s="2">
        <v>42571</v>
      </c>
      <c r="B315" s="3">
        <v>7482030800</v>
      </c>
    </row>
    <row r="316" spans="1:2">
      <c r="A316" s="2">
        <v>42572</v>
      </c>
      <c r="B316" s="3">
        <v>8743792600</v>
      </c>
    </row>
    <row r="317" spans="1:2">
      <c r="A317" s="2">
        <v>42573</v>
      </c>
      <c r="B317" s="3">
        <v>8644549300</v>
      </c>
    </row>
    <row r="318" spans="1:2">
      <c r="A318" s="2">
        <v>42576</v>
      </c>
      <c r="B318" s="3">
        <v>8109003900</v>
      </c>
    </row>
    <row r="319" spans="1:2">
      <c r="A319" s="2">
        <v>42577</v>
      </c>
      <c r="B319" s="3">
        <v>8155655600</v>
      </c>
    </row>
    <row r="320" spans="1:2">
      <c r="A320" s="2">
        <v>42578</v>
      </c>
      <c r="B320" s="3">
        <v>13852789300</v>
      </c>
    </row>
    <row r="321" spans="1:2">
      <c r="A321" s="2">
        <v>42579</v>
      </c>
      <c r="B321" s="3">
        <v>9131871200</v>
      </c>
    </row>
    <row r="322" spans="1:2">
      <c r="A322" s="2">
        <v>42580</v>
      </c>
      <c r="B322" s="3">
        <v>7268133200</v>
      </c>
    </row>
    <row r="323" spans="1:2">
      <c r="A323" s="2">
        <v>42583</v>
      </c>
      <c r="B323" s="3">
        <v>7291022100</v>
      </c>
    </row>
    <row r="324" spans="1:2">
      <c r="A324" s="2">
        <v>42584</v>
      </c>
      <c r="B324" s="3">
        <v>5580505600</v>
      </c>
    </row>
    <row r="325" spans="1:2">
      <c r="A325" s="2">
        <v>42585</v>
      </c>
      <c r="B325" s="3">
        <v>6868695100</v>
      </c>
    </row>
    <row r="326" spans="1:2">
      <c r="A326" s="2">
        <v>42586</v>
      </c>
      <c r="B326" s="3">
        <v>7055639400</v>
      </c>
    </row>
    <row r="327" spans="1:2">
      <c r="A327" s="2">
        <v>42587</v>
      </c>
      <c r="B327" s="3">
        <v>6754335600</v>
      </c>
    </row>
    <row r="328" spans="1:2">
      <c r="A328" s="2">
        <v>42590</v>
      </c>
      <c r="B328" s="3">
        <v>7704788000</v>
      </c>
    </row>
    <row r="329" spans="1:2">
      <c r="A329" s="2">
        <v>42591</v>
      </c>
      <c r="B329" s="3">
        <v>7816512200</v>
      </c>
    </row>
    <row r="330" spans="1:2">
      <c r="A330" s="2">
        <v>42592</v>
      </c>
      <c r="B330" s="3">
        <v>7719742400</v>
      </c>
    </row>
    <row r="331" spans="1:2">
      <c r="A331" s="2">
        <v>42593</v>
      </c>
      <c r="B331" s="3">
        <v>7068452700</v>
      </c>
    </row>
    <row r="332" spans="1:2">
      <c r="A332" s="2">
        <v>42594</v>
      </c>
      <c r="B332" s="3">
        <v>6863547800</v>
      </c>
    </row>
    <row r="333" spans="1:2">
      <c r="A333" s="2">
        <v>42597</v>
      </c>
      <c r="B333" s="3">
        <v>11798146800</v>
      </c>
    </row>
    <row r="334" spans="1:2">
      <c r="A334" s="2">
        <v>42598</v>
      </c>
      <c r="B334" s="3">
        <v>10971284000</v>
      </c>
    </row>
    <row r="335" spans="1:2">
      <c r="A335" s="2">
        <v>42599</v>
      </c>
      <c r="B335" s="3">
        <v>9578850800</v>
      </c>
    </row>
    <row r="336" spans="1:2">
      <c r="A336" s="2">
        <v>42600</v>
      </c>
      <c r="B336" s="3">
        <v>11041553500</v>
      </c>
    </row>
    <row r="337" spans="1:2">
      <c r="A337" s="2">
        <v>42601</v>
      </c>
      <c r="B337" s="3">
        <v>9182709900</v>
      </c>
    </row>
    <row r="338" spans="1:2">
      <c r="A338" s="2">
        <v>42604</v>
      </c>
      <c r="B338" s="3">
        <v>9236915300</v>
      </c>
    </row>
    <row r="339" spans="1:2">
      <c r="A339" s="2">
        <v>42605</v>
      </c>
      <c r="B339" s="3">
        <v>8057296300</v>
      </c>
    </row>
    <row r="340" spans="1:2">
      <c r="A340" s="2">
        <v>42606</v>
      </c>
      <c r="B340" s="3">
        <v>7386234400</v>
      </c>
    </row>
    <row r="341" spans="1:2">
      <c r="A341" s="2">
        <v>42607</v>
      </c>
      <c r="B341" s="3">
        <v>7972243100</v>
      </c>
    </row>
    <row r="342" spans="1:2">
      <c r="A342" s="2">
        <v>42608</v>
      </c>
      <c r="B342" s="3">
        <v>7478579400</v>
      </c>
    </row>
    <row r="343" spans="1:2">
      <c r="A343" s="2">
        <v>42611</v>
      </c>
      <c r="B343" s="3">
        <v>6895657000</v>
      </c>
    </row>
    <row r="344" spans="1:2">
      <c r="A344" s="2">
        <v>42612</v>
      </c>
      <c r="B344" s="3">
        <v>6158835200</v>
      </c>
    </row>
    <row r="345" spans="1:2">
      <c r="A345" s="2">
        <v>42613</v>
      </c>
      <c r="B345" s="3">
        <v>6527700500</v>
      </c>
    </row>
    <row r="346" spans="1:2">
      <c r="A346" s="2">
        <v>42614</v>
      </c>
      <c r="B346" s="3">
        <v>7188610900</v>
      </c>
    </row>
    <row r="347" spans="1:2">
      <c r="A347" s="2">
        <v>42615</v>
      </c>
      <c r="B347" s="3">
        <v>6750696300</v>
      </c>
    </row>
    <row r="348" spans="1:2">
      <c r="A348" s="2">
        <v>42618</v>
      </c>
      <c r="B348" s="3">
        <v>6543463900</v>
      </c>
    </row>
    <row r="349" spans="1:2">
      <c r="A349" s="2">
        <v>42619</v>
      </c>
      <c r="B349" s="3">
        <v>8682608700</v>
      </c>
    </row>
    <row r="350" spans="1:2">
      <c r="A350" s="2">
        <v>42620</v>
      </c>
      <c r="B350" s="3">
        <v>9319020900</v>
      </c>
    </row>
    <row r="351" spans="1:2">
      <c r="A351" s="2">
        <v>42621</v>
      </c>
      <c r="B351" s="3">
        <v>7246413500</v>
      </c>
    </row>
    <row r="352" spans="1:2">
      <c r="A352" s="2">
        <v>42622</v>
      </c>
      <c r="B352" s="3">
        <v>7867246300</v>
      </c>
    </row>
    <row r="353" spans="1:2">
      <c r="A353" s="2">
        <v>42625</v>
      </c>
      <c r="B353" s="3">
        <v>9004175600</v>
      </c>
    </row>
    <row r="354" spans="1:2">
      <c r="A354" s="2">
        <v>42626</v>
      </c>
      <c r="B354" s="3">
        <v>6863666000</v>
      </c>
    </row>
    <row r="355" spans="1:2">
      <c r="A355" s="2">
        <v>42627</v>
      </c>
      <c r="B355" s="3">
        <v>5831969200</v>
      </c>
    </row>
    <row r="356" spans="1:2">
      <c r="A356" s="2">
        <v>42632</v>
      </c>
      <c r="B356" s="3">
        <v>5497876400</v>
      </c>
    </row>
    <row r="357" spans="1:2">
      <c r="A357" s="2">
        <v>42633</v>
      </c>
      <c r="B357" s="3">
        <v>5450561300</v>
      </c>
    </row>
    <row r="358" spans="1:2">
      <c r="A358" s="2">
        <v>42634</v>
      </c>
      <c r="B358" s="3">
        <v>5029034300</v>
      </c>
    </row>
    <row r="359" spans="1:2">
      <c r="A359" s="2">
        <v>42635</v>
      </c>
      <c r="B359" s="3">
        <v>6297160000</v>
      </c>
    </row>
    <row r="360" spans="1:2">
      <c r="A360" s="2">
        <v>42636</v>
      </c>
      <c r="B360" s="3">
        <v>6257830700</v>
      </c>
    </row>
    <row r="361" spans="1:2">
      <c r="A361" s="2">
        <v>42639</v>
      </c>
      <c r="B361" s="3">
        <v>7210665900</v>
      </c>
    </row>
    <row r="362" spans="1:2">
      <c r="A362" s="2">
        <v>42640</v>
      </c>
      <c r="B362" s="3">
        <v>5640053300</v>
      </c>
    </row>
    <row r="363" spans="1:2">
      <c r="A363" s="2">
        <v>42641</v>
      </c>
      <c r="B363" s="3">
        <v>4916326200</v>
      </c>
    </row>
    <row r="364" spans="1:2">
      <c r="A364" s="2">
        <v>42642</v>
      </c>
      <c r="B364" s="3">
        <v>5069155800</v>
      </c>
    </row>
    <row r="365" spans="1:2">
      <c r="A365" s="2">
        <v>42643</v>
      </c>
      <c r="B365" s="3">
        <v>4496512900</v>
      </c>
    </row>
    <row r="366" spans="1:2">
      <c r="A366" s="2">
        <v>42653</v>
      </c>
      <c r="B366" s="3">
        <v>7272403500</v>
      </c>
    </row>
    <row r="367" spans="1:2">
      <c r="A367" s="2">
        <v>42654</v>
      </c>
      <c r="B367" s="3">
        <v>7885088700</v>
      </c>
    </row>
    <row r="368" spans="1:2">
      <c r="A368" s="2">
        <v>42655</v>
      </c>
      <c r="B368" s="3">
        <v>6771848700</v>
      </c>
    </row>
    <row r="369" spans="1:2">
      <c r="A369" s="2">
        <v>42656</v>
      </c>
      <c r="B369" s="3">
        <v>6847165100</v>
      </c>
    </row>
    <row r="370" spans="1:2">
      <c r="A370" s="2">
        <v>42657</v>
      </c>
      <c r="B370" s="3">
        <v>6586009700</v>
      </c>
    </row>
    <row r="371" spans="1:2">
      <c r="A371" s="2">
        <v>42660</v>
      </c>
      <c r="B371" s="3">
        <v>7170479600</v>
      </c>
    </row>
    <row r="372" spans="1:2">
      <c r="A372" s="2">
        <v>42661</v>
      </c>
      <c r="B372" s="3">
        <v>7369850800</v>
      </c>
    </row>
    <row r="373" spans="1:2">
      <c r="A373" s="2">
        <v>42662</v>
      </c>
      <c r="B373" s="3">
        <v>7504880700</v>
      </c>
    </row>
    <row r="374" spans="1:2">
      <c r="A374" s="2">
        <v>42663</v>
      </c>
      <c r="B374" s="3">
        <v>6557491200</v>
      </c>
    </row>
    <row r="375" spans="1:2">
      <c r="A375" s="2">
        <v>42664</v>
      </c>
      <c r="B375" s="3">
        <v>7319512600</v>
      </c>
    </row>
    <row r="376" spans="1:2">
      <c r="A376" s="2">
        <v>42667</v>
      </c>
      <c r="B376" s="3">
        <v>8607674500</v>
      </c>
    </row>
    <row r="377" spans="1:2">
      <c r="A377" s="2">
        <v>42668</v>
      </c>
      <c r="B377" s="3">
        <v>8392323000</v>
      </c>
    </row>
    <row r="378" spans="1:2">
      <c r="A378" s="2">
        <v>42669</v>
      </c>
      <c r="B378" s="3">
        <v>8085924400</v>
      </c>
    </row>
    <row r="379" spans="1:2">
      <c r="A379" s="2">
        <v>42670</v>
      </c>
      <c r="B379" s="3">
        <v>6710299700</v>
      </c>
    </row>
    <row r="380" spans="1:2">
      <c r="A380" s="2">
        <v>42671</v>
      </c>
      <c r="B380" s="3">
        <v>7069709600</v>
      </c>
    </row>
    <row r="381" spans="1:2">
      <c r="A381" s="2">
        <v>42674</v>
      </c>
      <c r="B381" s="3">
        <v>6025368800</v>
      </c>
    </row>
    <row r="382" spans="1:2">
      <c r="A382" s="2">
        <v>42675</v>
      </c>
      <c r="B382" s="3">
        <v>6253990200</v>
      </c>
    </row>
    <row r="383" spans="1:2">
      <c r="A383" s="2">
        <v>42676</v>
      </c>
      <c r="B383" s="3">
        <v>7229906800</v>
      </c>
    </row>
    <row r="384" spans="1:2">
      <c r="A384" s="2">
        <v>42677</v>
      </c>
      <c r="B384" s="3">
        <v>7754984500</v>
      </c>
    </row>
    <row r="385" spans="1:2">
      <c r="A385" s="2">
        <v>42678</v>
      </c>
      <c r="B385" s="3">
        <v>7063540600</v>
      </c>
    </row>
    <row r="386" spans="1:2">
      <c r="A386" s="2">
        <v>42681</v>
      </c>
      <c r="B386" s="3">
        <v>6881212600</v>
      </c>
    </row>
    <row r="387" spans="1:2">
      <c r="A387" s="2">
        <v>42682</v>
      </c>
      <c r="B387" s="3">
        <v>7244487800</v>
      </c>
    </row>
    <row r="388" spans="1:2">
      <c r="A388" s="2">
        <v>42683</v>
      </c>
      <c r="B388" s="3">
        <v>8806010200</v>
      </c>
    </row>
    <row r="389" spans="1:2">
      <c r="A389" s="2">
        <v>42684</v>
      </c>
      <c r="B389" s="3">
        <v>9062523800</v>
      </c>
    </row>
    <row r="390" spans="1:2">
      <c r="A390" s="2">
        <v>42685</v>
      </c>
      <c r="B390" s="3">
        <v>11037159400</v>
      </c>
    </row>
    <row r="391" spans="1:2">
      <c r="A391" s="2">
        <v>42688</v>
      </c>
      <c r="B391" s="3">
        <v>12666934300</v>
      </c>
    </row>
    <row r="392" spans="1:2">
      <c r="A392" s="2">
        <v>42689</v>
      </c>
      <c r="B392" s="3">
        <v>10511091200</v>
      </c>
    </row>
    <row r="393" spans="1:2">
      <c r="A393" s="2">
        <v>42690</v>
      </c>
      <c r="B393" s="3">
        <v>9546867600</v>
      </c>
    </row>
    <row r="394" spans="1:2">
      <c r="A394" s="2">
        <v>42691</v>
      </c>
      <c r="B394" s="3">
        <v>8453531200</v>
      </c>
    </row>
    <row r="395" spans="1:2">
      <c r="A395" s="2">
        <v>42692</v>
      </c>
      <c r="B395" s="3">
        <v>8127855100</v>
      </c>
    </row>
    <row r="396" spans="1:2">
      <c r="A396" s="2">
        <v>42695</v>
      </c>
      <c r="B396" s="3">
        <v>7875184400</v>
      </c>
    </row>
    <row r="397" spans="1:2">
      <c r="A397" s="2">
        <v>42696</v>
      </c>
      <c r="B397" s="3">
        <v>9217780900</v>
      </c>
    </row>
    <row r="398" spans="1:2">
      <c r="A398" s="2">
        <v>42697</v>
      </c>
      <c r="B398" s="3">
        <v>9396324000</v>
      </c>
    </row>
    <row r="399" spans="1:2">
      <c r="A399" s="2">
        <v>42698</v>
      </c>
      <c r="B399" s="3">
        <v>9358629900</v>
      </c>
    </row>
    <row r="400" spans="1:2">
      <c r="A400" s="2">
        <v>42699</v>
      </c>
      <c r="B400" s="3">
        <v>8893463600</v>
      </c>
    </row>
    <row r="401" spans="1:2">
      <c r="A401" s="2">
        <v>42702</v>
      </c>
      <c r="B401" s="3">
        <v>9574136600</v>
      </c>
    </row>
    <row r="402" spans="1:2">
      <c r="A402" s="2">
        <v>42703</v>
      </c>
      <c r="B402" s="3">
        <v>10144690600</v>
      </c>
    </row>
    <row r="403" spans="1:2">
      <c r="A403" s="2">
        <v>42704</v>
      </c>
      <c r="B403" s="3">
        <v>8152681300</v>
      </c>
    </row>
    <row r="404" spans="1:2">
      <c r="A404" s="2">
        <v>42705</v>
      </c>
      <c r="B404" s="3">
        <v>7781850900</v>
      </c>
    </row>
    <row r="405" spans="1:2">
      <c r="A405" s="2">
        <v>42706</v>
      </c>
      <c r="B405" s="3">
        <v>8109752500</v>
      </c>
    </row>
    <row r="406" spans="1:2">
      <c r="A406" s="2">
        <v>42709</v>
      </c>
      <c r="B406" s="3">
        <v>6682182100</v>
      </c>
    </row>
    <row r="407" spans="1:2">
      <c r="A407" s="2">
        <v>42710</v>
      </c>
      <c r="B407" s="3">
        <v>5200919800</v>
      </c>
    </row>
    <row r="408" spans="1:2">
      <c r="A408" s="2">
        <v>42711</v>
      </c>
      <c r="B408" s="3">
        <v>5940641400</v>
      </c>
    </row>
    <row r="409" spans="1:2">
      <c r="A409" s="2">
        <v>42712</v>
      </c>
      <c r="B409" s="3">
        <v>5698976300</v>
      </c>
    </row>
    <row r="410" spans="1:2">
      <c r="A410" s="2">
        <v>42713</v>
      </c>
      <c r="B410" s="3">
        <v>5921829100</v>
      </c>
    </row>
    <row r="411" spans="1:2">
      <c r="A411" s="2">
        <v>42716</v>
      </c>
      <c r="B411" s="3">
        <v>9473677800</v>
      </c>
    </row>
    <row r="412" spans="1:2">
      <c r="A412" s="2">
        <v>42717</v>
      </c>
      <c r="B412" s="3">
        <v>6520672800</v>
      </c>
    </row>
    <row r="413" spans="1:2">
      <c r="A413" s="2">
        <v>42718</v>
      </c>
      <c r="B413" s="3">
        <v>6897758400</v>
      </c>
    </row>
    <row r="414" spans="1:2">
      <c r="A414" s="2">
        <v>42719</v>
      </c>
      <c r="B414" s="3">
        <v>6473297300</v>
      </c>
    </row>
    <row r="415" spans="1:2">
      <c r="A415" s="2">
        <v>42720</v>
      </c>
      <c r="B415" s="3">
        <v>6220417600</v>
      </c>
    </row>
    <row r="416" spans="1:2">
      <c r="A416" s="2">
        <v>42723</v>
      </c>
      <c r="B416" s="3">
        <v>6257915800</v>
      </c>
    </row>
    <row r="417" spans="1:2">
      <c r="A417" s="2">
        <v>42724</v>
      </c>
      <c r="B417" s="3">
        <v>6092065700</v>
      </c>
    </row>
    <row r="418" spans="1:2">
      <c r="A418" s="2">
        <v>42725</v>
      </c>
      <c r="B418" s="3">
        <v>6363287000</v>
      </c>
    </row>
    <row r="419" spans="1:2">
      <c r="A419" s="2">
        <v>42726</v>
      </c>
      <c r="B419" s="3">
        <v>5961720700</v>
      </c>
    </row>
    <row r="420" spans="1:2">
      <c r="A420" s="2">
        <v>42727</v>
      </c>
      <c r="B420" s="3">
        <v>5718248200</v>
      </c>
    </row>
    <row r="421" spans="1:2">
      <c r="A421" s="2">
        <v>42730</v>
      </c>
      <c r="B421" s="3">
        <v>5444435800</v>
      </c>
    </row>
    <row r="422" spans="1:2">
      <c r="A422" s="2">
        <v>42731</v>
      </c>
      <c r="B422" s="3">
        <v>4927552400</v>
      </c>
    </row>
    <row r="423" spans="1:2">
      <c r="A423" s="2">
        <v>42732</v>
      </c>
      <c r="B423" s="3">
        <v>4857416500</v>
      </c>
    </row>
    <row r="424" spans="1:2">
      <c r="A424" s="2">
        <v>42733</v>
      </c>
      <c r="B424" s="3">
        <v>4502814200</v>
      </c>
    </row>
    <row r="425" spans="1:2">
      <c r="A425" s="2">
        <v>42734</v>
      </c>
      <c r="B425" s="3">
        <v>4692493700</v>
      </c>
    </row>
    <row r="426" spans="1:2">
      <c r="A426" s="2">
        <v>42738</v>
      </c>
      <c r="B426" s="3">
        <v>4857779100</v>
      </c>
    </row>
    <row r="427" spans="1:2">
      <c r="A427" s="2">
        <v>42739</v>
      </c>
      <c r="B427" s="3">
        <v>6673942300</v>
      </c>
    </row>
    <row r="428" spans="1:2">
      <c r="A428" s="2">
        <v>42740</v>
      </c>
      <c r="B428" s="3">
        <v>6144520300</v>
      </c>
    </row>
    <row r="429" spans="1:2">
      <c r="A429" s="2">
        <v>42741</v>
      </c>
      <c r="B429" s="3">
        <v>6490247300</v>
      </c>
    </row>
    <row r="430" spans="1:2">
      <c r="A430" s="2">
        <v>42744</v>
      </c>
      <c r="B430" s="3">
        <v>6397903100</v>
      </c>
    </row>
    <row r="431" spans="1:2">
      <c r="A431" s="2">
        <v>42745</v>
      </c>
      <c r="B431" s="3">
        <v>6821068400</v>
      </c>
    </row>
    <row r="432" spans="1:2">
      <c r="A432" s="2">
        <v>42746</v>
      </c>
      <c r="B432" s="3">
        <v>6284335900</v>
      </c>
    </row>
    <row r="433" spans="1:2">
      <c r="A433" s="2">
        <v>42747</v>
      </c>
      <c r="B433" s="3">
        <v>5343363400</v>
      </c>
    </row>
    <row r="434" spans="1:2">
      <c r="A434" s="2">
        <v>42748</v>
      </c>
      <c r="B434" s="3">
        <v>5361148400</v>
      </c>
    </row>
    <row r="435" spans="1:2">
      <c r="A435" s="2">
        <v>42751</v>
      </c>
      <c r="B435" s="3">
        <v>7895834800</v>
      </c>
    </row>
    <row r="436" spans="1:2">
      <c r="A436" s="2">
        <v>42752</v>
      </c>
      <c r="B436" s="3">
        <v>5054089800</v>
      </c>
    </row>
    <row r="437" spans="1:2">
      <c r="A437" s="2">
        <v>42753</v>
      </c>
      <c r="B437" s="3">
        <v>4614218000</v>
      </c>
    </row>
    <row r="438" spans="1:2">
      <c r="A438" s="2">
        <v>42754</v>
      </c>
      <c r="B438" s="3">
        <v>4441961600</v>
      </c>
    </row>
    <row r="439" spans="1:2">
      <c r="A439" s="2">
        <v>42755</v>
      </c>
      <c r="B439" s="3">
        <v>4571735400</v>
      </c>
    </row>
    <row r="440" spans="1:2">
      <c r="A440" s="2">
        <v>42758</v>
      </c>
      <c r="B440" s="3">
        <v>5038973600</v>
      </c>
    </row>
    <row r="441" spans="1:2">
      <c r="A441" s="2">
        <v>42759</v>
      </c>
      <c r="B441" s="3">
        <v>5012780300</v>
      </c>
    </row>
    <row r="442" spans="1:2">
      <c r="A442" s="2">
        <v>42760</v>
      </c>
      <c r="B442" s="3">
        <v>4297428800</v>
      </c>
    </row>
    <row r="443" spans="1:2">
      <c r="A443" s="2">
        <v>42761</v>
      </c>
      <c r="B443" s="3">
        <v>4054247700</v>
      </c>
    </row>
    <row r="444" spans="1:2">
      <c r="A444" s="2">
        <v>42769</v>
      </c>
      <c r="B444" s="3">
        <v>3554149100</v>
      </c>
    </row>
    <row r="445" spans="1:2">
      <c r="A445" s="2">
        <v>42772</v>
      </c>
      <c r="B445" s="3">
        <v>4575565600</v>
      </c>
    </row>
    <row r="446" spans="1:2">
      <c r="A446" s="2">
        <v>42773</v>
      </c>
      <c r="B446" s="3">
        <v>5092823200</v>
      </c>
    </row>
    <row r="447" spans="1:2">
      <c r="A447" s="2">
        <v>42774</v>
      </c>
      <c r="B447" s="3">
        <v>5388511900</v>
      </c>
    </row>
    <row r="448" spans="1:2">
      <c r="A448" s="2">
        <v>42775</v>
      </c>
      <c r="B448" s="3">
        <v>7272232900</v>
      </c>
    </row>
    <row r="449" spans="1:2">
      <c r="A449" s="2">
        <v>42776</v>
      </c>
      <c r="B449" s="3">
        <v>8937713900</v>
      </c>
    </row>
    <row r="450" spans="1:2">
      <c r="A450" s="2">
        <v>42779</v>
      </c>
      <c r="B450" s="3">
        <v>8376505400</v>
      </c>
    </row>
    <row r="451" spans="1:2">
      <c r="A451" s="2">
        <v>42780</v>
      </c>
      <c r="B451" s="3">
        <v>7606862900</v>
      </c>
    </row>
    <row r="452" spans="1:2">
      <c r="A452" s="2">
        <v>42781</v>
      </c>
      <c r="B452" s="3">
        <v>8407660700</v>
      </c>
    </row>
    <row r="453" spans="1:2">
      <c r="A453" s="2">
        <v>42782</v>
      </c>
      <c r="B453" s="3">
        <v>7507458100</v>
      </c>
    </row>
    <row r="454" spans="1:2">
      <c r="A454" s="2">
        <v>42783</v>
      </c>
      <c r="B454" s="3">
        <v>7907995200</v>
      </c>
    </row>
    <row r="455" spans="1:2">
      <c r="A455" s="2">
        <v>42786</v>
      </c>
      <c r="B455" s="3">
        <v>7412663600</v>
      </c>
    </row>
    <row r="456" spans="1:2">
      <c r="A456" s="2">
        <v>42787</v>
      </c>
      <c r="B456" s="3">
        <v>7889690100</v>
      </c>
    </row>
    <row r="457" spans="1:2">
      <c r="A457" s="2">
        <v>42788</v>
      </c>
      <c r="B457" s="3">
        <v>8752564100</v>
      </c>
    </row>
    <row r="458" spans="1:2">
      <c r="A458" s="2">
        <v>42789</v>
      </c>
      <c r="B458" s="3">
        <v>8936667800</v>
      </c>
    </row>
    <row r="459" spans="1:2">
      <c r="A459" s="2">
        <v>42790</v>
      </c>
      <c r="B459" s="3">
        <v>7625812700</v>
      </c>
    </row>
    <row r="460" spans="1:2">
      <c r="A460" s="2">
        <v>42793</v>
      </c>
      <c r="B460" s="3">
        <v>7224501000</v>
      </c>
    </row>
    <row r="461" spans="1:2">
      <c r="A461" s="2">
        <v>42794</v>
      </c>
      <c r="B461" s="3">
        <v>6303112600</v>
      </c>
    </row>
    <row r="462" spans="1:2">
      <c r="A462" s="2">
        <v>42795</v>
      </c>
      <c r="B462" s="3">
        <v>7247967100</v>
      </c>
    </row>
    <row r="463" spans="1:2">
      <c r="A463" s="2">
        <v>42796</v>
      </c>
      <c r="B463" s="3">
        <v>7206417200</v>
      </c>
    </row>
    <row r="464" spans="1:2">
      <c r="A464" s="2">
        <v>42797</v>
      </c>
      <c r="B464" s="3">
        <v>6525325300</v>
      </c>
    </row>
    <row r="465" spans="1:2">
      <c r="A465" s="2">
        <v>42800</v>
      </c>
      <c r="B465" s="3">
        <v>6727767200</v>
      </c>
    </row>
    <row r="466" spans="1:2">
      <c r="A466" s="2">
        <v>42801</v>
      </c>
      <c r="B466" s="3">
        <v>6853491500</v>
      </c>
    </row>
    <row r="467" spans="1:2">
      <c r="A467" s="2">
        <v>42802</v>
      </c>
      <c r="B467" s="3">
        <v>6306736900</v>
      </c>
    </row>
    <row r="468" spans="1:2">
      <c r="A468" s="2">
        <v>42803</v>
      </c>
      <c r="B468" s="3">
        <v>6423898200</v>
      </c>
    </row>
    <row r="469" spans="1:2">
      <c r="A469" s="2">
        <v>42804</v>
      </c>
      <c r="B469" s="3">
        <v>5635992900</v>
      </c>
    </row>
    <row r="470" spans="1:2">
      <c r="A470" s="2">
        <v>42807</v>
      </c>
      <c r="B470" s="3">
        <v>6491243000</v>
      </c>
    </row>
    <row r="471" spans="1:2">
      <c r="A471" s="2">
        <v>42808</v>
      </c>
      <c r="B471" s="3">
        <v>6027199500</v>
      </c>
    </row>
    <row r="472" spans="1:2">
      <c r="A472" s="2">
        <v>42809</v>
      </c>
      <c r="B472" s="3">
        <v>5575008500</v>
      </c>
    </row>
    <row r="473" spans="1:2">
      <c r="A473" s="2">
        <v>42810</v>
      </c>
      <c r="B473" s="3">
        <v>6865461900</v>
      </c>
    </row>
    <row r="474" spans="1:2">
      <c r="A474" s="2">
        <v>42811</v>
      </c>
      <c r="B474" s="3">
        <v>7306370600</v>
      </c>
    </row>
    <row r="475" spans="1:2">
      <c r="A475" s="2">
        <v>42814</v>
      </c>
      <c r="B475" s="3">
        <v>6164478300</v>
      </c>
    </row>
    <row r="476" spans="1:2">
      <c r="A476" s="2">
        <v>42815</v>
      </c>
      <c r="B476" s="3">
        <v>5899504200</v>
      </c>
    </row>
    <row r="477" spans="1:2">
      <c r="A477" s="2">
        <v>42816</v>
      </c>
      <c r="B477" s="3">
        <v>7227336600</v>
      </c>
    </row>
    <row r="478" spans="1:2">
      <c r="A478" s="2">
        <v>42817</v>
      </c>
      <c r="B478" s="3">
        <v>7691114700</v>
      </c>
    </row>
    <row r="479" spans="1:2">
      <c r="A479" s="2">
        <v>42818</v>
      </c>
      <c r="B479" s="3">
        <v>8354782200</v>
      </c>
    </row>
    <row r="480" spans="1:2">
      <c r="A480" s="2">
        <v>42821</v>
      </c>
      <c r="B480" s="3">
        <v>7748273700</v>
      </c>
    </row>
    <row r="481" spans="1:2">
      <c r="A481" s="2">
        <v>42822</v>
      </c>
      <c r="B481" s="3">
        <v>6126211400</v>
      </c>
    </row>
    <row r="482" spans="1:2">
      <c r="A482" s="2">
        <v>42823</v>
      </c>
      <c r="B482" s="3">
        <v>8561404800</v>
      </c>
    </row>
    <row r="483" spans="1:2">
      <c r="A483" s="2">
        <v>42824</v>
      </c>
      <c r="B483" s="3">
        <v>9651272400</v>
      </c>
    </row>
    <row r="484" spans="1:2">
      <c r="A484" s="2">
        <v>42825</v>
      </c>
      <c r="B484" s="3">
        <v>7208277200</v>
      </c>
    </row>
    <row r="485" spans="1:2">
      <c r="A485" s="2">
        <v>42830</v>
      </c>
      <c r="B485" s="3">
        <v>9701497800</v>
      </c>
    </row>
    <row r="486" spans="1:2">
      <c r="A486" s="2">
        <v>42831</v>
      </c>
      <c r="B486" s="3">
        <v>9747113500</v>
      </c>
    </row>
    <row r="487" spans="1:2">
      <c r="A487" s="2">
        <v>42832</v>
      </c>
      <c r="B487" s="3">
        <v>10059667100</v>
      </c>
    </row>
    <row r="488" spans="1:2">
      <c r="A488" s="2">
        <v>42835</v>
      </c>
      <c r="B488" s="3">
        <v>10252932300</v>
      </c>
    </row>
    <row r="489" spans="1:2">
      <c r="A489" s="2">
        <v>42836</v>
      </c>
      <c r="B489" s="3">
        <v>12773804800</v>
      </c>
    </row>
    <row r="490" spans="1:2">
      <c r="A490" s="2">
        <v>42837</v>
      </c>
      <c r="B490" s="3">
        <v>11417302700</v>
      </c>
    </row>
    <row r="491" spans="1:2">
      <c r="A491" s="2">
        <v>42838</v>
      </c>
      <c r="B491" s="3">
        <v>8771144000</v>
      </c>
    </row>
    <row r="492" spans="1:2">
      <c r="A492" s="2">
        <v>42839</v>
      </c>
      <c r="B492" s="3">
        <v>9751115100</v>
      </c>
    </row>
    <row r="493" spans="1:2">
      <c r="A493" s="2">
        <v>42842</v>
      </c>
      <c r="B493" s="3">
        <v>8753220700</v>
      </c>
    </row>
    <row r="494" spans="1:2">
      <c r="A494" s="2">
        <v>42843</v>
      </c>
      <c r="B494" s="3">
        <v>8018564100</v>
      </c>
    </row>
    <row r="495" spans="1:2">
      <c r="A495" s="2">
        <v>42844</v>
      </c>
      <c r="B495" s="3">
        <v>8700044700</v>
      </c>
    </row>
    <row r="496" spans="1:2">
      <c r="A496" s="2">
        <v>42845</v>
      </c>
      <c r="B496" s="3">
        <v>7917415700</v>
      </c>
    </row>
    <row r="497" spans="1:2">
      <c r="A497" s="2">
        <v>42846</v>
      </c>
      <c r="B497" s="3">
        <v>6087110100</v>
      </c>
    </row>
    <row r="498" spans="1:2">
      <c r="A498" s="2">
        <v>42849</v>
      </c>
      <c r="B498" s="3">
        <v>7077136800</v>
      </c>
    </row>
    <row r="499" spans="1:2">
      <c r="A499" s="2">
        <v>42850</v>
      </c>
      <c r="B499" s="3">
        <v>6465772900</v>
      </c>
    </row>
    <row r="500" spans="1:2">
      <c r="A500" s="2">
        <v>42851</v>
      </c>
      <c r="B500" s="3">
        <v>6974602900</v>
      </c>
    </row>
    <row r="501" spans="1:2">
      <c r="A501" s="2">
        <v>42852</v>
      </c>
      <c r="B501" s="3">
        <v>8935778900</v>
      </c>
    </row>
    <row r="502" spans="1:2">
      <c r="A502" s="2">
        <v>42853</v>
      </c>
      <c r="B502" s="3">
        <v>6676916700</v>
      </c>
    </row>
    <row r="503" spans="1:2">
      <c r="A503" s="2">
        <v>42857</v>
      </c>
      <c r="B503" s="3">
        <v>7028900300</v>
      </c>
    </row>
    <row r="504" spans="1:2">
      <c r="A504" s="2">
        <v>42858</v>
      </c>
      <c r="B504" s="3">
        <v>7247544700</v>
      </c>
    </row>
    <row r="505" spans="1:2">
      <c r="A505" s="2">
        <v>42859</v>
      </c>
      <c r="B505" s="3">
        <v>7741351300</v>
      </c>
    </row>
    <row r="506" spans="1:2">
      <c r="A506" s="2">
        <v>42860</v>
      </c>
      <c r="B506" s="3">
        <v>7155199600</v>
      </c>
    </row>
    <row r="507" spans="1:2">
      <c r="A507" s="2">
        <v>42863</v>
      </c>
      <c r="B507" s="3">
        <v>6718255500</v>
      </c>
    </row>
    <row r="508" spans="1:2">
      <c r="A508" s="2">
        <v>42864</v>
      </c>
      <c r="B508" s="3">
        <v>5472699300</v>
      </c>
    </row>
    <row r="509" spans="1:2">
      <c r="A509" s="2">
        <v>42865</v>
      </c>
      <c r="B509" s="3">
        <v>6264566000</v>
      </c>
    </row>
    <row r="510" spans="1:2">
      <c r="A510" s="2">
        <v>42866</v>
      </c>
      <c r="B510" s="3">
        <v>7305431400</v>
      </c>
    </row>
    <row r="511" spans="1:2">
      <c r="A511" s="2">
        <v>42867</v>
      </c>
      <c r="B511" s="3">
        <v>5668562800</v>
      </c>
    </row>
    <row r="512" spans="1:2">
      <c r="A512" s="2">
        <v>42870</v>
      </c>
      <c r="B512" s="3">
        <v>4972593300</v>
      </c>
    </row>
    <row r="513" spans="1:2">
      <c r="A513" s="2">
        <v>42871</v>
      </c>
      <c r="B513" s="3">
        <v>7342661600</v>
      </c>
    </row>
    <row r="514" spans="1:2">
      <c r="A514" s="2">
        <v>42872</v>
      </c>
      <c r="B514" s="3">
        <v>7314690900</v>
      </c>
    </row>
    <row r="515" spans="1:2">
      <c r="A515" s="2">
        <v>42873</v>
      </c>
      <c r="B515" s="3">
        <v>6006212500</v>
      </c>
    </row>
    <row r="516" spans="1:2">
      <c r="A516" s="2">
        <v>42874</v>
      </c>
      <c r="B516" s="3">
        <v>5506815200</v>
      </c>
    </row>
    <row r="517" spans="1:2">
      <c r="A517" s="2">
        <v>42877</v>
      </c>
      <c r="B517" s="3">
        <v>6089413900</v>
      </c>
    </row>
    <row r="518" spans="1:2">
      <c r="A518" s="2">
        <v>42878</v>
      </c>
      <c r="B518" s="3">
        <v>6491864700</v>
      </c>
    </row>
    <row r="519" spans="1:2">
      <c r="A519" s="2">
        <v>42879</v>
      </c>
      <c r="B519" s="3">
        <v>5813084700</v>
      </c>
    </row>
    <row r="520" spans="1:2">
      <c r="A520" s="2">
        <v>42880</v>
      </c>
      <c r="B520" s="3">
        <v>7068395700</v>
      </c>
    </row>
    <row r="521" spans="1:2">
      <c r="A521" s="2">
        <v>42881</v>
      </c>
      <c r="B521" s="3">
        <v>5925619900</v>
      </c>
    </row>
    <row r="522" spans="1:2">
      <c r="A522" s="2">
        <v>42886</v>
      </c>
      <c r="B522" s="3">
        <v>5847776900</v>
      </c>
    </row>
    <row r="523" spans="1:2">
      <c r="A523" s="2">
        <v>42887</v>
      </c>
      <c r="B523" s="3">
        <v>6027890500</v>
      </c>
    </row>
    <row r="524" spans="1:2">
      <c r="A524" s="2">
        <v>42888</v>
      </c>
      <c r="B524" s="3">
        <v>5886884700</v>
      </c>
    </row>
    <row r="525" spans="1:2">
      <c r="A525" s="2">
        <v>42891</v>
      </c>
      <c r="B525" s="3">
        <v>5433329200</v>
      </c>
    </row>
    <row r="526" spans="1:2">
      <c r="A526" s="2">
        <v>42892</v>
      </c>
      <c r="B526" s="3">
        <v>4878150000</v>
      </c>
    </row>
    <row r="527" spans="1:2">
      <c r="A527" s="2">
        <v>42893</v>
      </c>
      <c r="B527" s="3">
        <v>7466605900</v>
      </c>
    </row>
    <row r="528" spans="1:2">
      <c r="A528" s="2">
        <v>42894</v>
      </c>
      <c r="B528" s="3">
        <v>6650654700</v>
      </c>
    </row>
    <row r="529" spans="1:2">
      <c r="A529" s="2">
        <v>42895</v>
      </c>
      <c r="B529" s="3">
        <v>6210987400</v>
      </c>
    </row>
    <row r="530" spans="1:2">
      <c r="A530" s="2">
        <v>42898</v>
      </c>
      <c r="B530" s="3">
        <v>6035967500</v>
      </c>
    </row>
    <row r="531" spans="1:2">
      <c r="A531" s="2">
        <v>42899</v>
      </c>
      <c r="B531" s="3">
        <v>6042416900</v>
      </c>
    </row>
    <row r="532" spans="1:2">
      <c r="A532" s="2">
        <v>42900</v>
      </c>
      <c r="B532" s="3">
        <v>6092696300</v>
      </c>
    </row>
    <row r="533" spans="1:2">
      <c r="A533" s="2">
        <v>42901</v>
      </c>
      <c r="B533" s="3">
        <v>6499111000</v>
      </c>
    </row>
    <row r="534" spans="1:2">
      <c r="A534" s="2">
        <v>42902</v>
      </c>
      <c r="B534" s="3">
        <v>5691259600</v>
      </c>
    </row>
    <row r="535" spans="1:2">
      <c r="A535" s="2">
        <v>42905</v>
      </c>
      <c r="B535" s="3">
        <v>5923158500</v>
      </c>
    </row>
    <row r="536" spans="1:2">
      <c r="A536" s="2">
        <v>42906</v>
      </c>
      <c r="B536" s="3">
        <v>6612240800</v>
      </c>
    </row>
    <row r="537" spans="1:2">
      <c r="A537" s="2">
        <v>42907</v>
      </c>
      <c r="B537" s="3">
        <v>5673042900</v>
      </c>
    </row>
    <row r="538" spans="1:2">
      <c r="A538" s="2">
        <v>42908</v>
      </c>
      <c r="B538" s="3">
        <v>6922564100</v>
      </c>
    </row>
    <row r="539" spans="1:2">
      <c r="A539" s="2">
        <v>42909</v>
      </c>
      <c r="B539" s="3">
        <v>6350512400</v>
      </c>
    </row>
    <row r="540" spans="1:2">
      <c r="A540" s="2">
        <v>42912</v>
      </c>
      <c r="B540" s="3">
        <v>6984617800</v>
      </c>
    </row>
    <row r="541" spans="1:2">
      <c r="A541" s="2">
        <v>42913</v>
      </c>
      <c r="B541" s="3">
        <v>6231684900</v>
      </c>
    </row>
    <row r="542" spans="1:2">
      <c r="A542" s="2">
        <v>42914</v>
      </c>
      <c r="B542" s="3">
        <v>6047948200</v>
      </c>
    </row>
    <row r="543" spans="1:2">
      <c r="A543" s="2">
        <v>42915</v>
      </c>
      <c r="B543" s="3">
        <v>5803528900</v>
      </c>
    </row>
    <row r="544" spans="1:2">
      <c r="A544" s="2">
        <v>42916</v>
      </c>
      <c r="B544" s="3">
        <v>5352122300</v>
      </c>
    </row>
    <row r="545" spans="1:2">
      <c r="A545" s="2">
        <v>42919</v>
      </c>
      <c r="B545" s="3">
        <v>6382532200</v>
      </c>
    </row>
    <row r="546" spans="1:2">
      <c r="A546" s="2">
        <v>42920</v>
      </c>
      <c r="B546" s="3">
        <v>6311419600</v>
      </c>
    </row>
    <row r="547" spans="1:2">
      <c r="A547" s="2">
        <v>42921</v>
      </c>
      <c r="B547" s="3">
        <v>6862163800</v>
      </c>
    </row>
    <row r="548" spans="1:2">
      <c r="A548" s="2">
        <v>42922</v>
      </c>
      <c r="B548" s="3">
        <v>8287181400</v>
      </c>
    </row>
    <row r="549" spans="1:2">
      <c r="A549" s="2">
        <v>42923</v>
      </c>
      <c r="B549" s="3">
        <v>7932830700</v>
      </c>
    </row>
    <row r="550" spans="1:2">
      <c r="A550" s="2">
        <v>42926</v>
      </c>
      <c r="B550" s="3">
        <v>9037099900</v>
      </c>
    </row>
    <row r="551" spans="1:2">
      <c r="A551" s="2">
        <v>42927</v>
      </c>
      <c r="B551" s="3">
        <v>7698233000</v>
      </c>
    </row>
    <row r="552" spans="1:2">
      <c r="A552" s="2">
        <v>42928</v>
      </c>
      <c r="B552" s="3">
        <v>7557950100</v>
      </c>
    </row>
    <row r="553" spans="1:2">
      <c r="A553" s="2">
        <v>42929</v>
      </c>
      <c r="B553" s="3">
        <v>7913600900</v>
      </c>
    </row>
    <row r="554" spans="1:2">
      <c r="A554" s="2">
        <v>42930</v>
      </c>
      <c r="B554" s="3">
        <v>6638636000</v>
      </c>
    </row>
    <row r="555" spans="1:2">
      <c r="A555" s="2">
        <v>42933</v>
      </c>
      <c r="B555" s="3">
        <v>10153616900</v>
      </c>
    </row>
    <row r="556" spans="1:2">
      <c r="A556" s="2">
        <v>42934</v>
      </c>
      <c r="B556" s="3">
        <v>7656432300</v>
      </c>
    </row>
    <row r="557" spans="1:2">
      <c r="A557" s="2">
        <v>42935</v>
      </c>
      <c r="B557" s="3">
        <v>10290191400</v>
      </c>
    </row>
    <row r="558" spans="1:2">
      <c r="A558" s="2">
        <v>42936</v>
      </c>
      <c r="B558" s="3">
        <v>9382877000</v>
      </c>
    </row>
    <row r="559" spans="1:2">
      <c r="A559" s="2">
        <v>42937</v>
      </c>
      <c r="B559" s="3">
        <v>8313265400</v>
      </c>
    </row>
    <row r="560" spans="1:2">
      <c r="A560" s="2">
        <v>42940</v>
      </c>
      <c r="B560" s="3">
        <v>9729992400</v>
      </c>
    </row>
    <row r="561" spans="1:2">
      <c r="A561" s="2">
        <v>42941</v>
      </c>
      <c r="B561" s="3">
        <v>8922430400</v>
      </c>
    </row>
    <row r="562" spans="1:2">
      <c r="A562" s="2">
        <v>42942</v>
      </c>
      <c r="B562" s="3">
        <v>8875349500</v>
      </c>
    </row>
    <row r="563" spans="1:2">
      <c r="A563" s="2">
        <v>42943</v>
      </c>
      <c r="B563" s="3">
        <v>10400553800</v>
      </c>
    </row>
    <row r="564" spans="1:2">
      <c r="A564" s="2">
        <v>42944</v>
      </c>
      <c r="B564" s="3">
        <v>8646787900</v>
      </c>
    </row>
    <row r="565" spans="1:2">
      <c r="A565" s="2">
        <v>42947</v>
      </c>
      <c r="B565" s="3">
        <v>11333106600</v>
      </c>
    </row>
    <row r="566" spans="1:2">
      <c r="A566" s="2">
        <v>42948</v>
      </c>
      <c r="B566" s="3">
        <v>10108155700</v>
      </c>
    </row>
    <row r="567" spans="1:2">
      <c r="A567" s="2">
        <v>42949</v>
      </c>
      <c r="B567" s="3">
        <v>11401201100</v>
      </c>
    </row>
    <row r="568" spans="1:2">
      <c r="A568" s="2">
        <v>42950</v>
      </c>
      <c r="B568" s="3">
        <v>10015993900</v>
      </c>
    </row>
    <row r="569" spans="1:2">
      <c r="A569" s="2">
        <v>42951</v>
      </c>
      <c r="B569" s="3">
        <v>12588838600</v>
      </c>
    </row>
    <row r="570" spans="1:2">
      <c r="A570" s="2">
        <v>42954</v>
      </c>
      <c r="B570" s="3">
        <v>10857231600</v>
      </c>
    </row>
    <row r="571" spans="1:2">
      <c r="A571" s="2">
        <v>42955</v>
      </c>
      <c r="B571" s="3">
        <v>12038043700</v>
      </c>
    </row>
    <row r="572" spans="1:2">
      <c r="A572" s="2">
        <v>42956</v>
      </c>
      <c r="B572" s="3">
        <v>11534764800</v>
      </c>
    </row>
    <row r="573" spans="1:2">
      <c r="A573" s="2">
        <v>42957</v>
      </c>
      <c r="B573" s="3">
        <v>11269947000</v>
      </c>
    </row>
    <row r="574" spans="1:2">
      <c r="A574" s="2">
        <v>42958</v>
      </c>
      <c r="B574" s="3">
        <v>11786061600</v>
      </c>
    </row>
    <row r="575" spans="1:2">
      <c r="A575" s="2">
        <v>42961</v>
      </c>
      <c r="B575" s="3">
        <v>8984502300</v>
      </c>
    </row>
    <row r="576" spans="1:2">
      <c r="A576" s="2">
        <v>42962</v>
      </c>
      <c r="B576" s="3">
        <v>8260366300</v>
      </c>
    </row>
    <row r="577" spans="1:2">
      <c r="A577" s="2">
        <v>42963</v>
      </c>
      <c r="B577" s="3">
        <v>8961769800</v>
      </c>
    </row>
    <row r="578" spans="1:2">
      <c r="A578" s="2">
        <v>42964</v>
      </c>
      <c r="B578" s="3">
        <v>9872488600</v>
      </c>
    </row>
    <row r="579" spans="1:2">
      <c r="A579" s="2">
        <v>42965</v>
      </c>
      <c r="B579" s="3">
        <v>9117455400</v>
      </c>
    </row>
    <row r="580" spans="1:2">
      <c r="A580" s="2">
        <v>42968</v>
      </c>
      <c r="B580" s="3">
        <v>8652179500</v>
      </c>
    </row>
    <row r="581" spans="1:2">
      <c r="A581" s="2">
        <v>42969</v>
      </c>
      <c r="B581" s="3">
        <v>8910016600</v>
      </c>
    </row>
    <row r="582" spans="1:2">
      <c r="A582" s="2">
        <v>42970</v>
      </c>
      <c r="B582" s="3">
        <v>7560985100</v>
      </c>
    </row>
    <row r="583" spans="1:2">
      <c r="A583" s="2">
        <v>42971</v>
      </c>
      <c r="B583" s="3">
        <v>6756758600</v>
      </c>
    </row>
    <row r="584" spans="1:2">
      <c r="A584" s="2">
        <v>42972</v>
      </c>
      <c r="B584" s="3">
        <v>7554972700</v>
      </c>
    </row>
    <row r="585" spans="1:2">
      <c r="A585" s="2">
        <v>42975</v>
      </c>
      <c r="B585" s="3">
        <v>9489340100</v>
      </c>
    </row>
    <row r="586" spans="1:2">
      <c r="A586" s="2">
        <v>42976</v>
      </c>
      <c r="B586" s="3">
        <v>8770409700</v>
      </c>
    </row>
    <row r="587" spans="1:2">
      <c r="A587" s="2">
        <v>42977</v>
      </c>
      <c r="B587" s="3">
        <v>9555966100</v>
      </c>
    </row>
    <row r="588" spans="1:2">
      <c r="A588" s="2">
        <v>42978</v>
      </c>
      <c r="B588" s="3">
        <v>9102916900</v>
      </c>
    </row>
    <row r="589" spans="1:2">
      <c r="A589" s="2">
        <v>42979</v>
      </c>
      <c r="B589" s="3">
        <v>12111719200</v>
      </c>
    </row>
    <row r="590" spans="1:2">
      <c r="A590" s="2">
        <v>42982</v>
      </c>
      <c r="B590" s="3">
        <v>11998402500</v>
      </c>
    </row>
    <row r="591" spans="1:2">
      <c r="A591" s="2">
        <v>42983</v>
      </c>
      <c r="B591" s="3">
        <v>9523207700</v>
      </c>
    </row>
    <row r="592" spans="1:2">
      <c r="A592" s="2">
        <v>42984</v>
      </c>
      <c r="B592" s="3">
        <v>10547823300</v>
      </c>
    </row>
    <row r="593" spans="1:2">
      <c r="A593" s="2">
        <v>42985</v>
      </c>
      <c r="B593" s="3">
        <v>10706180700</v>
      </c>
    </row>
    <row r="594" spans="1:2">
      <c r="A594" s="2">
        <v>42986</v>
      </c>
      <c r="B594" s="3">
        <v>9385159300</v>
      </c>
    </row>
    <row r="595" spans="1:2">
      <c r="A595" s="2">
        <v>42989</v>
      </c>
      <c r="B595" s="3">
        <v>10254740000</v>
      </c>
    </row>
    <row r="596" spans="1:2">
      <c r="A596" s="2">
        <v>42990</v>
      </c>
      <c r="B596" s="3">
        <v>14188027500</v>
      </c>
    </row>
    <row r="597" spans="1:2">
      <c r="A597" s="2">
        <v>42991</v>
      </c>
      <c r="B597" s="3">
        <v>10472243700</v>
      </c>
    </row>
    <row r="598" spans="1:2">
      <c r="A598" s="2">
        <v>42992</v>
      </c>
      <c r="B598" s="3">
        <v>11396678200</v>
      </c>
    </row>
    <row r="599" spans="1:2">
      <c r="A599" s="2">
        <v>42993</v>
      </c>
      <c r="B599" s="3">
        <v>10938423400</v>
      </c>
    </row>
    <row r="600" spans="1:2">
      <c r="A600" s="2">
        <v>42996</v>
      </c>
      <c r="B600" s="3">
        <v>8885059700</v>
      </c>
    </row>
    <row r="601" spans="1:2">
      <c r="A601" s="2">
        <v>42997</v>
      </c>
      <c r="B601" s="3">
        <v>9351872100</v>
      </c>
    </row>
    <row r="602" spans="1:2">
      <c r="A602" s="2">
        <v>42998</v>
      </c>
      <c r="B602" s="3">
        <v>10197248600</v>
      </c>
    </row>
    <row r="603" spans="1:2">
      <c r="A603" s="2">
        <v>42999</v>
      </c>
      <c r="B603" s="3">
        <v>9893749300</v>
      </c>
    </row>
    <row r="604" spans="1:2">
      <c r="A604" s="2">
        <v>43000</v>
      </c>
      <c r="B604" s="3">
        <v>8523646900</v>
      </c>
    </row>
    <row r="605" spans="1:2">
      <c r="A605" s="2">
        <v>43003</v>
      </c>
      <c r="B605" s="3">
        <v>7782925000</v>
      </c>
    </row>
    <row r="606" spans="1:2">
      <c r="A606" s="2">
        <v>43004</v>
      </c>
      <c r="B606" s="3">
        <v>6776594500</v>
      </c>
    </row>
    <row r="607" spans="1:2">
      <c r="A607" s="2">
        <v>43005</v>
      </c>
      <c r="B607" s="3">
        <v>7517127200</v>
      </c>
    </row>
    <row r="608" spans="1:2">
      <c r="A608" s="2">
        <v>43006</v>
      </c>
      <c r="B608" s="3">
        <v>7462589200</v>
      </c>
    </row>
    <row r="609" spans="1:2">
      <c r="A609" s="2">
        <v>43007</v>
      </c>
      <c r="B609" s="3">
        <v>7093629400</v>
      </c>
    </row>
    <row r="610" spans="1:2">
      <c r="A610" s="2">
        <v>43017</v>
      </c>
      <c r="B610" s="3">
        <v>8641966900</v>
      </c>
    </row>
    <row r="611" spans="1:2">
      <c r="A611" s="2">
        <v>43018</v>
      </c>
      <c r="B611" s="3">
        <v>8700518600</v>
      </c>
    </row>
    <row r="612" spans="1:2">
      <c r="A612" s="2">
        <v>43019</v>
      </c>
      <c r="B612" s="3">
        <v>9074605300</v>
      </c>
    </row>
    <row r="613" spans="1:2">
      <c r="A613" s="2">
        <v>43020</v>
      </c>
      <c r="B613" s="3">
        <v>7796096200</v>
      </c>
    </row>
    <row r="614" spans="1:2">
      <c r="A614" s="2">
        <v>43021</v>
      </c>
      <c r="B614" s="3">
        <v>7292562100</v>
      </c>
    </row>
    <row r="615" spans="1:2">
      <c r="A615" s="2">
        <v>43024</v>
      </c>
      <c r="B615" s="3">
        <v>8587104800</v>
      </c>
    </row>
    <row r="616" spans="1:2">
      <c r="A616" s="2">
        <v>43025</v>
      </c>
      <c r="B616" s="3">
        <v>5941924700</v>
      </c>
    </row>
    <row r="617" spans="1:2">
      <c r="A617" s="2">
        <v>43026</v>
      </c>
      <c r="B617" s="3">
        <v>7337096600</v>
      </c>
    </row>
    <row r="618" spans="1:2">
      <c r="A618" s="2">
        <v>43027</v>
      </c>
      <c r="B618" s="3">
        <v>7261579000</v>
      </c>
    </row>
    <row r="619" spans="1:2">
      <c r="A619" s="2">
        <v>43028</v>
      </c>
      <c r="B619" s="3">
        <v>6047931600</v>
      </c>
    </row>
    <row r="620" spans="1:2">
      <c r="A620" s="2">
        <v>43031</v>
      </c>
      <c r="B620" s="3">
        <v>6048195300</v>
      </c>
    </row>
    <row r="621" spans="1:2">
      <c r="A621" s="2">
        <v>43032</v>
      </c>
      <c r="B621" s="3">
        <v>5917131400</v>
      </c>
    </row>
    <row r="622" spans="1:2">
      <c r="A622" s="2">
        <v>43033</v>
      </c>
      <c r="B622" s="3">
        <v>5864690200</v>
      </c>
    </row>
    <row r="623" spans="1:2">
      <c r="A623" s="2">
        <v>43034</v>
      </c>
      <c r="B623" s="3">
        <v>7490589400</v>
      </c>
    </row>
    <row r="624" spans="1:2">
      <c r="A624" s="2">
        <v>43035</v>
      </c>
      <c r="B624" s="3">
        <v>6792114100</v>
      </c>
    </row>
    <row r="625" spans="1:2">
      <c r="A625" s="2">
        <v>43038</v>
      </c>
      <c r="B625" s="3">
        <v>8376417500</v>
      </c>
    </row>
    <row r="626" spans="1:2">
      <c r="A626" s="2">
        <v>43039</v>
      </c>
      <c r="B626" s="3">
        <v>6226143600</v>
      </c>
    </row>
    <row r="627" spans="1:2">
      <c r="A627" s="2">
        <v>43040</v>
      </c>
      <c r="B627" s="3">
        <v>6463277600</v>
      </c>
    </row>
    <row r="628" spans="1:2">
      <c r="A628" s="2">
        <v>43041</v>
      </c>
      <c r="B628" s="3">
        <v>6755234700</v>
      </c>
    </row>
    <row r="629" spans="1:2">
      <c r="A629" s="2">
        <v>43042</v>
      </c>
      <c r="B629" s="3">
        <v>6825710200</v>
      </c>
    </row>
    <row r="630" spans="1:2">
      <c r="A630" s="2">
        <v>43045</v>
      </c>
      <c r="B630" s="3">
        <v>6671760000</v>
      </c>
    </row>
    <row r="631" spans="1:2">
      <c r="A631" s="2">
        <v>43046</v>
      </c>
      <c r="B631" s="3">
        <v>7237767400</v>
      </c>
    </row>
    <row r="632" spans="1:2">
      <c r="A632" s="2">
        <v>43047</v>
      </c>
      <c r="B632" s="3">
        <v>7380679800</v>
      </c>
    </row>
    <row r="633" spans="1:2">
      <c r="A633" s="2">
        <v>43048</v>
      </c>
      <c r="B633" s="3">
        <v>6881846600</v>
      </c>
    </row>
    <row r="634" spans="1:2">
      <c r="A634" s="2">
        <v>43049</v>
      </c>
      <c r="B634" s="3">
        <v>8001249700</v>
      </c>
    </row>
    <row r="635" spans="1:2">
      <c r="A635" s="2">
        <v>43052</v>
      </c>
      <c r="B635" s="3">
        <v>8459671200</v>
      </c>
    </row>
    <row r="636" spans="1:2">
      <c r="A636" s="2">
        <v>43053</v>
      </c>
      <c r="B636" s="3">
        <v>8474906100</v>
      </c>
    </row>
    <row r="637" spans="1:2">
      <c r="A637" s="2">
        <v>43054</v>
      </c>
      <c r="B637" s="3">
        <v>7394918100</v>
      </c>
    </row>
    <row r="638" spans="1:2">
      <c r="A638" s="2">
        <v>43055</v>
      </c>
      <c r="B638" s="3">
        <v>6794015900</v>
      </c>
    </row>
    <row r="639" spans="1:2">
      <c r="A639" s="2">
        <v>43056</v>
      </c>
      <c r="B639" s="3">
        <v>8901897200</v>
      </c>
    </row>
    <row r="640" spans="1:2">
      <c r="A640" s="2">
        <v>43059</v>
      </c>
      <c r="B640" s="3">
        <v>7006670500</v>
      </c>
    </row>
    <row r="641" spans="1:2">
      <c r="A641" s="2">
        <v>43060</v>
      </c>
      <c r="B641" s="3">
        <v>6775458000</v>
      </c>
    </row>
    <row r="642" spans="1:2">
      <c r="A642" s="2">
        <v>43061</v>
      </c>
      <c r="B642" s="3">
        <v>7089592400</v>
      </c>
    </row>
    <row r="643" spans="1:2">
      <c r="A643" s="2">
        <v>43062</v>
      </c>
      <c r="B643" s="3">
        <v>7500973200</v>
      </c>
    </row>
    <row r="644" spans="1:2">
      <c r="A644" s="2">
        <v>43063</v>
      </c>
      <c r="B644" s="3">
        <v>5904905600</v>
      </c>
    </row>
    <row r="645" spans="1:2">
      <c r="A645" s="2">
        <v>43066</v>
      </c>
      <c r="B645" s="3">
        <v>5940749100</v>
      </c>
    </row>
    <row r="646" spans="1:2">
      <c r="A646" s="2">
        <v>43067</v>
      </c>
      <c r="B646" s="3">
        <v>5647823400</v>
      </c>
    </row>
    <row r="647" spans="1:2">
      <c r="A647" s="2">
        <v>43068</v>
      </c>
      <c r="B647" s="3">
        <v>7656391500</v>
      </c>
    </row>
    <row r="648" spans="1:2">
      <c r="A648" s="2">
        <v>43069</v>
      </c>
      <c r="B648" s="3">
        <v>6088335500</v>
      </c>
    </row>
    <row r="649" spans="1:2">
      <c r="A649" s="2">
        <v>43070</v>
      </c>
      <c r="B649" s="3">
        <v>5474628200</v>
      </c>
    </row>
    <row r="650" spans="1:2">
      <c r="A650" s="2">
        <v>43073</v>
      </c>
      <c r="B650" s="3">
        <v>6018816900</v>
      </c>
    </row>
    <row r="651" spans="1:2">
      <c r="A651" s="2">
        <v>43074</v>
      </c>
      <c r="B651" s="3">
        <v>6969023200</v>
      </c>
    </row>
    <row r="652" spans="1:2">
      <c r="A652" s="2">
        <v>43075</v>
      </c>
      <c r="B652" s="3">
        <v>6026721300</v>
      </c>
    </row>
    <row r="653" spans="1:2">
      <c r="A653" s="2">
        <v>43076</v>
      </c>
      <c r="B653" s="3">
        <v>5309797200</v>
      </c>
    </row>
    <row r="654" spans="1:2">
      <c r="A654" s="2">
        <v>43077</v>
      </c>
      <c r="B654" s="3">
        <v>5557924400</v>
      </c>
    </row>
    <row r="655" spans="1:2">
      <c r="A655" s="2">
        <v>43080</v>
      </c>
      <c r="B655" s="3">
        <v>6111290600</v>
      </c>
    </row>
    <row r="656" spans="1:2">
      <c r="A656" s="2">
        <v>43081</v>
      </c>
      <c r="B656" s="3">
        <v>5661439700</v>
      </c>
    </row>
    <row r="657" spans="1:2">
      <c r="A657" s="2">
        <v>43082</v>
      </c>
      <c r="B657" s="3">
        <v>5035200100</v>
      </c>
    </row>
    <row r="658" spans="1:2">
      <c r="A658" s="2">
        <v>43083</v>
      </c>
      <c r="B658" s="3">
        <v>5575924000</v>
      </c>
    </row>
    <row r="659" spans="1:2">
      <c r="A659" s="2">
        <v>43084</v>
      </c>
      <c r="B659" s="3">
        <v>6193811200</v>
      </c>
    </row>
    <row r="660" spans="1:2">
      <c r="A660" s="2">
        <v>43087</v>
      </c>
      <c r="B660" s="3">
        <v>5377219000</v>
      </c>
    </row>
    <row r="661" spans="1:2">
      <c r="A661" s="2">
        <v>43088</v>
      </c>
      <c r="B661" s="3">
        <v>5263930800</v>
      </c>
    </row>
    <row r="662" spans="1:2">
      <c r="A662" s="2">
        <v>43089</v>
      </c>
      <c r="B662" s="3">
        <v>5781453200</v>
      </c>
    </row>
    <row r="663" spans="1:2">
      <c r="A663" s="2">
        <v>43090</v>
      </c>
      <c r="B663" s="3">
        <v>5924585900</v>
      </c>
    </row>
    <row r="664" spans="1:2">
      <c r="A664" s="2">
        <v>43091</v>
      </c>
      <c r="B664" s="3">
        <v>5501064400</v>
      </c>
    </row>
    <row r="665" spans="1:2">
      <c r="A665" s="2">
        <v>43094</v>
      </c>
      <c r="B665" s="3">
        <v>6126471200</v>
      </c>
    </row>
    <row r="666" spans="1:2">
      <c r="A666" s="2">
        <v>43095</v>
      </c>
      <c r="B666" s="3">
        <v>5767165600</v>
      </c>
    </row>
    <row r="667" spans="1:2">
      <c r="A667" s="2">
        <v>43096</v>
      </c>
      <c r="B667" s="3">
        <v>6419752900</v>
      </c>
    </row>
    <row r="668" spans="1:2">
      <c r="A668" s="2">
        <v>43097</v>
      </c>
      <c r="B668" s="3">
        <v>6587754200</v>
      </c>
    </row>
    <row r="669" spans="1:2">
      <c r="A669" s="2">
        <v>43098</v>
      </c>
      <c r="B669" s="3">
        <v>5716563100</v>
      </c>
    </row>
    <row r="670" spans="1:2">
      <c r="A670" s="2">
        <v>43102</v>
      </c>
      <c r="B670" s="3">
        <v>7303223500</v>
      </c>
    </row>
    <row r="671" spans="1:2">
      <c r="A671" s="2">
        <v>43103</v>
      </c>
      <c r="B671" s="3">
        <v>8393674500</v>
      </c>
    </row>
    <row r="672" spans="1:2">
      <c r="A672" s="2">
        <v>43104</v>
      </c>
      <c r="B672" s="3">
        <v>8054369000</v>
      </c>
    </row>
    <row r="673" spans="1:2">
      <c r="A673" s="2">
        <v>43105</v>
      </c>
      <c r="B673" s="3">
        <v>8158101800</v>
      </c>
    </row>
    <row r="674" spans="1:2">
      <c r="A674" s="2">
        <v>43108</v>
      </c>
      <c r="B674" s="3">
        <v>8947692900</v>
      </c>
    </row>
    <row r="675" spans="1:2">
      <c r="A675" s="2">
        <v>43109</v>
      </c>
      <c r="B675" s="3">
        <v>7557321700</v>
      </c>
    </row>
    <row r="676" spans="1:2">
      <c r="A676" s="2">
        <v>43110</v>
      </c>
      <c r="B676" s="3">
        <v>8096697400</v>
      </c>
    </row>
    <row r="677" spans="1:2">
      <c r="A677" s="2">
        <v>43111</v>
      </c>
      <c r="B677" s="3">
        <v>7877007100</v>
      </c>
    </row>
    <row r="678" spans="1:2">
      <c r="A678" s="2">
        <v>43112</v>
      </c>
      <c r="B678" s="3">
        <v>7783455800</v>
      </c>
    </row>
    <row r="679" spans="1:2">
      <c r="A679" s="2">
        <v>43115</v>
      </c>
      <c r="B679" s="3">
        <v>9147403200</v>
      </c>
    </row>
    <row r="680" spans="1:2">
      <c r="A680" s="2">
        <v>43116</v>
      </c>
      <c r="B680" s="3">
        <v>7916973400</v>
      </c>
    </row>
    <row r="681" spans="1:2">
      <c r="A681" s="2">
        <v>43117</v>
      </c>
      <c r="B681" s="3">
        <v>8419550300</v>
      </c>
    </row>
    <row r="682" spans="1:2">
      <c r="A682" s="2">
        <v>43118</v>
      </c>
      <c r="B682" s="3">
        <v>6501529300</v>
      </c>
    </row>
    <row r="683" spans="1:2">
      <c r="A683" s="2">
        <v>43119</v>
      </c>
      <c r="B683" s="3">
        <v>7180674200</v>
      </c>
    </row>
    <row r="684" spans="1:2">
      <c r="A684" s="2">
        <v>43122</v>
      </c>
      <c r="B684" s="3">
        <v>7276116900</v>
      </c>
    </row>
    <row r="685" spans="1:2">
      <c r="A685" s="2">
        <v>43123</v>
      </c>
      <c r="B685" s="3">
        <v>6675388600</v>
      </c>
    </row>
    <row r="686" spans="1:2">
      <c r="A686" s="2">
        <v>43124</v>
      </c>
      <c r="B686" s="3">
        <v>7734772700</v>
      </c>
    </row>
    <row r="687" spans="1:2">
      <c r="A687" s="2">
        <v>43125</v>
      </c>
      <c r="B687" s="3">
        <v>8108293700</v>
      </c>
    </row>
    <row r="688" spans="1:2">
      <c r="A688" s="2">
        <v>43126</v>
      </c>
      <c r="B688" s="3">
        <v>6900454900</v>
      </c>
    </row>
    <row r="689" spans="1:2">
      <c r="A689" s="2">
        <v>43129</v>
      </c>
      <c r="B689" s="3">
        <v>8403116100</v>
      </c>
    </row>
    <row r="690" spans="1:2">
      <c r="A690" s="2">
        <v>43130</v>
      </c>
      <c r="B690" s="3">
        <v>7069968800</v>
      </c>
    </row>
    <row r="691" spans="1:2">
      <c r="A691" s="2">
        <v>43131</v>
      </c>
      <c r="B691" s="3">
        <v>8073349500</v>
      </c>
    </row>
    <row r="692" spans="1:2">
      <c r="A692" s="2">
        <v>43132</v>
      </c>
      <c r="B692" s="3">
        <v>9496852400</v>
      </c>
    </row>
    <row r="693" spans="1:2">
      <c r="A693" s="2">
        <v>43133</v>
      </c>
      <c r="B693" s="3">
        <v>8374756100</v>
      </c>
    </row>
    <row r="694" spans="1:2">
      <c r="A694" s="2">
        <v>43136</v>
      </c>
      <c r="B694" s="3">
        <v>7404651900</v>
      </c>
    </row>
    <row r="695" spans="1:2">
      <c r="A695" s="2">
        <v>43137</v>
      </c>
      <c r="B695" s="3">
        <v>9234070900</v>
      </c>
    </row>
    <row r="696" spans="1:2">
      <c r="A696" s="2">
        <v>43138</v>
      </c>
      <c r="B696" s="3">
        <v>8523599700</v>
      </c>
    </row>
    <row r="697" spans="1:2">
      <c r="A697" s="2">
        <v>43139</v>
      </c>
      <c r="B697" s="3">
        <v>6244479700</v>
      </c>
    </row>
    <row r="698" spans="1:2">
      <c r="A698" s="2">
        <v>43140</v>
      </c>
      <c r="B698" s="3">
        <v>8431884200</v>
      </c>
    </row>
    <row r="699" spans="1:2">
      <c r="A699" s="2">
        <v>43143</v>
      </c>
      <c r="B699" s="3">
        <v>5724649400</v>
      </c>
    </row>
    <row r="700" spans="1:2">
      <c r="A700" s="2">
        <v>43144</v>
      </c>
      <c r="B700" s="3">
        <v>5720863400</v>
      </c>
    </row>
    <row r="701" spans="1:2">
      <c r="A701" s="2">
        <v>43145</v>
      </c>
      <c r="B701" s="3">
        <v>4139822200</v>
      </c>
    </row>
    <row r="702" spans="1:2">
      <c r="A702" s="2">
        <v>43153</v>
      </c>
      <c r="B702" s="3">
        <v>5963610700</v>
      </c>
    </row>
    <row r="703" spans="1:2">
      <c r="A703" s="2">
        <v>43154</v>
      </c>
      <c r="B703" s="3">
        <v>6214785000</v>
      </c>
    </row>
    <row r="704" spans="1:2">
      <c r="A704" s="2">
        <v>43157</v>
      </c>
      <c r="B704" s="3">
        <v>8307398700</v>
      </c>
    </row>
    <row r="705" spans="1:2">
      <c r="A705" s="2">
        <v>43158</v>
      </c>
      <c r="B705" s="3">
        <v>7702215800</v>
      </c>
    </row>
    <row r="706" spans="1:2">
      <c r="A706" s="2">
        <v>43159</v>
      </c>
      <c r="B706" s="3">
        <v>7098691700</v>
      </c>
    </row>
    <row r="707" spans="1:2">
      <c r="A707" s="2">
        <v>43160</v>
      </c>
      <c r="B707" s="3">
        <v>7310177300</v>
      </c>
    </row>
    <row r="708" spans="1:2">
      <c r="A708" s="2">
        <v>43161</v>
      </c>
      <c r="B708" s="3">
        <v>7343482900</v>
      </c>
    </row>
    <row r="709" spans="1:2">
      <c r="A709" s="2">
        <v>43164</v>
      </c>
      <c r="B709" s="3">
        <v>6732469300</v>
      </c>
    </row>
    <row r="710" spans="1:2">
      <c r="A710" s="2">
        <v>43165</v>
      </c>
      <c r="B710" s="3">
        <v>8349576700</v>
      </c>
    </row>
    <row r="711" spans="1:2">
      <c r="A711" s="2">
        <v>43166</v>
      </c>
      <c r="B711" s="3">
        <v>7459412900</v>
      </c>
    </row>
    <row r="712" spans="1:2">
      <c r="A712" s="2">
        <v>43167</v>
      </c>
      <c r="B712" s="3">
        <v>6788991100</v>
      </c>
    </row>
    <row r="713" spans="1:2">
      <c r="A713" s="2">
        <v>43168</v>
      </c>
      <c r="B713" s="3">
        <v>8592834100</v>
      </c>
    </row>
    <row r="714" spans="1:2">
      <c r="A714" s="2">
        <v>43171</v>
      </c>
      <c r="B714" s="3">
        <v>9766227600</v>
      </c>
    </row>
    <row r="715" spans="1:2">
      <c r="A715" s="2">
        <v>43172</v>
      </c>
      <c r="B715" s="3">
        <v>8480475800</v>
      </c>
    </row>
    <row r="716" spans="1:2">
      <c r="A716" s="2">
        <v>43173</v>
      </c>
      <c r="B716" s="3">
        <v>7546663300</v>
      </c>
    </row>
    <row r="717" spans="1:2">
      <c r="A717" s="2">
        <v>43174</v>
      </c>
      <c r="B717" s="3">
        <v>7217392100</v>
      </c>
    </row>
    <row r="718" spans="1:2">
      <c r="A718" s="2">
        <v>43175</v>
      </c>
      <c r="B718" s="3">
        <v>6507353400</v>
      </c>
    </row>
    <row r="719" spans="1:2">
      <c r="A719" s="2">
        <v>43178</v>
      </c>
      <c r="B719" s="3">
        <v>6723321400</v>
      </c>
    </row>
    <row r="720" spans="1:2">
      <c r="A720" s="2">
        <v>43179</v>
      </c>
      <c r="B720" s="3">
        <v>6747566200</v>
      </c>
    </row>
    <row r="721" spans="1:2">
      <c r="A721" s="2">
        <v>43180</v>
      </c>
      <c r="B721" s="3">
        <v>7948716100</v>
      </c>
    </row>
    <row r="722" spans="1:2">
      <c r="A722" s="2">
        <v>43181</v>
      </c>
      <c r="B722" s="3">
        <v>6740744100</v>
      </c>
    </row>
    <row r="723" spans="1:2">
      <c r="A723" s="2">
        <v>43182</v>
      </c>
      <c r="B723" s="3">
        <v>12136706100</v>
      </c>
    </row>
    <row r="724" spans="1:2">
      <c r="A724" s="2">
        <v>43185</v>
      </c>
      <c r="B724" s="3">
        <v>8477291300</v>
      </c>
    </row>
    <row r="725" spans="1:2">
      <c r="A725" s="2">
        <v>43186</v>
      </c>
      <c r="B725" s="3">
        <v>8919927100</v>
      </c>
    </row>
    <row r="726" spans="1:2">
      <c r="A726" s="2">
        <v>43187</v>
      </c>
      <c r="B726" s="3">
        <v>7529909400</v>
      </c>
    </row>
    <row r="727" spans="1:2">
      <c r="A727" s="2">
        <v>43188</v>
      </c>
      <c r="B727" s="3">
        <v>6881373500</v>
      </c>
    </row>
    <row r="728" spans="1:2">
      <c r="A728" s="2">
        <v>43189</v>
      </c>
      <c r="B728" s="3">
        <v>7304648900</v>
      </c>
    </row>
    <row r="729" spans="1:2">
      <c r="A729" s="2">
        <v>43192</v>
      </c>
      <c r="B729" s="3">
        <v>8543383300</v>
      </c>
    </row>
    <row r="730" spans="1:2">
      <c r="A730" s="2">
        <v>43193</v>
      </c>
      <c r="B730" s="3">
        <v>7174988300</v>
      </c>
    </row>
    <row r="731" spans="1:2">
      <c r="A731" s="2">
        <v>43194</v>
      </c>
      <c r="B731" s="3">
        <v>6726019800</v>
      </c>
    </row>
    <row r="732" spans="1:2">
      <c r="A732" s="2">
        <v>43199</v>
      </c>
      <c r="B732" s="3">
        <v>6485182000</v>
      </c>
    </row>
    <row r="733" spans="1:2">
      <c r="A733" s="2">
        <v>43200</v>
      </c>
      <c r="B733" s="3">
        <v>6942099000</v>
      </c>
    </row>
    <row r="734" spans="1:2">
      <c r="A734" s="2">
        <v>43201</v>
      </c>
      <c r="B734" s="3">
        <v>6624885900</v>
      </c>
    </row>
    <row r="735" spans="1:2">
      <c r="A735" s="2">
        <v>43202</v>
      </c>
      <c r="B735" s="3">
        <v>6052424000</v>
      </c>
    </row>
    <row r="736" spans="1:2">
      <c r="A736" s="2">
        <v>43203</v>
      </c>
      <c r="B736" s="3">
        <v>5415763600</v>
      </c>
    </row>
    <row r="737" spans="1:2">
      <c r="A737" s="2">
        <v>43206</v>
      </c>
      <c r="B737" s="3">
        <v>7098586100</v>
      </c>
    </row>
    <row r="738" spans="1:2">
      <c r="A738" s="2">
        <v>43207</v>
      </c>
      <c r="B738" s="3">
        <v>7192025800</v>
      </c>
    </row>
    <row r="739" spans="1:2">
      <c r="A739" s="2">
        <v>43208</v>
      </c>
      <c r="B739" s="3">
        <v>7620171200</v>
      </c>
    </row>
    <row r="740" spans="1:2">
      <c r="A740" s="2">
        <v>43209</v>
      </c>
      <c r="B740" s="3">
        <v>7599855600</v>
      </c>
    </row>
    <row r="741" spans="1:2">
      <c r="A741" s="2">
        <v>43210</v>
      </c>
      <c r="B741" s="3">
        <v>7239138900</v>
      </c>
    </row>
    <row r="742" spans="1:2">
      <c r="A742" s="2">
        <v>43213</v>
      </c>
      <c r="B742" s="3">
        <v>6395239900</v>
      </c>
    </row>
    <row r="743" spans="1:2">
      <c r="A743" s="2">
        <v>43214</v>
      </c>
      <c r="B743" s="3">
        <v>6795411800</v>
      </c>
    </row>
    <row r="744" spans="1:2">
      <c r="A744" s="2">
        <v>43215</v>
      </c>
      <c r="B744" s="3">
        <v>6038279000</v>
      </c>
    </row>
    <row r="745" spans="1:2">
      <c r="A745" s="2">
        <v>43216</v>
      </c>
      <c r="B745" s="3">
        <v>6263839400</v>
      </c>
    </row>
    <row r="746" spans="1:2">
      <c r="A746" s="2">
        <v>43217</v>
      </c>
      <c r="B746" s="3">
        <v>5599782200</v>
      </c>
    </row>
    <row r="747" spans="1:2">
      <c r="A747" s="2">
        <v>43222</v>
      </c>
      <c r="B747" s="3">
        <v>6314702700</v>
      </c>
    </row>
    <row r="748" spans="1:2">
      <c r="A748" s="2">
        <v>43223</v>
      </c>
      <c r="B748" s="3">
        <v>6760449000</v>
      </c>
    </row>
    <row r="749" spans="1:2">
      <c r="A749" s="2">
        <v>43224</v>
      </c>
      <c r="B749" s="3">
        <v>5546404700</v>
      </c>
    </row>
    <row r="750" spans="1:2">
      <c r="A750" s="2">
        <v>43227</v>
      </c>
      <c r="B750" s="3">
        <v>6403335800</v>
      </c>
    </row>
    <row r="751" spans="1:2">
      <c r="A751" s="2">
        <v>43228</v>
      </c>
      <c r="B751" s="3">
        <v>6219466600</v>
      </c>
    </row>
    <row r="752" spans="1:2">
      <c r="A752" s="2">
        <v>43229</v>
      </c>
      <c r="B752" s="3">
        <v>5412415300</v>
      </c>
    </row>
    <row r="753" spans="1:2">
      <c r="A753" s="2">
        <v>43230</v>
      </c>
      <c r="B753" s="3">
        <v>5831066500</v>
      </c>
    </row>
    <row r="754" spans="1:2">
      <c r="A754" s="2">
        <v>43231</v>
      </c>
      <c r="B754" s="3">
        <v>6384725300</v>
      </c>
    </row>
    <row r="755" spans="1:2">
      <c r="A755" s="2">
        <v>43234</v>
      </c>
      <c r="B755" s="3">
        <v>5979819200</v>
      </c>
    </row>
    <row r="756" spans="1:2">
      <c r="A756" s="2">
        <v>43235</v>
      </c>
      <c r="B756" s="3">
        <v>5472154600</v>
      </c>
    </row>
    <row r="757" spans="1:2">
      <c r="A757" s="2">
        <v>43236</v>
      </c>
      <c r="B757" s="3">
        <v>5833864000</v>
      </c>
    </row>
    <row r="758" spans="1:2">
      <c r="A758" s="2">
        <v>43237</v>
      </c>
      <c r="B758" s="3">
        <v>5299727300</v>
      </c>
    </row>
    <row r="759" spans="1:2">
      <c r="A759" s="2">
        <v>43238</v>
      </c>
      <c r="B759" s="3">
        <v>5786827400</v>
      </c>
    </row>
    <row r="760" spans="1:2">
      <c r="A760" s="2">
        <v>43241</v>
      </c>
      <c r="B760" s="3">
        <v>7072245100</v>
      </c>
    </row>
    <row r="761" spans="1:2">
      <c r="A761" s="2">
        <v>43242</v>
      </c>
      <c r="B761" s="3">
        <v>6226685200</v>
      </c>
    </row>
    <row r="762" spans="1:2">
      <c r="A762" s="2">
        <v>43243</v>
      </c>
      <c r="B762" s="3">
        <v>6784586800</v>
      </c>
    </row>
    <row r="763" spans="1:2">
      <c r="A763" s="2">
        <v>43244</v>
      </c>
      <c r="B763" s="3">
        <v>5371180800</v>
      </c>
    </row>
    <row r="764" spans="1:2">
      <c r="A764" s="2">
        <v>43245</v>
      </c>
      <c r="B764" s="3">
        <v>5779380900</v>
      </c>
    </row>
    <row r="765" spans="1:2">
      <c r="A765" s="2">
        <v>43248</v>
      </c>
      <c r="B765" s="3">
        <v>5781012200</v>
      </c>
    </row>
    <row r="766" spans="1:2">
      <c r="A766" s="2">
        <v>43249</v>
      </c>
      <c r="B766" s="3">
        <v>5617992900</v>
      </c>
    </row>
    <row r="767" spans="1:2">
      <c r="A767" s="2">
        <v>43250</v>
      </c>
      <c r="B767" s="3">
        <v>6852788500</v>
      </c>
    </row>
    <row r="768" spans="1:2">
      <c r="A768" s="2">
        <v>43251</v>
      </c>
      <c r="B768" s="3">
        <v>5600885400</v>
      </c>
    </row>
    <row r="769" spans="1:2">
      <c r="A769" s="2">
        <v>43252</v>
      </c>
      <c r="B769" s="3">
        <v>5383357100</v>
      </c>
    </row>
    <row r="770" spans="1:2">
      <c r="A770" s="2">
        <v>43255</v>
      </c>
      <c r="B770" s="3">
        <v>4675028200</v>
      </c>
    </row>
    <row r="771" spans="1:2">
      <c r="A771" s="2">
        <v>43256</v>
      </c>
      <c r="B771" s="3">
        <v>4741047000</v>
      </c>
    </row>
    <row r="772" spans="1:2">
      <c r="A772" s="2">
        <v>43257</v>
      </c>
      <c r="B772" s="3">
        <v>4818250800</v>
      </c>
    </row>
    <row r="773" spans="1:2">
      <c r="A773" s="2">
        <v>43258</v>
      </c>
      <c r="B773" s="3">
        <v>4737619100</v>
      </c>
    </row>
    <row r="774" spans="1:2">
      <c r="A774" s="2">
        <v>43259</v>
      </c>
      <c r="B774" s="3">
        <v>5292555500</v>
      </c>
    </row>
    <row r="775" spans="1:2">
      <c r="A775" s="2">
        <v>43262</v>
      </c>
      <c r="B775" s="3">
        <v>4310969100</v>
      </c>
    </row>
    <row r="776" spans="1:2">
      <c r="A776" s="2">
        <v>43263</v>
      </c>
      <c r="B776" s="3">
        <v>4664535800</v>
      </c>
    </row>
    <row r="777" spans="1:2">
      <c r="A777" s="2">
        <v>43264</v>
      </c>
      <c r="B777" s="3">
        <v>4923421400</v>
      </c>
    </row>
    <row r="778" spans="1:2">
      <c r="A778" s="2">
        <v>43265</v>
      </c>
      <c r="B778" s="3">
        <v>4441970900</v>
      </c>
    </row>
    <row r="779" spans="1:2">
      <c r="A779" s="2">
        <v>43266</v>
      </c>
      <c r="B779" s="3">
        <v>5644857400</v>
      </c>
    </row>
    <row r="780" spans="1:2">
      <c r="A780" s="2">
        <v>43270</v>
      </c>
      <c r="B780" s="3">
        <v>8298635300</v>
      </c>
    </row>
    <row r="781" spans="1:2">
      <c r="A781" s="2">
        <v>43271</v>
      </c>
      <c r="B781" s="3">
        <v>6032941700</v>
      </c>
    </row>
    <row r="782" spans="1:2">
      <c r="A782" s="2">
        <v>43272</v>
      </c>
      <c r="B782" s="3">
        <v>6324047800</v>
      </c>
    </row>
    <row r="783" spans="1:2">
      <c r="A783" s="2">
        <v>43273</v>
      </c>
      <c r="B783" s="3">
        <v>5168920600</v>
      </c>
    </row>
    <row r="784" spans="1:2">
      <c r="A784" s="2">
        <v>43276</v>
      </c>
      <c r="B784" s="3">
        <v>4786081100</v>
      </c>
    </row>
    <row r="785" spans="1:2">
      <c r="A785" s="2">
        <v>43277</v>
      </c>
      <c r="B785" s="3">
        <v>5106658700</v>
      </c>
    </row>
    <row r="786" spans="1:2">
      <c r="A786" s="2">
        <v>43278</v>
      </c>
      <c r="B786" s="3">
        <v>4985784100</v>
      </c>
    </row>
    <row r="787" spans="1:2">
      <c r="A787" s="2">
        <v>43279</v>
      </c>
      <c r="B787" s="3">
        <v>4776751800</v>
      </c>
    </row>
    <row r="788" spans="1:2">
      <c r="A788" s="2">
        <v>43280</v>
      </c>
      <c r="B788" s="3">
        <v>5723493700</v>
      </c>
    </row>
    <row r="789" spans="1:2">
      <c r="A789" s="2">
        <v>43283</v>
      </c>
      <c r="B789" s="3">
        <v>5524892900</v>
      </c>
    </row>
    <row r="790" spans="1:2">
      <c r="A790" s="2">
        <v>43284</v>
      </c>
      <c r="B790" s="3">
        <v>6142423300</v>
      </c>
    </row>
    <row r="791" spans="1:2">
      <c r="A791" s="2">
        <v>43285</v>
      </c>
      <c r="B791" s="3">
        <v>5385995100</v>
      </c>
    </row>
    <row r="792" spans="1:2">
      <c r="A792" s="2">
        <v>43286</v>
      </c>
      <c r="B792" s="3">
        <v>5292741400</v>
      </c>
    </row>
    <row r="793" spans="1:2">
      <c r="A793" s="2">
        <v>43287</v>
      </c>
      <c r="B793" s="3">
        <v>6134025500</v>
      </c>
    </row>
    <row r="794" spans="1:2">
      <c r="A794" s="2">
        <v>43290</v>
      </c>
      <c r="B794" s="3">
        <v>5293715900</v>
      </c>
    </row>
    <row r="795" spans="1:2">
      <c r="A795" s="2">
        <v>43291</v>
      </c>
      <c r="B795" s="3">
        <v>5222766900</v>
      </c>
    </row>
    <row r="796" spans="1:2">
      <c r="A796" s="2">
        <v>43292</v>
      </c>
      <c r="B796" s="3">
        <v>5891526200</v>
      </c>
    </row>
    <row r="797" spans="1:2">
      <c r="A797" s="2">
        <v>43293</v>
      </c>
      <c r="B797" s="3">
        <v>6808956600</v>
      </c>
    </row>
    <row r="798" spans="1:2">
      <c r="A798" s="2">
        <v>43294</v>
      </c>
      <c r="B798" s="3">
        <v>5635421000</v>
      </c>
    </row>
    <row r="799" spans="1:2">
      <c r="A799" s="2">
        <v>43297</v>
      </c>
      <c r="B799" s="3">
        <v>5166737200</v>
      </c>
    </row>
    <row r="800" spans="1:2">
      <c r="A800" s="2">
        <v>43298</v>
      </c>
      <c r="B800" s="3">
        <v>4824332200</v>
      </c>
    </row>
    <row r="801" spans="1:2">
      <c r="A801" s="2">
        <v>43299</v>
      </c>
      <c r="B801" s="3">
        <v>5525713400</v>
      </c>
    </row>
    <row r="802" spans="1:2">
      <c r="A802" s="2">
        <v>43300</v>
      </c>
      <c r="B802" s="3">
        <v>5048393400</v>
      </c>
    </row>
    <row r="803" spans="1:2">
      <c r="A803" s="2">
        <v>43301</v>
      </c>
      <c r="B803" s="3">
        <v>5786851400</v>
      </c>
    </row>
    <row r="804" spans="1:2">
      <c r="A804" s="2">
        <v>43304</v>
      </c>
      <c r="B804" s="3">
        <v>6848431500</v>
      </c>
    </row>
    <row r="805" spans="1:2">
      <c r="A805" s="2">
        <v>43305</v>
      </c>
      <c r="B805" s="3">
        <v>8820181600</v>
      </c>
    </row>
    <row r="806" spans="1:2">
      <c r="A806" s="2">
        <v>43306</v>
      </c>
      <c r="B806" s="3">
        <v>7485086000</v>
      </c>
    </row>
    <row r="807" spans="1:2">
      <c r="A807" s="2">
        <v>43307</v>
      </c>
      <c r="B807" s="3">
        <v>7512024000</v>
      </c>
    </row>
    <row r="808" spans="1:2">
      <c r="A808" s="2">
        <v>43308</v>
      </c>
      <c r="B808" s="3">
        <v>6171588700</v>
      </c>
    </row>
    <row r="809" spans="1:2">
      <c r="A809" s="2">
        <v>43311</v>
      </c>
      <c r="B809" s="3">
        <v>6083602400</v>
      </c>
    </row>
    <row r="810" spans="1:2">
      <c r="A810" s="2">
        <v>43312</v>
      </c>
      <c r="B810" s="3">
        <v>4949635600</v>
      </c>
    </row>
    <row r="811" spans="1:2">
      <c r="A811" s="2">
        <v>43313</v>
      </c>
      <c r="B811" s="3">
        <v>6036948500</v>
      </c>
    </row>
    <row r="812" spans="1:2">
      <c r="A812" s="2">
        <v>43314</v>
      </c>
      <c r="B812" s="3">
        <v>7439032500</v>
      </c>
    </row>
    <row r="813" spans="1:2">
      <c r="A813" s="2">
        <v>43315</v>
      </c>
      <c r="B813" s="3">
        <v>5073579700</v>
      </c>
    </row>
    <row r="814" spans="1:2">
      <c r="A814" s="2">
        <v>43318</v>
      </c>
      <c r="B814" s="3">
        <v>5245522000</v>
      </c>
    </row>
    <row r="815" spans="1:2">
      <c r="A815" s="2">
        <v>43319</v>
      </c>
      <c r="B815" s="3">
        <v>5914578000</v>
      </c>
    </row>
    <row r="816" spans="1:2">
      <c r="A816" s="2">
        <v>43320</v>
      </c>
      <c r="B816" s="3">
        <v>5808305100</v>
      </c>
    </row>
    <row r="817" spans="1:2">
      <c r="A817" s="2">
        <v>43321</v>
      </c>
      <c r="B817" s="3">
        <v>6826483300</v>
      </c>
    </row>
    <row r="818" spans="1:2">
      <c r="A818" s="2">
        <v>43322</v>
      </c>
      <c r="B818" s="3">
        <v>5318501200</v>
      </c>
    </row>
    <row r="819" spans="1:2">
      <c r="A819" s="2">
        <v>43325</v>
      </c>
      <c r="B819" s="3">
        <v>5572265200</v>
      </c>
    </row>
    <row r="820" spans="1:2">
      <c r="A820" s="2">
        <v>43326</v>
      </c>
      <c r="B820" s="3">
        <v>4637591200</v>
      </c>
    </row>
    <row r="821" spans="1:2">
      <c r="A821" s="2">
        <v>43327</v>
      </c>
      <c r="B821" s="3">
        <v>5334998500</v>
      </c>
    </row>
    <row r="822" spans="1:2">
      <c r="A822" s="2">
        <v>43328</v>
      </c>
      <c r="B822" s="3">
        <v>5239384400</v>
      </c>
    </row>
    <row r="823" spans="1:2">
      <c r="A823" s="2">
        <v>43329</v>
      </c>
      <c r="B823" s="3">
        <v>5170797400</v>
      </c>
    </row>
    <row r="824" spans="1:2">
      <c r="A824" s="2">
        <v>43332</v>
      </c>
      <c r="B824" s="3">
        <v>5163111200</v>
      </c>
    </row>
    <row r="825" spans="1:2">
      <c r="A825" s="2">
        <v>43333</v>
      </c>
      <c r="B825" s="3">
        <v>4973790400</v>
      </c>
    </row>
    <row r="826" spans="1:2">
      <c r="A826" s="2">
        <v>43334</v>
      </c>
      <c r="B826" s="3">
        <v>4392226700</v>
      </c>
    </row>
    <row r="827" spans="1:2">
      <c r="A827" s="2">
        <v>43335</v>
      </c>
      <c r="B827" s="3">
        <v>4726381100</v>
      </c>
    </row>
    <row r="828" spans="1:2">
      <c r="A828" s="2">
        <v>43336</v>
      </c>
      <c r="B828" s="3">
        <v>4389810000</v>
      </c>
    </row>
    <row r="829" spans="1:2">
      <c r="A829" s="2">
        <v>43339</v>
      </c>
      <c r="B829" s="3">
        <v>5854579900</v>
      </c>
    </row>
    <row r="830" spans="1:2">
      <c r="A830" s="2">
        <v>43340</v>
      </c>
      <c r="B830" s="3">
        <v>5346544000</v>
      </c>
    </row>
    <row r="831" spans="1:2">
      <c r="A831" s="2">
        <v>43341</v>
      </c>
      <c r="B831" s="3">
        <v>5327221200</v>
      </c>
    </row>
    <row r="832" spans="1:2">
      <c r="A832" s="2">
        <v>43342</v>
      </c>
      <c r="B832" s="3">
        <v>5415846200</v>
      </c>
    </row>
    <row r="833" spans="1:2">
      <c r="A833" s="2">
        <v>43343</v>
      </c>
      <c r="B833" s="3">
        <v>4801205400</v>
      </c>
    </row>
    <row r="834" spans="1:2">
      <c r="A834" s="2">
        <v>43346</v>
      </c>
      <c r="B834" s="3">
        <v>5290260200</v>
      </c>
    </row>
    <row r="835" spans="1:2">
      <c r="A835" s="2">
        <v>43347</v>
      </c>
      <c r="B835" s="3">
        <v>6102491400</v>
      </c>
    </row>
    <row r="836" spans="1:2">
      <c r="A836" s="2">
        <v>43348</v>
      </c>
      <c r="B836" s="3">
        <v>5840354300</v>
      </c>
    </row>
    <row r="837" spans="1:2">
      <c r="A837" s="2">
        <v>43349</v>
      </c>
      <c r="B837" s="3">
        <v>4586849400</v>
      </c>
    </row>
    <row r="838" spans="1:2">
      <c r="A838" s="2">
        <v>43350</v>
      </c>
      <c r="B838" s="3">
        <v>5360007200</v>
      </c>
    </row>
    <row r="839" spans="1:2">
      <c r="A839" s="2">
        <v>43353</v>
      </c>
      <c r="B839" s="3">
        <v>5132647500</v>
      </c>
    </row>
    <row r="840" spans="1:2">
      <c r="A840" s="2">
        <v>43354</v>
      </c>
      <c r="B840" s="3">
        <v>4996800700</v>
      </c>
    </row>
    <row r="841" spans="1:2">
      <c r="A841" s="2">
        <v>43355</v>
      </c>
      <c r="B841" s="3">
        <v>4254088200</v>
      </c>
    </row>
    <row r="842" spans="1:2">
      <c r="A842" s="2">
        <v>43356</v>
      </c>
      <c r="B842" s="3">
        <v>5569210200</v>
      </c>
    </row>
    <row r="843" spans="1:2">
      <c r="A843" s="2">
        <v>43357</v>
      </c>
      <c r="B843" s="3">
        <v>5644793000</v>
      </c>
    </row>
    <row r="844" spans="1:2">
      <c r="A844" s="2">
        <v>43360</v>
      </c>
      <c r="B844" s="3">
        <v>4933894600</v>
      </c>
    </row>
    <row r="845" spans="1:2">
      <c r="A845" s="2">
        <v>43361</v>
      </c>
      <c r="B845" s="3">
        <v>5443232600</v>
      </c>
    </row>
    <row r="846" spans="1:2">
      <c r="A846" s="2">
        <v>43362</v>
      </c>
      <c r="B846" s="3">
        <v>6705585600</v>
      </c>
    </row>
    <row r="847" spans="1:2">
      <c r="A847" s="2">
        <v>43363</v>
      </c>
      <c r="B847" s="3">
        <v>5639897400</v>
      </c>
    </row>
    <row r="848" spans="1:2">
      <c r="A848" s="2">
        <v>43364</v>
      </c>
      <c r="B848" s="3">
        <v>6589519600</v>
      </c>
    </row>
    <row r="849" spans="1:2">
      <c r="A849" s="2">
        <v>43368</v>
      </c>
      <c r="B849" s="3">
        <v>5265424000</v>
      </c>
    </row>
    <row r="850" spans="1:2">
      <c r="A850" s="2">
        <v>43369</v>
      </c>
      <c r="B850" s="3">
        <v>6471955600</v>
      </c>
    </row>
    <row r="851" spans="1:2">
      <c r="A851" s="2">
        <v>43370</v>
      </c>
      <c r="B851" s="3">
        <v>6143767200</v>
      </c>
    </row>
    <row r="852" spans="1:2">
      <c r="A852" s="2">
        <v>43371</v>
      </c>
      <c r="B852" s="3">
        <v>5726864000</v>
      </c>
    </row>
    <row r="853" spans="1:2">
      <c r="A853" s="2">
        <v>43381</v>
      </c>
      <c r="B853" s="3">
        <v>6327566400</v>
      </c>
    </row>
    <row r="854" spans="1:2">
      <c r="A854" s="2">
        <v>43382</v>
      </c>
      <c r="B854" s="3">
        <v>5043745400</v>
      </c>
    </row>
    <row r="855" spans="1:2">
      <c r="A855" s="2">
        <v>43383</v>
      </c>
      <c r="B855" s="3">
        <v>5133963700</v>
      </c>
    </row>
    <row r="856" spans="1:2">
      <c r="A856" s="2">
        <v>43384</v>
      </c>
      <c r="B856" s="3">
        <v>9056360100</v>
      </c>
    </row>
    <row r="857" spans="1:2">
      <c r="A857" s="2">
        <v>43385</v>
      </c>
      <c r="B857" s="3">
        <v>8152514900</v>
      </c>
    </row>
    <row r="858" spans="1:2">
      <c r="A858" s="2">
        <v>43388</v>
      </c>
      <c r="B858" s="3">
        <v>6229184800</v>
      </c>
    </row>
    <row r="859" spans="1:2">
      <c r="A859" s="2">
        <v>43389</v>
      </c>
      <c r="B859" s="3">
        <v>6107665900</v>
      </c>
    </row>
    <row r="860" spans="1:2">
      <c r="A860" s="2">
        <v>43390</v>
      </c>
      <c r="B860" s="3">
        <v>6952388100</v>
      </c>
    </row>
    <row r="861" spans="1:2">
      <c r="A861" s="2">
        <v>43391</v>
      </c>
      <c r="B861" s="3">
        <v>5978391100</v>
      </c>
    </row>
    <row r="862" spans="1:2">
      <c r="A862" s="2">
        <v>43392</v>
      </c>
      <c r="B862" s="3">
        <v>6956157800</v>
      </c>
    </row>
    <row r="863" spans="1:2">
      <c r="A863" s="2">
        <v>43395</v>
      </c>
      <c r="B863" s="3">
        <v>9295831900</v>
      </c>
    </row>
    <row r="864" spans="1:2">
      <c r="A864" s="2">
        <v>43396</v>
      </c>
      <c r="B864" s="3">
        <v>7466806500</v>
      </c>
    </row>
    <row r="865" spans="1:2">
      <c r="A865" s="2">
        <v>43397</v>
      </c>
      <c r="B865" s="3">
        <v>6282348200</v>
      </c>
    </row>
    <row r="866" spans="1:2">
      <c r="A866" s="2">
        <v>43398</v>
      </c>
      <c r="B866" s="3">
        <v>6968720600</v>
      </c>
    </row>
    <row r="867" spans="1:2">
      <c r="A867" s="2">
        <v>43399</v>
      </c>
      <c r="B867" s="3">
        <v>6798362100</v>
      </c>
    </row>
    <row r="868" spans="1:2">
      <c r="A868" s="2">
        <v>43402</v>
      </c>
      <c r="B868" s="3">
        <v>5745157000</v>
      </c>
    </row>
    <row r="869" spans="1:2">
      <c r="A869" s="2">
        <v>43403</v>
      </c>
      <c r="B869" s="3">
        <v>7283465000</v>
      </c>
    </row>
    <row r="870" spans="1:2">
      <c r="A870" s="2">
        <v>43404</v>
      </c>
      <c r="B870" s="3">
        <v>7468776500</v>
      </c>
    </row>
    <row r="871" spans="1:2">
      <c r="A871" s="2">
        <v>43405</v>
      </c>
      <c r="B871" s="3">
        <v>8605914200</v>
      </c>
    </row>
    <row r="872" spans="1:2">
      <c r="A872" s="2">
        <v>43406</v>
      </c>
      <c r="B872" s="3">
        <v>9689216800</v>
      </c>
    </row>
    <row r="873" spans="1:2">
      <c r="A873" s="2">
        <v>43409</v>
      </c>
      <c r="B873" s="3">
        <v>8777727700</v>
      </c>
    </row>
    <row r="874" spans="1:2">
      <c r="A874" s="2">
        <v>43410</v>
      </c>
      <c r="B874" s="3">
        <v>6980304900</v>
      </c>
    </row>
    <row r="875" spans="1:2">
      <c r="A875" s="2">
        <v>43411</v>
      </c>
      <c r="B875" s="3">
        <v>7808636800</v>
      </c>
    </row>
    <row r="876" spans="1:2">
      <c r="A876" s="2">
        <v>43412</v>
      </c>
      <c r="B876" s="3">
        <v>7214535500</v>
      </c>
    </row>
    <row r="877" spans="1:2">
      <c r="A877" s="2">
        <v>43413</v>
      </c>
      <c r="B877" s="3">
        <v>6742496000</v>
      </c>
    </row>
    <row r="878" spans="1:2">
      <c r="A878" s="2">
        <v>43416</v>
      </c>
      <c r="B878" s="3">
        <v>8699053600</v>
      </c>
    </row>
    <row r="879" spans="1:2">
      <c r="A879" s="2">
        <v>43417</v>
      </c>
      <c r="B879" s="3">
        <v>12871036300</v>
      </c>
    </row>
    <row r="880" spans="1:2">
      <c r="A880" s="2">
        <v>43418</v>
      </c>
      <c r="B880" s="3">
        <v>11259883000</v>
      </c>
    </row>
    <row r="881" spans="1:2">
      <c r="A881" s="2">
        <v>43419</v>
      </c>
      <c r="B881" s="3">
        <v>9830520000</v>
      </c>
    </row>
    <row r="882" spans="1:2">
      <c r="A882" s="2">
        <v>43420</v>
      </c>
      <c r="B882" s="3">
        <v>11067182400</v>
      </c>
    </row>
    <row r="883" spans="1:2">
      <c r="A883" s="2">
        <v>43423</v>
      </c>
      <c r="B883" s="3">
        <v>11101510600</v>
      </c>
    </row>
    <row r="884" spans="1:2">
      <c r="A884" s="2">
        <v>43424</v>
      </c>
      <c r="B884" s="3">
        <v>10312422500</v>
      </c>
    </row>
    <row r="885" spans="1:2">
      <c r="A885" s="2">
        <v>43425</v>
      </c>
      <c r="B885" s="3">
        <v>9015662700</v>
      </c>
    </row>
    <row r="886" spans="1:2">
      <c r="A886" s="2">
        <v>43426</v>
      </c>
      <c r="B886" s="3">
        <v>7527499300</v>
      </c>
    </row>
    <row r="887" spans="1:2">
      <c r="A887" s="2">
        <v>43427</v>
      </c>
      <c r="B887" s="3">
        <v>9207482800</v>
      </c>
    </row>
    <row r="888" spans="1:2">
      <c r="A888" s="2">
        <v>43430</v>
      </c>
      <c r="B888" s="3">
        <v>6858469900</v>
      </c>
    </row>
    <row r="889" spans="1:2">
      <c r="A889" s="2">
        <v>43431</v>
      </c>
      <c r="B889" s="3">
        <v>6235271000</v>
      </c>
    </row>
    <row r="890" spans="1:2">
      <c r="A890" s="2">
        <v>43432</v>
      </c>
      <c r="B890" s="3">
        <v>7250793100</v>
      </c>
    </row>
    <row r="891" spans="1:2">
      <c r="A891" s="2">
        <v>43433</v>
      </c>
      <c r="B891" s="3">
        <v>7710248100</v>
      </c>
    </row>
    <row r="892" spans="1:2">
      <c r="A892" s="2">
        <v>43434</v>
      </c>
      <c r="B892" s="3">
        <v>6384878900</v>
      </c>
    </row>
    <row r="893" spans="1:2">
      <c r="A893" s="2">
        <v>43437</v>
      </c>
      <c r="B893" s="3">
        <v>9626575200</v>
      </c>
    </row>
    <row r="894" spans="1:2">
      <c r="A894" s="2">
        <v>43438</v>
      </c>
      <c r="B894" s="3">
        <v>7628021300</v>
      </c>
    </row>
    <row r="895" spans="1:2">
      <c r="A895" s="2">
        <v>43439</v>
      </c>
      <c r="B895" s="3">
        <v>7427597300</v>
      </c>
    </row>
    <row r="896" spans="1:2">
      <c r="A896" s="2">
        <v>43440</v>
      </c>
      <c r="B896" s="3">
        <v>6604759600</v>
      </c>
    </row>
    <row r="897" spans="1:2">
      <c r="A897" s="2">
        <v>43441</v>
      </c>
      <c r="B897" s="3">
        <v>5175505400</v>
      </c>
    </row>
    <row r="898" spans="1:2">
      <c r="A898" s="2">
        <v>43444</v>
      </c>
      <c r="B898" s="3">
        <v>5394034800</v>
      </c>
    </row>
    <row r="899" spans="1:2">
      <c r="A899" s="2">
        <v>43445</v>
      </c>
      <c r="B899" s="3">
        <v>5043078100</v>
      </c>
    </row>
    <row r="900" spans="1:2">
      <c r="A900" s="2">
        <v>43446</v>
      </c>
      <c r="B900" s="3">
        <v>4809361200</v>
      </c>
    </row>
    <row r="901" spans="1:2">
      <c r="A901" s="2">
        <v>43447</v>
      </c>
      <c r="B901" s="3">
        <v>6361391000</v>
      </c>
    </row>
    <row r="902" spans="1:2">
      <c r="A902" s="2">
        <v>43448</v>
      </c>
      <c r="B902" s="3">
        <v>6578654600</v>
      </c>
    </row>
    <row r="903" spans="1:2">
      <c r="A903" s="2">
        <v>43451</v>
      </c>
      <c r="B903" s="3">
        <v>5150281500</v>
      </c>
    </row>
    <row r="904" spans="1:2">
      <c r="A904" s="2">
        <v>43452</v>
      </c>
      <c r="B904" s="3">
        <v>5130347800</v>
      </c>
    </row>
    <row r="905" spans="1:2">
      <c r="A905" s="2">
        <v>43453</v>
      </c>
      <c r="B905" s="3">
        <v>4626017400</v>
      </c>
    </row>
    <row r="906" spans="1:2">
      <c r="A906" s="2">
        <v>43454</v>
      </c>
      <c r="B906" s="3">
        <v>4696785200</v>
      </c>
    </row>
    <row r="907" spans="1:2">
      <c r="A907" s="2">
        <v>43455</v>
      </c>
      <c r="B907" s="3">
        <v>4711042500</v>
      </c>
    </row>
    <row r="908" spans="1:2">
      <c r="A908" s="2">
        <v>43458</v>
      </c>
      <c r="B908" s="3">
        <v>4184194100</v>
      </c>
    </row>
    <row r="909" spans="1:2">
      <c r="A909" s="2">
        <v>43459</v>
      </c>
      <c r="B909" s="3">
        <v>6038367300</v>
      </c>
    </row>
    <row r="910" spans="1:2">
      <c r="A910" s="2">
        <v>43460</v>
      </c>
      <c r="B910" s="3">
        <v>4503293300</v>
      </c>
    </row>
    <row r="911" spans="1:2">
      <c r="A911" s="2">
        <v>43461</v>
      </c>
      <c r="B911" s="3">
        <v>5421939300</v>
      </c>
    </row>
    <row r="912" spans="1:2">
      <c r="A912" s="2">
        <v>43462</v>
      </c>
      <c r="B912" s="3">
        <v>4996418500</v>
      </c>
    </row>
    <row r="913" spans="1:2">
      <c r="A913" s="2">
        <v>43467</v>
      </c>
      <c r="B913" s="3">
        <v>4749444900</v>
      </c>
    </row>
    <row r="914" spans="1:2">
      <c r="A914" s="2">
        <v>43468</v>
      </c>
      <c r="B914" s="3">
        <v>5549124400</v>
      </c>
    </row>
    <row r="915" spans="1:2">
      <c r="A915" s="2">
        <v>43469</v>
      </c>
      <c r="B915" s="3">
        <v>7344873700</v>
      </c>
    </row>
    <row r="916" spans="1:2">
      <c r="A916" s="2">
        <v>43472</v>
      </c>
      <c r="B916" s="3">
        <v>8115345000</v>
      </c>
    </row>
    <row r="917" spans="1:2">
      <c r="A917" s="2">
        <v>43473</v>
      </c>
      <c r="B917" s="3">
        <v>6955693700</v>
      </c>
    </row>
    <row r="918" spans="1:2">
      <c r="A918" s="2">
        <v>43474</v>
      </c>
      <c r="B918" s="3">
        <v>8515359500</v>
      </c>
    </row>
    <row r="919" spans="1:2">
      <c r="A919" s="2">
        <v>43475</v>
      </c>
      <c r="B919" s="3">
        <v>6891088900</v>
      </c>
    </row>
    <row r="920" spans="1:2">
      <c r="A920" s="2">
        <v>43476</v>
      </c>
      <c r="B920" s="3">
        <v>6835508500</v>
      </c>
    </row>
    <row r="921" spans="1:2">
      <c r="A921" s="2">
        <v>43479</v>
      </c>
      <c r="B921" s="3">
        <v>6767961400</v>
      </c>
    </row>
    <row r="922" spans="1:2">
      <c r="A922" s="2">
        <v>43480</v>
      </c>
      <c r="B922" s="3">
        <v>7200518100</v>
      </c>
    </row>
    <row r="923" spans="1:2">
      <c r="A923" s="2">
        <v>43481</v>
      </c>
      <c r="B923" s="3">
        <v>6927474400</v>
      </c>
    </row>
    <row r="924" spans="1:2">
      <c r="A924" s="2">
        <v>43482</v>
      </c>
      <c r="B924" s="3">
        <v>7456211300</v>
      </c>
    </row>
    <row r="925" spans="1:2">
      <c r="A925" s="2">
        <v>43483</v>
      </c>
      <c r="B925" s="3">
        <v>8337161100</v>
      </c>
    </row>
    <row r="926" spans="1:2">
      <c r="A926" s="2">
        <v>43486</v>
      </c>
      <c r="B926" s="3">
        <v>7278153100</v>
      </c>
    </row>
    <row r="927" spans="1:2">
      <c r="A927" s="2">
        <v>43487</v>
      </c>
      <c r="B927" s="3">
        <v>6949667200</v>
      </c>
    </row>
    <row r="928" spans="1:2">
      <c r="A928" s="2">
        <v>43488</v>
      </c>
      <c r="B928" s="3">
        <v>5848573500</v>
      </c>
    </row>
    <row r="929" spans="1:2">
      <c r="A929" s="2">
        <v>43489</v>
      </c>
      <c r="B929" s="3">
        <v>7063030500</v>
      </c>
    </row>
    <row r="930" spans="1:2">
      <c r="A930" s="2">
        <v>43490</v>
      </c>
      <c r="B930" s="3">
        <v>7165747800</v>
      </c>
    </row>
    <row r="931" spans="1:2">
      <c r="A931" s="2">
        <v>43493</v>
      </c>
      <c r="B931" s="3">
        <v>6727993500</v>
      </c>
    </row>
    <row r="932" spans="1:2">
      <c r="A932" s="2">
        <v>43494</v>
      </c>
      <c r="B932" s="3">
        <v>7775372700</v>
      </c>
    </row>
    <row r="933" spans="1:2">
      <c r="A933" s="2">
        <v>43495</v>
      </c>
      <c r="B933" s="3">
        <v>5851377000</v>
      </c>
    </row>
    <row r="934" spans="1:2">
      <c r="A934" s="2">
        <v>43496</v>
      </c>
      <c r="B934" s="3">
        <v>7151120500</v>
      </c>
    </row>
    <row r="935" spans="1:2">
      <c r="A935" s="2">
        <v>43497</v>
      </c>
      <c r="B935" s="3">
        <v>6609967700</v>
      </c>
    </row>
    <row r="936" spans="1:2">
      <c r="A936" s="2">
        <v>43507</v>
      </c>
      <c r="B936" s="3">
        <v>7529735600</v>
      </c>
    </row>
    <row r="937" spans="1:2">
      <c r="A937" s="2">
        <v>43508</v>
      </c>
      <c r="B937" s="3">
        <v>8527115600</v>
      </c>
    </row>
    <row r="938" spans="1:2">
      <c r="A938" s="2">
        <v>43509</v>
      </c>
      <c r="B938" s="3">
        <v>11321890300</v>
      </c>
    </row>
    <row r="939" spans="1:2">
      <c r="A939" s="2">
        <v>43510</v>
      </c>
      <c r="B939" s="3">
        <v>9482853300</v>
      </c>
    </row>
    <row r="940" spans="1:2">
      <c r="A940" s="2">
        <v>43511</v>
      </c>
      <c r="B940" s="3">
        <v>9351160700</v>
      </c>
    </row>
    <row r="941" spans="1:2">
      <c r="A941" s="2">
        <v>43514</v>
      </c>
      <c r="B941" s="3">
        <v>12412400400</v>
      </c>
    </row>
    <row r="942" spans="1:2">
      <c r="A942" s="2">
        <v>43515</v>
      </c>
      <c r="B942" s="3">
        <v>14387476800</v>
      </c>
    </row>
    <row r="943" spans="1:2">
      <c r="A943" s="2">
        <v>43516</v>
      </c>
      <c r="B943" s="3">
        <v>12021312900</v>
      </c>
    </row>
    <row r="944" spans="1:2">
      <c r="A944" s="2">
        <v>43517</v>
      </c>
      <c r="B944" s="3">
        <v>14595111300</v>
      </c>
    </row>
    <row r="945" spans="1:2">
      <c r="A945" s="2">
        <v>43518</v>
      </c>
      <c r="B945" s="3">
        <v>14616614200</v>
      </c>
    </row>
    <row r="946" spans="1:2">
      <c r="A946" s="2">
        <v>43521</v>
      </c>
      <c r="B946" s="3">
        <v>24178357900</v>
      </c>
    </row>
    <row r="947" spans="1:2">
      <c r="A947" s="2">
        <v>43522</v>
      </c>
      <c r="B947" s="3">
        <v>26283326500</v>
      </c>
    </row>
    <row r="948" spans="1:2">
      <c r="A948" s="2">
        <v>43523</v>
      </c>
      <c r="B948" s="3">
        <v>20885408700</v>
      </c>
    </row>
    <row r="949" spans="1:2">
      <c r="A949" s="2">
        <v>43524</v>
      </c>
      <c r="B949" s="3">
        <v>15604287700</v>
      </c>
    </row>
    <row r="950" spans="1:2">
      <c r="A950" s="2">
        <v>43525</v>
      </c>
      <c r="B950" s="3">
        <v>14982833000</v>
      </c>
    </row>
    <row r="951" spans="1:2">
      <c r="A951" s="2">
        <v>43528</v>
      </c>
      <c r="B951" s="3">
        <v>23244686400</v>
      </c>
    </row>
    <row r="952" spans="1:2">
      <c r="A952" s="2">
        <v>43529</v>
      </c>
      <c r="B952" s="3">
        <v>20689126100</v>
      </c>
    </row>
    <row r="953" spans="1:2">
      <c r="A953" s="2">
        <v>43530</v>
      </c>
      <c r="B953" s="3">
        <v>26496431800</v>
      </c>
    </row>
    <row r="954" spans="1:2">
      <c r="A954" s="2">
        <v>43531</v>
      </c>
      <c r="B954" s="3">
        <v>26696722000</v>
      </c>
    </row>
    <row r="955" spans="1:2">
      <c r="A955" s="2">
        <v>43532</v>
      </c>
      <c r="B955" s="3">
        <v>28568024900</v>
      </c>
    </row>
    <row r="956" spans="1:2">
      <c r="A956" s="2">
        <v>43535</v>
      </c>
      <c r="B956" s="3">
        <v>21425221300</v>
      </c>
    </row>
    <row r="957" spans="1:2">
      <c r="A957" s="2">
        <v>43536</v>
      </c>
      <c r="B957" s="3">
        <v>24933399300</v>
      </c>
    </row>
    <row r="958" spans="1:2">
      <c r="A958" s="2">
        <v>43537</v>
      </c>
      <c r="B958" s="3">
        <v>22434923600</v>
      </c>
    </row>
    <row r="959" spans="1:2">
      <c r="A959" s="2">
        <v>43538</v>
      </c>
      <c r="B959" s="3">
        <v>17860867900</v>
      </c>
    </row>
    <row r="960" spans="1:2">
      <c r="A960" s="2">
        <v>43539</v>
      </c>
      <c r="B960" s="3">
        <v>15284646500</v>
      </c>
    </row>
    <row r="961" spans="1:2">
      <c r="A961" s="2">
        <v>43542</v>
      </c>
      <c r="B961" s="3">
        <v>17265525500</v>
      </c>
    </row>
    <row r="962" spans="1:2">
      <c r="A962" s="2">
        <v>43543</v>
      </c>
      <c r="B962" s="3">
        <v>16671393100</v>
      </c>
    </row>
    <row r="963" spans="1:2">
      <c r="A963" s="2">
        <v>43544</v>
      </c>
      <c r="B963" s="3">
        <v>17682073500</v>
      </c>
    </row>
    <row r="964" spans="1:2">
      <c r="A964" s="2">
        <v>43545</v>
      </c>
      <c r="B964" s="3">
        <v>20715004500</v>
      </c>
    </row>
    <row r="965" spans="1:2">
      <c r="A965" s="2">
        <v>43546</v>
      </c>
      <c r="B965" s="3">
        <v>18195482300</v>
      </c>
    </row>
    <row r="966" spans="1:2">
      <c r="A966" s="2">
        <v>43549</v>
      </c>
      <c r="B966" s="3">
        <v>17843293700</v>
      </c>
    </row>
    <row r="967" spans="1:2">
      <c r="A967" s="2">
        <v>43550</v>
      </c>
      <c r="B967" s="3">
        <v>17616473000</v>
      </c>
    </row>
    <row r="968" spans="1:2">
      <c r="A968" s="2">
        <v>43551</v>
      </c>
      <c r="B968" s="3">
        <v>14495660800</v>
      </c>
    </row>
    <row r="969" spans="1:2">
      <c r="A969" s="2">
        <v>43552</v>
      </c>
      <c r="B969" s="3">
        <v>14926108200</v>
      </c>
    </row>
    <row r="970" spans="1:2">
      <c r="A970" s="2">
        <v>43553</v>
      </c>
      <c r="B970" s="3">
        <v>17833301700</v>
      </c>
    </row>
    <row r="971" spans="1:2">
      <c r="A971" s="2">
        <v>43556</v>
      </c>
      <c r="B971" s="3">
        <v>22118163100</v>
      </c>
    </row>
    <row r="972" spans="1:2">
      <c r="A972" s="2">
        <v>43557</v>
      </c>
      <c r="B972" s="3">
        <v>22875028400</v>
      </c>
    </row>
    <row r="973" spans="1:2">
      <c r="A973" s="2">
        <v>43558</v>
      </c>
      <c r="B973" s="3">
        <v>19910476300</v>
      </c>
    </row>
    <row r="974" spans="1:2">
      <c r="A974" s="2">
        <v>43559</v>
      </c>
      <c r="B974" s="3">
        <v>20883485900</v>
      </c>
    </row>
    <row r="975" spans="1:2">
      <c r="A975" s="2">
        <v>43563</v>
      </c>
      <c r="B975" s="3">
        <v>23831746600</v>
      </c>
    </row>
    <row r="976" spans="1:2">
      <c r="A976" s="2">
        <v>43564</v>
      </c>
      <c r="B976" s="3">
        <v>17936350200</v>
      </c>
    </row>
    <row r="977" spans="1:2">
      <c r="A977" s="2">
        <v>43565</v>
      </c>
      <c r="B977" s="3">
        <v>17875360700</v>
      </c>
    </row>
    <row r="978" spans="1:2">
      <c r="A978" s="2">
        <v>43566</v>
      </c>
      <c r="B978" s="3">
        <v>16587607300</v>
      </c>
    </row>
    <row r="979" spans="1:2">
      <c r="A979" s="2">
        <v>43567</v>
      </c>
      <c r="B979" s="3">
        <v>14007834100</v>
      </c>
    </row>
    <row r="980" spans="1:2">
      <c r="A980" s="2">
        <v>43570</v>
      </c>
      <c r="B980" s="3">
        <v>15775413600</v>
      </c>
    </row>
    <row r="981" spans="1:2">
      <c r="A981" s="2">
        <v>43571</v>
      </c>
      <c r="B981" s="3">
        <v>15602963200</v>
      </c>
    </row>
    <row r="982" spans="1:2">
      <c r="A982" s="2">
        <v>43572</v>
      </c>
      <c r="B982" s="3">
        <v>16980015500</v>
      </c>
    </row>
    <row r="983" spans="1:2">
      <c r="A983" s="2">
        <v>43573</v>
      </c>
      <c r="B983" s="3">
        <v>15132250500</v>
      </c>
    </row>
    <row r="984" spans="1:2">
      <c r="A984" s="2">
        <v>43574</v>
      </c>
      <c r="B984" s="3">
        <v>14872428900</v>
      </c>
    </row>
    <row r="985" spans="1:2">
      <c r="A985" s="2">
        <v>43577</v>
      </c>
      <c r="B985" s="3">
        <v>15816102600</v>
      </c>
    </row>
    <row r="986" spans="1:2">
      <c r="A986" s="2">
        <v>43578</v>
      </c>
      <c r="B986" s="3">
        <v>14987146100</v>
      </c>
    </row>
    <row r="987" spans="1:2">
      <c r="A987" s="2">
        <v>43579</v>
      </c>
      <c r="B987" s="3">
        <v>13478441200</v>
      </c>
    </row>
    <row r="988" spans="1:2">
      <c r="A988" s="2">
        <v>43580</v>
      </c>
      <c r="B988" s="3">
        <v>15140171800</v>
      </c>
    </row>
    <row r="989" spans="1:2">
      <c r="A989" s="2">
        <v>43581</v>
      </c>
      <c r="B989" s="3">
        <v>12427988000</v>
      </c>
    </row>
    <row r="990" spans="1:2">
      <c r="A990" s="2">
        <v>43584</v>
      </c>
      <c r="B990" s="3">
        <v>13867238700</v>
      </c>
    </row>
    <row r="991" spans="1:2">
      <c r="A991" s="2">
        <v>43585</v>
      </c>
      <c r="B991" s="3">
        <v>10219034000</v>
      </c>
    </row>
    <row r="992" spans="1:2">
      <c r="A992" s="2">
        <v>43591</v>
      </c>
      <c r="B992" s="3">
        <v>14338623300</v>
      </c>
    </row>
    <row r="993" spans="1:2">
      <c r="A993" s="2">
        <v>43592</v>
      </c>
      <c r="B993" s="3">
        <v>11657368700</v>
      </c>
    </row>
    <row r="994" spans="1:2">
      <c r="A994" s="2">
        <v>43593</v>
      </c>
      <c r="B994" s="3">
        <v>10773812100</v>
      </c>
    </row>
    <row r="995" spans="1:2">
      <c r="A995" s="2">
        <v>43594</v>
      </c>
      <c r="B995" s="3">
        <v>9093465600</v>
      </c>
    </row>
    <row r="996" spans="1:2">
      <c r="A996" s="2">
        <v>43595</v>
      </c>
      <c r="B996" s="3">
        <v>12217748300</v>
      </c>
    </row>
    <row r="997" spans="1:2">
      <c r="A997" s="2">
        <v>43598</v>
      </c>
      <c r="B997" s="3">
        <v>9173639400</v>
      </c>
    </row>
    <row r="998" spans="1:2">
      <c r="A998" s="2">
        <v>43599</v>
      </c>
      <c r="B998" s="3">
        <v>8754096900</v>
      </c>
    </row>
    <row r="999" spans="1:2">
      <c r="A999" s="2">
        <v>43600</v>
      </c>
      <c r="B999" s="3">
        <v>9746386000</v>
      </c>
    </row>
    <row r="1000" spans="1:2">
      <c r="A1000" s="2">
        <v>43601</v>
      </c>
      <c r="B1000" s="3">
        <v>10442216600</v>
      </c>
    </row>
    <row r="1001" spans="1:2">
      <c r="A1001" s="2">
        <v>43602</v>
      </c>
      <c r="B1001" s="3">
        <v>11907121300</v>
      </c>
    </row>
    <row r="1002" spans="1:2">
      <c r="A1002" s="2">
        <v>43605</v>
      </c>
      <c r="B1002" s="3">
        <v>9568649700</v>
      </c>
    </row>
    <row r="1003" spans="1:2">
      <c r="A1003" s="2">
        <v>43606</v>
      </c>
      <c r="B1003" s="3">
        <v>10083707300</v>
      </c>
    </row>
    <row r="1004" spans="1:2">
      <c r="A1004" s="2">
        <v>43607</v>
      </c>
      <c r="B1004" s="3">
        <v>9409270900</v>
      </c>
    </row>
    <row r="1005" spans="1:2">
      <c r="A1005" s="2">
        <v>43608</v>
      </c>
      <c r="B1005" s="3">
        <v>9056368100</v>
      </c>
    </row>
    <row r="1006" spans="1:2">
      <c r="A1006" s="2">
        <v>43609</v>
      </c>
      <c r="B1006" s="3">
        <v>7793343600</v>
      </c>
    </row>
    <row r="1007" spans="1:2">
      <c r="A1007" s="2">
        <v>43612</v>
      </c>
      <c r="B1007" s="3">
        <v>9307641400</v>
      </c>
    </row>
    <row r="1008" spans="1:2">
      <c r="A1008" s="2">
        <v>43613</v>
      </c>
      <c r="B1008" s="3">
        <v>9026398900</v>
      </c>
    </row>
    <row r="1009" spans="1:2">
      <c r="A1009" s="2">
        <v>43614</v>
      </c>
      <c r="B1009" s="3">
        <v>8587685200</v>
      </c>
    </row>
    <row r="1010" spans="1:2">
      <c r="A1010" s="2">
        <v>43615</v>
      </c>
      <c r="B1010" s="3">
        <v>9477960200</v>
      </c>
    </row>
    <row r="1011" spans="1:2">
      <c r="A1011" s="2">
        <v>43616</v>
      </c>
      <c r="B1011" s="3">
        <v>8671672900</v>
      </c>
    </row>
    <row r="1012" spans="1:2">
      <c r="A1012" s="2">
        <v>43619</v>
      </c>
      <c r="B1012" s="3">
        <v>9854083000</v>
      </c>
    </row>
    <row r="1013" spans="1:2">
      <c r="A1013" s="2">
        <v>43620</v>
      </c>
      <c r="B1013" s="3">
        <v>8675165300</v>
      </c>
    </row>
    <row r="1014" spans="1:2">
      <c r="A1014" s="2">
        <v>43621</v>
      </c>
      <c r="B1014" s="3">
        <v>8130016500</v>
      </c>
    </row>
    <row r="1015" spans="1:2">
      <c r="A1015" s="2">
        <v>43622</v>
      </c>
      <c r="B1015" s="3">
        <v>8341693100</v>
      </c>
    </row>
    <row r="1016" spans="1:2">
      <c r="A1016" s="2">
        <v>43626</v>
      </c>
      <c r="B1016" s="3">
        <v>7336138100</v>
      </c>
    </row>
    <row r="1017" spans="1:2">
      <c r="A1017" s="2">
        <v>43627</v>
      </c>
      <c r="B1017" s="3">
        <v>11681144600</v>
      </c>
    </row>
    <row r="1018" spans="1:2">
      <c r="A1018" s="2">
        <v>43628</v>
      </c>
      <c r="B1018" s="3">
        <v>10784756100</v>
      </c>
    </row>
    <row r="1019" spans="1:2">
      <c r="A1019" s="2">
        <v>43629</v>
      </c>
      <c r="B1019" s="3">
        <v>9617253800</v>
      </c>
    </row>
    <row r="1020" spans="1:2">
      <c r="A1020" s="2">
        <v>43630</v>
      </c>
      <c r="B1020" s="3">
        <v>10280389400</v>
      </c>
    </row>
    <row r="1021" spans="1:2">
      <c r="A1021" s="2">
        <v>43633</v>
      </c>
      <c r="B1021" s="3">
        <v>7336113800</v>
      </c>
    </row>
    <row r="1022" spans="1:2">
      <c r="A1022" s="2">
        <v>43634</v>
      </c>
      <c r="B1022" s="3">
        <v>6652389700</v>
      </c>
    </row>
    <row r="1023" spans="1:2">
      <c r="A1023" s="2">
        <v>43635</v>
      </c>
      <c r="B1023" s="3">
        <v>9827437600</v>
      </c>
    </row>
    <row r="1024" spans="1:2">
      <c r="A1024" s="2">
        <v>43636</v>
      </c>
      <c r="B1024" s="3">
        <v>11969596100</v>
      </c>
    </row>
    <row r="1025" spans="1:2">
      <c r="A1025" s="2">
        <v>43637</v>
      </c>
      <c r="B1025" s="3">
        <v>12281421400</v>
      </c>
    </row>
    <row r="1026" spans="1:2">
      <c r="A1026" s="2">
        <v>43640</v>
      </c>
      <c r="B1026" s="3">
        <v>9962015700</v>
      </c>
    </row>
    <row r="1027" spans="1:2">
      <c r="A1027" s="2">
        <v>43641</v>
      </c>
      <c r="B1027" s="3">
        <v>9920218000</v>
      </c>
    </row>
    <row r="1028" spans="1:2">
      <c r="A1028" s="2">
        <v>43642</v>
      </c>
      <c r="B1028" s="3">
        <v>7003568700</v>
      </c>
    </row>
    <row r="1029" spans="1:2">
      <c r="A1029" s="2">
        <v>43643</v>
      </c>
      <c r="B1029" s="3">
        <v>8163126600</v>
      </c>
    </row>
    <row r="1030" spans="1:2">
      <c r="A1030" s="2">
        <v>43644</v>
      </c>
      <c r="B1030" s="3">
        <v>7716462800</v>
      </c>
    </row>
    <row r="1031" spans="1:2">
      <c r="A1031" s="2">
        <v>43647</v>
      </c>
      <c r="B1031" s="3">
        <v>11163021400</v>
      </c>
    </row>
    <row r="1032" spans="1:2">
      <c r="A1032" s="2">
        <v>43648</v>
      </c>
      <c r="B1032" s="3">
        <v>9708063700</v>
      </c>
    </row>
    <row r="1033" spans="1:2">
      <c r="A1033" s="2">
        <v>43649</v>
      </c>
      <c r="B1033" s="3">
        <v>8535858900</v>
      </c>
    </row>
    <row r="1034" spans="1:2">
      <c r="A1034" s="2">
        <v>43650</v>
      </c>
      <c r="B1034" s="3">
        <v>8014718900</v>
      </c>
    </row>
    <row r="1035" spans="1:2">
      <c r="A1035" s="2">
        <v>43651</v>
      </c>
      <c r="B1035" s="3">
        <v>6490414100</v>
      </c>
    </row>
    <row r="1036" spans="1:2">
      <c r="A1036" s="2">
        <v>43654</v>
      </c>
      <c r="B1036" s="3">
        <v>9176607700</v>
      </c>
    </row>
    <row r="1037" spans="1:2">
      <c r="A1037" s="2">
        <v>43655</v>
      </c>
      <c r="B1037" s="3">
        <v>6101251200</v>
      </c>
    </row>
    <row r="1038" spans="1:2">
      <c r="A1038" s="2">
        <v>43656</v>
      </c>
      <c r="B1038" s="3">
        <v>6079519200</v>
      </c>
    </row>
    <row r="1039" spans="1:2">
      <c r="A1039" s="2">
        <v>43657</v>
      </c>
      <c r="B1039" s="3">
        <v>6262848400</v>
      </c>
    </row>
    <row r="1040" spans="1:2">
      <c r="A1040" s="2">
        <v>43658</v>
      </c>
      <c r="B1040" s="3">
        <v>6147939800</v>
      </c>
    </row>
    <row r="1041" spans="1:2">
      <c r="A1041" s="2">
        <v>43661</v>
      </c>
      <c r="B1041" s="3">
        <v>8459448100</v>
      </c>
    </row>
    <row r="1042" spans="1:2">
      <c r="A1042" s="2">
        <v>43662</v>
      </c>
      <c r="B1042" s="3">
        <v>6892496200</v>
      </c>
    </row>
    <row r="1043" spans="1:2">
      <c r="A1043" s="2">
        <v>43663</v>
      </c>
      <c r="B1043" s="3">
        <v>7536108800</v>
      </c>
    </row>
    <row r="1044" spans="1:2">
      <c r="A1044" s="2">
        <v>43664</v>
      </c>
      <c r="B1044" s="3">
        <v>7263615800</v>
      </c>
    </row>
    <row r="1045" spans="1:2">
      <c r="A1045" s="2">
        <v>43665</v>
      </c>
      <c r="B1045" s="3">
        <v>6859729800</v>
      </c>
    </row>
    <row r="1046" spans="1:2">
      <c r="A1046" s="2">
        <v>43668</v>
      </c>
      <c r="B1046" s="3">
        <v>7219157800</v>
      </c>
    </row>
    <row r="1047" spans="1:2">
      <c r="A1047" s="2">
        <v>43669</v>
      </c>
      <c r="B1047" s="3">
        <v>5472926300</v>
      </c>
    </row>
    <row r="1048" spans="1:2">
      <c r="A1048" s="2">
        <v>43670</v>
      </c>
      <c r="B1048" s="3">
        <v>6945138300</v>
      </c>
    </row>
    <row r="1049" spans="1:2">
      <c r="A1049" s="2">
        <v>43671</v>
      </c>
      <c r="B1049" s="3">
        <v>6738441800</v>
      </c>
    </row>
    <row r="1050" spans="1:2">
      <c r="A1050" s="2">
        <v>43672</v>
      </c>
      <c r="B1050" s="3">
        <v>5925277700</v>
      </c>
    </row>
    <row r="1051" spans="1:2">
      <c r="A1051" s="2">
        <v>43675</v>
      </c>
      <c r="B1051" s="3">
        <v>5658152100</v>
      </c>
    </row>
    <row r="1052" spans="1:2">
      <c r="A1052" s="2">
        <v>43676</v>
      </c>
      <c r="B1052" s="3">
        <v>7119412700</v>
      </c>
    </row>
    <row r="1053" spans="1:2">
      <c r="A1053" s="2">
        <v>43677</v>
      </c>
      <c r="B1053" s="3">
        <v>6275454700</v>
      </c>
    </row>
    <row r="1054" spans="1:2">
      <c r="A1054" s="2">
        <v>43678</v>
      </c>
      <c r="B1054" s="3">
        <v>6433250400</v>
      </c>
    </row>
    <row r="1055" spans="1:2">
      <c r="A1055" s="2">
        <v>43679</v>
      </c>
      <c r="B1055" s="3">
        <v>7900236100</v>
      </c>
    </row>
    <row r="1056" spans="1:2">
      <c r="A1056" s="2">
        <v>43682</v>
      </c>
      <c r="B1056" s="3">
        <v>7161254200</v>
      </c>
    </row>
    <row r="1057" spans="1:2">
      <c r="A1057" s="2">
        <v>43683</v>
      </c>
      <c r="B1057" s="3">
        <v>9866786600</v>
      </c>
    </row>
    <row r="1058" spans="1:2">
      <c r="A1058" s="2">
        <v>43684</v>
      </c>
      <c r="B1058" s="3">
        <v>6741740600</v>
      </c>
    </row>
    <row r="1059" spans="1:2">
      <c r="A1059" s="2">
        <v>43685</v>
      </c>
      <c r="B1059" s="3">
        <v>6007779600</v>
      </c>
    </row>
    <row r="1060" spans="1:2">
      <c r="A1060" s="2">
        <v>43686</v>
      </c>
      <c r="B1060" s="3">
        <v>6444333700</v>
      </c>
    </row>
    <row r="1061" spans="1:2">
      <c r="A1061" s="2">
        <v>43689</v>
      </c>
      <c r="B1061" s="3">
        <v>6194650700</v>
      </c>
    </row>
    <row r="1062" spans="1:2">
      <c r="A1062" s="2">
        <v>43690</v>
      </c>
      <c r="B1062" s="3">
        <v>5869131700</v>
      </c>
    </row>
    <row r="1063" spans="1:2">
      <c r="A1063" s="2">
        <v>43691</v>
      </c>
      <c r="B1063" s="3">
        <v>7114878700</v>
      </c>
    </row>
    <row r="1064" spans="1:2">
      <c r="A1064" s="2">
        <v>43692</v>
      </c>
      <c r="B1064" s="3">
        <v>7826161100</v>
      </c>
    </row>
    <row r="1065" spans="1:2">
      <c r="A1065" s="2">
        <v>43693</v>
      </c>
      <c r="B1065" s="3">
        <v>7754245800</v>
      </c>
    </row>
    <row r="1066" spans="1:2">
      <c r="A1066" s="2">
        <v>43696</v>
      </c>
      <c r="B1066" s="3">
        <v>10658092600</v>
      </c>
    </row>
    <row r="1067" spans="1:2">
      <c r="A1067" s="2">
        <v>43697</v>
      </c>
      <c r="B1067" s="3">
        <v>10020229300</v>
      </c>
    </row>
    <row r="1068" spans="1:2">
      <c r="A1068" s="2">
        <v>43698</v>
      </c>
      <c r="B1068" s="3">
        <v>8494079000</v>
      </c>
    </row>
    <row r="1069" spans="1:2">
      <c r="A1069" s="2">
        <v>43699</v>
      </c>
      <c r="B1069" s="3">
        <v>8223811000</v>
      </c>
    </row>
    <row r="1070" spans="1:2">
      <c r="A1070" s="2">
        <v>43700</v>
      </c>
      <c r="B1070" s="3">
        <v>8250252800</v>
      </c>
    </row>
    <row r="1071" spans="1:2">
      <c r="A1071" s="2">
        <v>43703</v>
      </c>
      <c r="B1071" s="3">
        <v>8845314400</v>
      </c>
    </row>
    <row r="1072" spans="1:2">
      <c r="A1072" s="2">
        <v>43704</v>
      </c>
      <c r="B1072" s="3">
        <v>10819263700</v>
      </c>
    </row>
    <row r="1073" spans="1:2">
      <c r="A1073" s="2">
        <v>43705</v>
      </c>
      <c r="B1073" s="3">
        <v>9899429300</v>
      </c>
    </row>
    <row r="1074" spans="1:2">
      <c r="A1074" s="2">
        <v>43706</v>
      </c>
      <c r="B1074" s="3">
        <v>9681799600</v>
      </c>
    </row>
    <row r="1075" spans="1:2">
      <c r="A1075" s="2">
        <v>43707</v>
      </c>
      <c r="B1075" s="3">
        <v>10245163400</v>
      </c>
    </row>
    <row r="1076" spans="1:2">
      <c r="A1076" s="2">
        <v>43710</v>
      </c>
      <c r="B1076" s="3">
        <v>10829293000</v>
      </c>
    </row>
    <row r="1077" spans="1:2">
      <c r="A1077" s="2">
        <v>43711</v>
      </c>
      <c r="B1077" s="3">
        <v>10909044900</v>
      </c>
    </row>
    <row r="1078" spans="1:2">
      <c r="A1078" s="2">
        <v>43712</v>
      </c>
      <c r="B1078" s="3">
        <v>12249922400</v>
      </c>
    </row>
    <row r="1079" spans="1:2">
      <c r="A1079" s="2">
        <v>43713</v>
      </c>
      <c r="B1079" s="3">
        <v>15894736900</v>
      </c>
    </row>
    <row r="1080" spans="1:2">
      <c r="A1080" s="2">
        <v>43714</v>
      </c>
      <c r="B1080" s="3">
        <v>11279857600</v>
      </c>
    </row>
    <row r="1081" spans="1:2">
      <c r="A1081" s="2">
        <v>43717</v>
      </c>
      <c r="B1081" s="3">
        <v>13294192700</v>
      </c>
    </row>
    <row r="1082" spans="1:2">
      <c r="A1082" s="2">
        <v>43718</v>
      </c>
      <c r="B1082" s="3">
        <v>13111154700</v>
      </c>
    </row>
    <row r="1083" spans="1:2">
      <c r="A1083" s="2">
        <v>43719</v>
      </c>
      <c r="B1083" s="3">
        <v>11560394100</v>
      </c>
    </row>
    <row r="1084" spans="1:2">
      <c r="A1084" s="2">
        <v>43720</v>
      </c>
      <c r="B1084" s="3">
        <v>9604422600</v>
      </c>
    </row>
    <row r="1085" spans="1:2">
      <c r="A1085" s="2">
        <v>43724</v>
      </c>
      <c r="B1085" s="3">
        <v>11413633900</v>
      </c>
    </row>
    <row r="1086" spans="1:2">
      <c r="A1086" s="2">
        <v>43725</v>
      </c>
      <c r="B1086" s="3">
        <v>11477143500</v>
      </c>
    </row>
    <row r="1087" spans="1:2">
      <c r="A1087" s="2">
        <v>43726</v>
      </c>
      <c r="B1087" s="3">
        <v>8955599900</v>
      </c>
    </row>
    <row r="1088" spans="1:2">
      <c r="A1088" s="2">
        <v>43727</v>
      </c>
      <c r="B1088" s="3">
        <v>8812931100</v>
      </c>
    </row>
    <row r="1089" spans="1:2">
      <c r="A1089" s="2">
        <v>43728</v>
      </c>
      <c r="B1089" s="3">
        <v>9418643800</v>
      </c>
    </row>
    <row r="1090" spans="1:2">
      <c r="A1090" s="2">
        <v>43731</v>
      </c>
      <c r="B1090" s="3">
        <v>9465768000</v>
      </c>
    </row>
    <row r="1091" spans="1:2">
      <c r="A1091" s="2">
        <v>43732</v>
      </c>
      <c r="B1091" s="3">
        <v>9452799600</v>
      </c>
    </row>
    <row r="1092" spans="1:2">
      <c r="A1092" s="2">
        <v>43733</v>
      </c>
      <c r="B1092" s="3">
        <v>9220292000</v>
      </c>
    </row>
    <row r="1093" spans="1:2">
      <c r="A1093" s="2">
        <v>43734</v>
      </c>
      <c r="B1093" s="3">
        <v>9467075200</v>
      </c>
    </row>
    <row r="1094" spans="1:2">
      <c r="A1094" s="2">
        <v>43735</v>
      </c>
      <c r="B1094" s="3">
        <v>7432983300</v>
      </c>
    </row>
    <row r="1095" spans="1:2">
      <c r="A1095" s="2">
        <v>43738</v>
      </c>
      <c r="B1095" s="3">
        <v>6578513000</v>
      </c>
    </row>
    <row r="1096" spans="1:2">
      <c r="A1096" s="2">
        <v>43746</v>
      </c>
      <c r="B1096" s="3">
        <v>6644342500</v>
      </c>
    </row>
    <row r="1097" spans="1:2">
      <c r="A1097" s="2">
        <v>43747</v>
      </c>
      <c r="B1097" s="3">
        <v>6650575900</v>
      </c>
    </row>
    <row r="1098" spans="1:2">
      <c r="A1098" s="2">
        <v>43748</v>
      </c>
      <c r="B1098" s="3">
        <v>7381815400</v>
      </c>
    </row>
    <row r="1099" spans="1:2">
      <c r="A1099" s="2">
        <v>43749</v>
      </c>
      <c r="B1099" s="3">
        <v>8278601600</v>
      </c>
    </row>
    <row r="1100" spans="1:2">
      <c r="A1100" s="2">
        <v>43752</v>
      </c>
      <c r="B1100" s="3">
        <v>10368887800</v>
      </c>
    </row>
    <row r="1101" spans="1:2">
      <c r="A1101" s="2">
        <v>43753</v>
      </c>
      <c r="B1101" s="3">
        <v>8832143000</v>
      </c>
    </row>
    <row r="1102" spans="1:2">
      <c r="A1102" s="2">
        <v>43754</v>
      </c>
      <c r="B1102" s="3">
        <v>7822140800</v>
      </c>
    </row>
    <row r="1103" spans="1:2">
      <c r="A1103" s="2">
        <v>43755</v>
      </c>
      <c r="B1103" s="3">
        <v>7051450800</v>
      </c>
    </row>
    <row r="1104" spans="1:2">
      <c r="A1104" s="2">
        <v>43756</v>
      </c>
      <c r="B1104" s="3">
        <v>8203885000</v>
      </c>
    </row>
    <row r="1105" spans="1:2">
      <c r="A1105" s="2">
        <v>43759</v>
      </c>
      <c r="B1105" s="3">
        <v>6989927100</v>
      </c>
    </row>
    <row r="1106" spans="1:2">
      <c r="A1106" s="2">
        <v>43760</v>
      </c>
      <c r="B1106" s="3">
        <v>6553498200</v>
      </c>
    </row>
    <row r="1107" spans="1:2">
      <c r="A1107" s="2">
        <v>43761</v>
      </c>
      <c r="B1107" s="3">
        <v>6903650700</v>
      </c>
    </row>
    <row r="1108" spans="1:2">
      <c r="A1108" s="2">
        <v>43762</v>
      </c>
      <c r="B1108" s="3">
        <v>6486844300</v>
      </c>
    </row>
    <row r="1109" spans="1:2">
      <c r="A1109" s="2">
        <v>43763</v>
      </c>
      <c r="B1109" s="3">
        <v>7315877700</v>
      </c>
    </row>
    <row r="1110" spans="1:2">
      <c r="A1110" s="2">
        <v>43766</v>
      </c>
      <c r="B1110" s="3">
        <v>10290739500</v>
      </c>
    </row>
    <row r="1111" spans="1:2">
      <c r="A1111" s="2">
        <v>43767</v>
      </c>
      <c r="B1111" s="3">
        <v>10870630500</v>
      </c>
    </row>
    <row r="1112" spans="1:2">
      <c r="A1112" s="2">
        <v>43768</v>
      </c>
      <c r="B1112" s="3">
        <v>8576215500</v>
      </c>
    </row>
    <row r="1113" spans="1:2">
      <c r="A1113" s="2">
        <v>43769</v>
      </c>
      <c r="B1113" s="3">
        <v>7958268700</v>
      </c>
    </row>
    <row r="1114" spans="1:2">
      <c r="A1114" s="2">
        <v>43770</v>
      </c>
      <c r="B1114" s="3">
        <v>7415565600</v>
      </c>
    </row>
    <row r="1115" spans="1:2">
      <c r="A1115" s="2">
        <v>43773</v>
      </c>
      <c r="B1115" s="3">
        <v>8127822700</v>
      </c>
    </row>
    <row r="1116" spans="1:2">
      <c r="A1116" s="2">
        <v>43774</v>
      </c>
      <c r="B1116" s="3">
        <v>8507295100</v>
      </c>
    </row>
    <row r="1117" spans="1:2">
      <c r="A1117" s="2">
        <v>43775</v>
      </c>
      <c r="B1117" s="3">
        <v>8321627500</v>
      </c>
    </row>
    <row r="1118" spans="1:2">
      <c r="A1118" s="2">
        <v>43776</v>
      </c>
      <c r="B1118" s="3">
        <v>7209219800</v>
      </c>
    </row>
    <row r="1119" spans="1:2">
      <c r="A1119" s="2">
        <v>43777</v>
      </c>
      <c r="B1119" s="3">
        <v>7909655600</v>
      </c>
    </row>
    <row r="1120" spans="1:2">
      <c r="A1120" s="2">
        <v>43780</v>
      </c>
      <c r="B1120" s="3">
        <v>7709640100</v>
      </c>
    </row>
    <row r="1121" spans="1:2">
      <c r="A1121" s="2">
        <v>43781</v>
      </c>
      <c r="B1121" s="3">
        <v>6878549300</v>
      </c>
    </row>
    <row r="1122" spans="1:2">
      <c r="A1122" s="2">
        <v>43782</v>
      </c>
      <c r="B1122" s="3">
        <v>6060640800</v>
      </c>
    </row>
    <row r="1123" spans="1:2">
      <c r="A1123" s="2">
        <v>43783</v>
      </c>
      <c r="B1123" s="3">
        <v>6391011200</v>
      </c>
    </row>
    <row r="1124" spans="1:2">
      <c r="A1124" s="2">
        <v>43784</v>
      </c>
      <c r="B1124" s="3">
        <v>7007640400</v>
      </c>
    </row>
    <row r="1125" spans="1:2">
      <c r="A1125" s="2">
        <v>43787</v>
      </c>
      <c r="B1125" s="3">
        <v>6396537200</v>
      </c>
    </row>
    <row r="1126" spans="1:2">
      <c r="A1126" s="2">
        <v>43788</v>
      </c>
      <c r="B1126" s="3">
        <v>7236336900</v>
      </c>
    </row>
    <row r="1127" spans="1:2">
      <c r="A1127" s="2">
        <v>43789</v>
      </c>
      <c r="B1127" s="3">
        <v>7899827700</v>
      </c>
    </row>
    <row r="1128" spans="1:2">
      <c r="A1128" s="2">
        <v>43790</v>
      </c>
      <c r="B1128" s="3">
        <v>6616751300</v>
      </c>
    </row>
    <row r="1129" spans="1:2">
      <c r="A1129" s="2">
        <v>43791</v>
      </c>
      <c r="B1129" s="3">
        <v>8802769500</v>
      </c>
    </row>
    <row r="1130" spans="1:2">
      <c r="A1130" s="2">
        <v>43794</v>
      </c>
      <c r="B1130" s="3">
        <v>8634726500</v>
      </c>
    </row>
    <row r="1131" spans="1:2">
      <c r="A1131" s="2">
        <v>43795</v>
      </c>
      <c r="B1131" s="3">
        <v>8125973000</v>
      </c>
    </row>
    <row r="1132" spans="1:2">
      <c r="A1132" s="2">
        <v>43796</v>
      </c>
      <c r="B1132" s="3">
        <v>7264694000</v>
      </c>
    </row>
    <row r="1133" spans="1:2">
      <c r="A1133" s="2">
        <v>43797</v>
      </c>
      <c r="B1133" s="3">
        <v>5967231400</v>
      </c>
    </row>
    <row r="1134" spans="1:2">
      <c r="A1134" s="2">
        <v>43798</v>
      </c>
      <c r="B1134" s="3">
        <v>6139562000</v>
      </c>
    </row>
    <row r="1135" spans="1:2">
      <c r="A1135" s="2">
        <v>43801</v>
      </c>
      <c r="B1135" s="3">
        <v>6315015900</v>
      </c>
    </row>
    <row r="1136" spans="1:2">
      <c r="A1136" s="2">
        <v>43802</v>
      </c>
      <c r="B1136" s="3">
        <v>6034552500</v>
      </c>
    </row>
    <row r="1137" spans="1:2">
      <c r="A1137" s="2">
        <v>43803</v>
      </c>
      <c r="B1137" s="3">
        <v>6349645000</v>
      </c>
    </row>
    <row r="1138" spans="1:2">
      <c r="A1138" s="2">
        <v>43804</v>
      </c>
      <c r="B1138" s="3">
        <v>7407710400</v>
      </c>
    </row>
    <row r="1139" spans="1:2">
      <c r="A1139" s="2">
        <v>43805</v>
      </c>
      <c r="B1139" s="3">
        <v>7370595700</v>
      </c>
    </row>
    <row r="1140" spans="1:2">
      <c r="A1140" s="2">
        <v>43808</v>
      </c>
      <c r="B1140" s="3">
        <v>8848641500</v>
      </c>
    </row>
    <row r="1141" spans="1:2">
      <c r="A1141" s="2">
        <v>43809</v>
      </c>
      <c r="B1141" s="3">
        <v>8293633000</v>
      </c>
    </row>
    <row r="1142" spans="1:2">
      <c r="A1142" s="2">
        <v>43810</v>
      </c>
      <c r="B1142" s="3">
        <v>8601103800</v>
      </c>
    </row>
    <row r="1143" spans="1:2">
      <c r="A1143" s="2">
        <v>43811</v>
      </c>
      <c r="B1143" s="3">
        <v>8005543900</v>
      </c>
    </row>
    <row r="1144" spans="1:2">
      <c r="A1144" s="2">
        <v>43812</v>
      </c>
      <c r="B1144" s="3">
        <v>9997918400</v>
      </c>
    </row>
    <row r="1145" spans="1:2">
      <c r="A1145" s="2">
        <v>43815</v>
      </c>
      <c r="B1145" s="3">
        <v>11652253300</v>
      </c>
    </row>
    <row r="1146" spans="1:2">
      <c r="A1146" s="2">
        <v>43816</v>
      </c>
      <c r="B1146" s="3">
        <v>15021914200</v>
      </c>
    </row>
    <row r="1147" spans="1:2">
      <c r="A1147" s="2">
        <v>43817</v>
      </c>
      <c r="B1147" s="3">
        <v>12926439800</v>
      </c>
    </row>
    <row r="1148" spans="1:2">
      <c r="A1148" s="2">
        <v>43818</v>
      </c>
      <c r="B1148" s="3">
        <v>11366629400</v>
      </c>
    </row>
    <row r="1149" spans="1:2">
      <c r="A1149" s="2">
        <v>43819</v>
      </c>
      <c r="B1149" s="3">
        <v>11799847200</v>
      </c>
    </row>
    <row r="1150" spans="1:2">
      <c r="A1150" s="2">
        <v>43822</v>
      </c>
      <c r="B1150" s="3">
        <v>10565253000</v>
      </c>
    </row>
    <row r="1151" spans="1:2">
      <c r="A1151" s="2">
        <v>43823</v>
      </c>
      <c r="B1151" s="3">
        <v>8545191600</v>
      </c>
    </row>
    <row r="1152" spans="1:2">
      <c r="A1152" s="2">
        <v>43824</v>
      </c>
      <c r="B1152" s="3">
        <v>9591867600</v>
      </c>
    </row>
    <row r="1153" spans="1:2">
      <c r="A1153" s="2">
        <v>43825</v>
      </c>
      <c r="B1153" s="3">
        <v>9562553300</v>
      </c>
    </row>
    <row r="1154" spans="1:2">
      <c r="A1154" s="2">
        <v>43826</v>
      </c>
      <c r="B1154" s="3">
        <v>12625962800</v>
      </c>
    </row>
    <row r="1155" spans="1:2">
      <c r="A1155" s="2">
        <v>43829</v>
      </c>
      <c r="B1155" s="3">
        <v>11686945600</v>
      </c>
    </row>
    <row r="1156" spans="1:2">
      <c r="A1156" s="2">
        <v>43830</v>
      </c>
      <c r="B1156" s="3">
        <v>10388965800</v>
      </c>
    </row>
    <row r="1157" spans="1:2">
      <c r="A1157" s="2">
        <v>43832</v>
      </c>
      <c r="B1157" s="3">
        <v>14589440500</v>
      </c>
    </row>
    <row r="1158" spans="1:2">
      <c r="A1158" s="2">
        <v>43833</v>
      </c>
      <c r="B1158" s="3">
        <v>12845202100</v>
      </c>
    </row>
    <row r="1159" spans="1:2">
      <c r="A1159" s="2">
        <v>43836</v>
      </c>
      <c r="B1159" s="3">
        <v>15958741400</v>
      </c>
    </row>
    <row r="1160" spans="1:2">
      <c r="A1160" s="2">
        <v>43837</v>
      </c>
      <c r="B1160" s="3">
        <v>14414272200</v>
      </c>
    </row>
    <row r="1161" spans="1:2">
      <c r="A1161" s="2">
        <v>43838</v>
      </c>
      <c r="B1161" s="3">
        <v>15540684700</v>
      </c>
    </row>
    <row r="1162" spans="1:2">
      <c r="A1162" s="2">
        <v>43839</v>
      </c>
      <c r="B1162" s="3">
        <v>13243166700</v>
      </c>
    </row>
    <row r="1163" spans="1:2">
      <c r="A1163" s="2">
        <v>43840</v>
      </c>
      <c r="B1163" s="3">
        <v>11381982100</v>
      </c>
    </row>
    <row r="1164" spans="1:2">
      <c r="A1164" s="2">
        <v>43843</v>
      </c>
      <c r="B1164" s="3">
        <v>11807618100</v>
      </c>
    </row>
    <row r="1165" spans="1:2">
      <c r="A1165" s="2">
        <v>43844</v>
      </c>
      <c r="B1165" s="3">
        <v>12981138300</v>
      </c>
    </row>
    <row r="1166" spans="1:2">
      <c r="A1166" s="2">
        <v>43845</v>
      </c>
      <c r="B1166" s="3">
        <v>11242502000</v>
      </c>
    </row>
    <row r="1167" spans="1:2">
      <c r="A1167" s="2">
        <v>43846</v>
      </c>
      <c r="B1167" s="3">
        <v>11189727600</v>
      </c>
    </row>
    <row r="1168" spans="1:2">
      <c r="A1168" s="2">
        <v>43847</v>
      </c>
      <c r="B1168" s="3">
        <v>10494932900</v>
      </c>
    </row>
    <row r="1169" spans="1:2">
      <c r="A1169" s="2">
        <v>43850</v>
      </c>
      <c r="B1169" s="3">
        <v>11540300100</v>
      </c>
    </row>
    <row r="1170" spans="1:2">
      <c r="A1170" s="2">
        <v>43851</v>
      </c>
      <c r="B1170" s="3">
        <v>12460480800</v>
      </c>
    </row>
    <row r="1171" spans="1:2">
      <c r="A1171" s="2">
        <v>43852</v>
      </c>
      <c r="B1171" s="3">
        <v>12347477000</v>
      </c>
    </row>
    <row r="1172" spans="1:2">
      <c r="A1172" s="2">
        <v>43853</v>
      </c>
      <c r="B1172" s="3">
        <v>14577307100</v>
      </c>
    </row>
    <row r="1173" spans="1:2">
      <c r="A1173" s="2">
        <v>43864</v>
      </c>
      <c r="B1173" s="3">
        <v>8177708400</v>
      </c>
    </row>
    <row r="1174" spans="1:2">
      <c r="A1174" s="2">
        <v>43865</v>
      </c>
      <c r="B1174" s="3">
        <v>18967227900</v>
      </c>
    </row>
    <row r="1175" spans="1:2">
      <c r="A1175" s="2">
        <v>43866</v>
      </c>
      <c r="B1175" s="3">
        <v>17109533900</v>
      </c>
    </row>
    <row r="1176" spans="1:2">
      <c r="A1176" s="2">
        <v>43867</v>
      </c>
      <c r="B1176" s="3">
        <v>18595745600</v>
      </c>
    </row>
    <row r="1177" spans="1:2">
      <c r="A1177" s="2">
        <v>43868</v>
      </c>
      <c r="B1177" s="3">
        <v>19114764200</v>
      </c>
    </row>
    <row r="1178" spans="1:2">
      <c r="A1178" s="2">
        <v>43871</v>
      </c>
      <c r="B1178" s="3">
        <v>17670328200</v>
      </c>
    </row>
    <row r="1179" spans="1:2">
      <c r="A1179" s="2">
        <v>43872</v>
      </c>
      <c r="B1179" s="3">
        <v>15250817700</v>
      </c>
    </row>
    <row r="1180" spans="1:2">
      <c r="A1180" s="2">
        <v>43873</v>
      </c>
      <c r="B1180" s="3">
        <v>15104147300</v>
      </c>
    </row>
    <row r="1181" spans="1:2">
      <c r="A1181" s="2">
        <v>43874</v>
      </c>
      <c r="B1181" s="3">
        <v>15820264200</v>
      </c>
    </row>
    <row r="1182" spans="1:2">
      <c r="A1182" s="2">
        <v>43875</v>
      </c>
      <c r="B1182" s="3">
        <v>14534649600</v>
      </c>
    </row>
    <row r="1183" spans="1:2">
      <c r="A1183" s="2">
        <v>43878</v>
      </c>
      <c r="B1183" s="3">
        <v>17463665700</v>
      </c>
    </row>
    <row r="1184" spans="1:2">
      <c r="A1184" s="2">
        <v>43879</v>
      </c>
      <c r="B1184" s="3">
        <v>18509870100</v>
      </c>
    </row>
    <row r="1185" spans="1:2">
      <c r="A1185" s="2">
        <v>43880</v>
      </c>
      <c r="B1185" s="3">
        <v>18564208500</v>
      </c>
    </row>
    <row r="1186" spans="1:2">
      <c r="A1186" s="2">
        <v>43881</v>
      </c>
      <c r="B1186" s="3">
        <v>19207602600</v>
      </c>
    </row>
    <row r="1187" spans="1:2">
      <c r="A1187" s="2">
        <v>43882</v>
      </c>
      <c r="B1187" s="3">
        <v>20723623900</v>
      </c>
    </row>
    <row r="1188" spans="1:2">
      <c r="A1188" s="2">
        <v>43885</v>
      </c>
      <c r="B1188" s="3">
        <v>21809896200</v>
      </c>
    </row>
    <row r="1189" spans="1:2">
      <c r="A1189" s="2">
        <v>43886</v>
      </c>
      <c r="B1189" s="3">
        <v>26736667800</v>
      </c>
    </row>
    <row r="1190" spans="1:2">
      <c r="A1190" s="2">
        <v>43887</v>
      </c>
      <c r="B1190" s="3">
        <v>26637508000</v>
      </c>
    </row>
    <row r="1191" spans="1:2">
      <c r="A1191" s="2">
        <v>43888</v>
      </c>
      <c r="B1191" s="3">
        <v>20469487500</v>
      </c>
    </row>
    <row r="1192" spans="1:2">
      <c r="A1192" s="2">
        <v>43889</v>
      </c>
      <c r="B1192" s="3">
        <v>22430670900</v>
      </c>
    </row>
    <row r="1193" spans="1:2">
      <c r="A1193" s="2">
        <v>43892</v>
      </c>
      <c r="B1193" s="3">
        <v>19951161200</v>
      </c>
    </row>
    <row r="1194" spans="1:2">
      <c r="A1194" s="2">
        <v>43893</v>
      </c>
      <c r="B1194" s="3">
        <v>22632549400</v>
      </c>
    </row>
    <row r="1195" spans="1:2">
      <c r="A1195" s="2">
        <v>43894</v>
      </c>
      <c r="B1195" s="3">
        <v>18513309800</v>
      </c>
    </row>
    <row r="1196" spans="1:2">
      <c r="A1196" s="2">
        <v>43895</v>
      </c>
      <c r="B1196" s="3">
        <v>21723222100</v>
      </c>
    </row>
    <row r="1197" spans="1:2">
      <c r="A1197" s="2">
        <v>43896</v>
      </c>
      <c r="B1197" s="3">
        <v>18529714700</v>
      </c>
    </row>
    <row r="1198" spans="1:2">
      <c r="A1198" s="2">
        <v>43899</v>
      </c>
      <c r="B1198" s="3">
        <v>21853808900</v>
      </c>
    </row>
    <row r="1199" spans="1:2">
      <c r="A1199" s="2">
        <v>43900</v>
      </c>
      <c r="B1199" s="3">
        <v>20840287700</v>
      </c>
    </row>
    <row r="1200" spans="1:2">
      <c r="A1200" s="2">
        <v>43901</v>
      </c>
      <c r="B1200" s="3">
        <v>18775091200</v>
      </c>
    </row>
    <row r="1201" spans="1:2">
      <c r="A1201" s="2">
        <v>43902</v>
      </c>
      <c r="B1201" s="3">
        <v>15875315700</v>
      </c>
    </row>
    <row r="1202" spans="1:2">
      <c r="A1202" s="2">
        <v>43903</v>
      </c>
      <c r="B1202" s="3">
        <v>19526665900</v>
      </c>
    </row>
    <row r="1203" spans="1:2">
      <c r="A1203" s="2">
        <v>43906</v>
      </c>
      <c r="B1203" s="3">
        <v>18684995200</v>
      </c>
    </row>
    <row r="1204" spans="1:2">
      <c r="A1204" s="2">
        <v>43907</v>
      </c>
      <c r="B1204" s="3">
        <v>15913787800</v>
      </c>
    </row>
    <row r="1205" spans="1:2">
      <c r="A1205" s="2">
        <v>43908</v>
      </c>
      <c r="B1205" s="3">
        <v>16428660400</v>
      </c>
    </row>
    <row r="1206" spans="1:2">
      <c r="A1206" s="2">
        <v>43909</v>
      </c>
      <c r="B1206" s="3">
        <v>15459370200</v>
      </c>
    </row>
    <row r="1207" spans="1:2">
      <c r="A1207" s="2">
        <v>43910</v>
      </c>
      <c r="B1207" s="3">
        <v>12751328900</v>
      </c>
    </row>
    <row r="1208" spans="1:2">
      <c r="A1208" s="2">
        <v>43913</v>
      </c>
      <c r="B1208" s="3">
        <v>13868474500</v>
      </c>
    </row>
    <row r="1209" spans="1:2">
      <c r="A1209" s="2">
        <v>43914</v>
      </c>
      <c r="B1209" s="3">
        <v>14078770500</v>
      </c>
    </row>
    <row r="1210" spans="1:2">
      <c r="A1210" s="2">
        <v>43915</v>
      </c>
      <c r="B1210" s="3">
        <v>14688107000</v>
      </c>
    </row>
    <row r="1211" spans="1:2">
      <c r="A1211" s="2">
        <v>43916</v>
      </c>
      <c r="B1211" s="3">
        <v>12565245000</v>
      </c>
    </row>
    <row r="1212" spans="1:2">
      <c r="A1212" s="2">
        <v>43917</v>
      </c>
      <c r="B1212" s="3">
        <v>11704507300</v>
      </c>
    </row>
    <row r="1213" spans="1:2">
      <c r="A1213" s="2">
        <v>43920</v>
      </c>
      <c r="B1213" s="3">
        <v>12398131600</v>
      </c>
    </row>
    <row r="1214" spans="1:2">
      <c r="A1214" s="2">
        <v>43921</v>
      </c>
      <c r="B1214" s="3">
        <v>11160561200</v>
      </c>
    </row>
    <row r="1215" spans="1:2">
      <c r="A1215" s="2">
        <v>43922</v>
      </c>
      <c r="B1215" s="3">
        <v>11215411100</v>
      </c>
    </row>
    <row r="1216" spans="1:2">
      <c r="A1216" s="2">
        <v>43923</v>
      </c>
      <c r="B1216" s="3">
        <v>11335107800</v>
      </c>
    </row>
    <row r="1217" spans="1:2">
      <c r="A1217" s="2">
        <v>43924</v>
      </c>
      <c r="B1217" s="3">
        <v>10947897800</v>
      </c>
    </row>
    <row r="1218" spans="1:2">
      <c r="A1218" s="2">
        <v>43928</v>
      </c>
      <c r="B1218" s="3">
        <v>14510945200</v>
      </c>
    </row>
    <row r="1219" spans="1:2">
      <c r="A1219" s="2">
        <v>43929</v>
      </c>
      <c r="B1219" s="3">
        <v>13778625400</v>
      </c>
    </row>
    <row r="1220" spans="1:2">
      <c r="A1220" s="2">
        <v>43930</v>
      </c>
      <c r="B1220" s="3">
        <v>12509846200</v>
      </c>
    </row>
    <row r="1221" spans="1:2">
      <c r="A1221" s="2">
        <v>43931</v>
      </c>
      <c r="B1221" s="3">
        <v>12381638800</v>
      </c>
    </row>
    <row r="1222" spans="1:2">
      <c r="A1222" s="2">
        <v>43934</v>
      </c>
      <c r="B1222" s="3">
        <v>9818099300</v>
      </c>
    </row>
    <row r="1223" spans="1:2">
      <c r="A1223" s="2">
        <v>43935</v>
      </c>
      <c r="B1223" s="3">
        <v>11018824400</v>
      </c>
    </row>
    <row r="1224" spans="1:2">
      <c r="A1224" s="2">
        <v>43936</v>
      </c>
      <c r="B1224" s="3">
        <v>12247740000</v>
      </c>
    </row>
    <row r="1225" spans="1:2">
      <c r="A1225" s="2">
        <v>43937</v>
      </c>
      <c r="B1225" s="3">
        <v>12074219300</v>
      </c>
    </row>
    <row r="1226" spans="1:2">
      <c r="A1226" s="2">
        <v>43938</v>
      </c>
      <c r="B1226" s="3">
        <v>13696983300</v>
      </c>
    </row>
    <row r="1227" spans="1:2">
      <c r="A1227" s="2">
        <v>43941</v>
      </c>
      <c r="B1227" s="3">
        <v>12064218200</v>
      </c>
    </row>
    <row r="1228" spans="1:2">
      <c r="A1228" s="2">
        <v>43942</v>
      </c>
      <c r="B1228" s="3">
        <v>13074442600</v>
      </c>
    </row>
    <row r="1229" spans="1:2">
      <c r="A1229" s="2">
        <v>43943</v>
      </c>
      <c r="B1229" s="3">
        <v>12359700600</v>
      </c>
    </row>
    <row r="1230" spans="1:2">
      <c r="A1230" s="2">
        <v>43944</v>
      </c>
      <c r="B1230" s="3">
        <v>14461830200</v>
      </c>
    </row>
    <row r="1231" spans="1:2">
      <c r="A1231" s="2">
        <v>43945</v>
      </c>
      <c r="B1231" s="3">
        <v>13138336700</v>
      </c>
    </row>
    <row r="1232" spans="1:2">
      <c r="A1232" s="2">
        <v>43948</v>
      </c>
      <c r="B1232" s="3">
        <v>11713242700</v>
      </c>
    </row>
    <row r="1233" spans="1:2">
      <c r="A1233" s="2">
        <v>43949</v>
      </c>
      <c r="B1233" s="3">
        <v>14082491000</v>
      </c>
    </row>
    <row r="1234" spans="1:2">
      <c r="A1234" s="2">
        <v>43950</v>
      </c>
      <c r="B1234" s="3">
        <v>10592684900</v>
      </c>
    </row>
    <row r="1235" spans="1:2">
      <c r="A1235" s="2">
        <v>43951</v>
      </c>
      <c r="B1235" s="3">
        <v>13303668600</v>
      </c>
    </row>
    <row r="1236" spans="1:2">
      <c r="A1236" s="2">
        <v>43957</v>
      </c>
      <c r="B1236" s="3">
        <v>14167905000</v>
      </c>
    </row>
    <row r="1237" spans="1:2">
      <c r="A1237" s="2">
        <v>43958</v>
      </c>
      <c r="B1237" s="3">
        <v>14014635400</v>
      </c>
    </row>
    <row r="1238" spans="1:2">
      <c r="A1238" s="2">
        <v>43959</v>
      </c>
      <c r="B1238" s="3">
        <v>13631862200</v>
      </c>
    </row>
    <row r="1239" spans="1:2">
      <c r="A1239" s="2">
        <v>43962</v>
      </c>
      <c r="B1239" s="3">
        <v>12985198500</v>
      </c>
    </row>
    <row r="1240" spans="1:2">
      <c r="A1240" s="2">
        <v>43963</v>
      </c>
      <c r="B1240" s="3">
        <v>11594367700</v>
      </c>
    </row>
    <row r="1241" spans="1:2">
      <c r="A1241" s="2">
        <v>43964</v>
      </c>
      <c r="B1241" s="3">
        <v>10789582200</v>
      </c>
    </row>
    <row r="1242" spans="1:2">
      <c r="A1242" s="2">
        <v>43965</v>
      </c>
      <c r="B1242" s="3">
        <v>11919770100</v>
      </c>
    </row>
    <row r="1243" spans="1:2">
      <c r="A1243" s="2">
        <v>43966</v>
      </c>
      <c r="B1243" s="3">
        <v>11265151100</v>
      </c>
    </row>
    <row r="1244" spans="1:2">
      <c r="A1244" s="2">
        <v>43969</v>
      </c>
      <c r="B1244" s="3">
        <v>13365466400</v>
      </c>
    </row>
    <row r="1245" spans="1:2">
      <c r="A1245" s="2">
        <v>43970</v>
      </c>
      <c r="B1245" s="3">
        <v>11200886000</v>
      </c>
    </row>
    <row r="1246" spans="1:2">
      <c r="A1246" s="2">
        <v>43971</v>
      </c>
      <c r="B1246" s="3">
        <v>12349126400</v>
      </c>
    </row>
    <row r="1247" spans="1:2">
      <c r="A1247" s="2">
        <v>43972</v>
      </c>
      <c r="B1247" s="3">
        <v>11455910800</v>
      </c>
    </row>
    <row r="1248" spans="1:2">
      <c r="A1248" s="2">
        <v>43973</v>
      </c>
      <c r="B1248" s="3">
        <v>10641571100</v>
      </c>
    </row>
    <row r="1249" spans="1:2">
      <c r="A1249" s="2">
        <v>43976</v>
      </c>
      <c r="B1249" s="3">
        <v>8438568100</v>
      </c>
    </row>
    <row r="1250" spans="1:2">
      <c r="A1250" s="2">
        <v>43977</v>
      </c>
      <c r="B1250" s="3">
        <v>9096900800</v>
      </c>
    </row>
    <row r="1251" spans="1:2">
      <c r="A1251" s="2">
        <v>43978</v>
      </c>
      <c r="B1251" s="3">
        <v>10396037100</v>
      </c>
    </row>
    <row r="1252" spans="1:2">
      <c r="A1252" s="2">
        <v>43979</v>
      </c>
      <c r="B1252" s="3">
        <v>10252425100</v>
      </c>
    </row>
    <row r="1253" spans="1:2">
      <c r="A1253" s="2">
        <v>43980</v>
      </c>
      <c r="B1253" s="3">
        <v>10500325000</v>
      </c>
    </row>
    <row r="1254" spans="1:2">
      <c r="A1254" s="2">
        <v>43983</v>
      </c>
      <c r="B1254" s="3">
        <v>14169758200</v>
      </c>
    </row>
    <row r="1255" spans="1:2">
      <c r="A1255" s="2">
        <v>43984</v>
      </c>
      <c r="B1255" s="3">
        <v>13902910300</v>
      </c>
    </row>
    <row r="1256" spans="1:2">
      <c r="A1256" s="2">
        <v>43985</v>
      </c>
      <c r="B1256" s="3">
        <v>13834551900</v>
      </c>
    </row>
    <row r="1257" spans="1:2">
      <c r="A1257" s="2">
        <v>43986</v>
      </c>
      <c r="B1257" s="3">
        <v>12077846500</v>
      </c>
    </row>
    <row r="1258" spans="1:2">
      <c r="A1258" s="2">
        <v>43987</v>
      </c>
      <c r="B1258" s="3">
        <v>11225389700</v>
      </c>
    </row>
    <row r="1259" spans="1:2">
      <c r="A1259" s="2">
        <v>43990</v>
      </c>
      <c r="B1259" s="3">
        <v>11944619000</v>
      </c>
    </row>
    <row r="1260" spans="1:2">
      <c r="A1260" s="2">
        <v>43991</v>
      </c>
      <c r="B1260" s="3">
        <v>11487092900</v>
      </c>
    </row>
    <row r="1261" spans="1:2">
      <c r="A1261" s="2">
        <v>43992</v>
      </c>
      <c r="B1261" s="3">
        <v>10836809700</v>
      </c>
    </row>
    <row r="1262" spans="1:2">
      <c r="A1262" s="2">
        <v>43993</v>
      </c>
      <c r="B1262" s="3">
        <v>12751545400</v>
      </c>
    </row>
    <row r="1263" spans="1:2">
      <c r="A1263" s="2">
        <v>43994</v>
      </c>
      <c r="B1263" s="3">
        <v>12954546500</v>
      </c>
    </row>
    <row r="1264" spans="1:2">
      <c r="A1264" s="2">
        <v>43997</v>
      </c>
      <c r="B1264" s="3">
        <v>14535977600</v>
      </c>
    </row>
    <row r="1265" spans="1:2">
      <c r="A1265" s="2">
        <v>43998</v>
      </c>
      <c r="B1265" s="3">
        <v>13395170300</v>
      </c>
    </row>
    <row r="1266" spans="1:2">
      <c r="A1266" s="2">
        <v>43999</v>
      </c>
      <c r="B1266" s="3">
        <v>14683751800</v>
      </c>
    </row>
    <row r="1267" spans="1:2">
      <c r="A1267" s="2">
        <v>44000</v>
      </c>
      <c r="B1267" s="3">
        <v>15815436600</v>
      </c>
    </row>
    <row r="1268" spans="1:2">
      <c r="A1268" s="2">
        <v>44001</v>
      </c>
      <c r="B1268" s="3">
        <v>14176809800</v>
      </c>
    </row>
    <row r="1269" spans="1:2">
      <c r="A1269" s="2">
        <v>44004</v>
      </c>
      <c r="B1269" s="3">
        <v>14539234900</v>
      </c>
    </row>
    <row r="1270" spans="1:2">
      <c r="A1270" s="2">
        <v>44005</v>
      </c>
      <c r="B1270" s="3">
        <v>12574812700</v>
      </c>
    </row>
    <row r="1271" spans="1:2">
      <c r="A1271" s="2">
        <v>44006</v>
      </c>
      <c r="B1271" s="3">
        <v>11024143600</v>
      </c>
    </row>
    <row r="1272" spans="1:2">
      <c r="A1272" s="2">
        <v>44011</v>
      </c>
      <c r="B1272" s="3">
        <v>11776115100</v>
      </c>
    </row>
    <row r="1273" spans="1:2">
      <c r="A1273" s="2">
        <v>44012</v>
      </c>
      <c r="B1273" s="3">
        <v>11535032400</v>
      </c>
    </row>
    <row r="1274" spans="1:2">
      <c r="A1274" s="2">
        <v>44013</v>
      </c>
      <c r="B1274" s="3">
        <v>14283298200</v>
      </c>
    </row>
    <row r="1275" spans="1:2">
      <c r="A1275" s="2">
        <v>44014</v>
      </c>
      <c r="B1275" s="3">
        <v>20118138000</v>
      </c>
    </row>
    <row r="1276" spans="1:2">
      <c r="A1276" s="2">
        <v>44015</v>
      </c>
      <c r="B1276" s="3">
        <v>22682681800</v>
      </c>
    </row>
    <row r="1277" spans="1:2">
      <c r="A1277" s="2">
        <v>44018</v>
      </c>
      <c r="B1277" s="3">
        <v>30237648900</v>
      </c>
    </row>
    <row r="1278" spans="1:2">
      <c r="A1278" s="2">
        <v>44019</v>
      </c>
      <c r="B1278" s="3">
        <v>32586542500</v>
      </c>
    </row>
    <row r="1279" spans="1:2">
      <c r="A1279" s="2">
        <v>44020</v>
      </c>
      <c r="B1279" s="3">
        <v>28884738900</v>
      </c>
    </row>
    <row r="1280" spans="1:2">
      <c r="A1280" s="2">
        <v>44021</v>
      </c>
      <c r="B1280" s="3">
        <v>31741227100</v>
      </c>
    </row>
    <row r="1281" spans="1:2">
      <c r="A1281" s="2">
        <v>44022</v>
      </c>
      <c r="B1281" s="3">
        <v>28873667200</v>
      </c>
    </row>
    <row r="1282" spans="1:2">
      <c r="A1282" s="2">
        <v>44025</v>
      </c>
      <c r="B1282" s="3">
        <v>29730559500</v>
      </c>
    </row>
    <row r="1283" spans="1:2">
      <c r="A1283" s="2">
        <v>44026</v>
      </c>
      <c r="B1283" s="3">
        <v>29386829700</v>
      </c>
    </row>
    <row r="1284" spans="1:2">
      <c r="A1284" s="2">
        <v>44027</v>
      </c>
      <c r="B1284" s="3">
        <v>25647283000</v>
      </c>
    </row>
    <row r="1285" spans="1:2">
      <c r="A1285" s="2">
        <v>44028</v>
      </c>
      <c r="B1285" s="3">
        <v>25331587000</v>
      </c>
    </row>
    <row r="1286" spans="1:2">
      <c r="A1286" s="2">
        <v>44029</v>
      </c>
      <c r="B1286" s="3">
        <v>19680390900</v>
      </c>
    </row>
    <row r="1287" spans="1:2">
      <c r="A1287" s="2">
        <v>44032</v>
      </c>
      <c r="B1287" s="3">
        <v>21241322200</v>
      </c>
    </row>
    <row r="1288" spans="1:2">
      <c r="A1288" s="2">
        <v>44033</v>
      </c>
      <c r="B1288" s="3">
        <v>19396594900</v>
      </c>
    </row>
    <row r="1289" spans="1:2">
      <c r="A1289" s="2">
        <v>44034</v>
      </c>
      <c r="B1289" s="3">
        <v>21010119800</v>
      </c>
    </row>
    <row r="1290" spans="1:2">
      <c r="A1290" s="2">
        <v>44035</v>
      </c>
      <c r="B1290" s="3">
        <v>20799246200</v>
      </c>
    </row>
    <row r="1291" spans="1:2">
      <c r="A1291" s="2">
        <v>44036</v>
      </c>
      <c r="B1291" s="3">
        <v>21901777700</v>
      </c>
    </row>
    <row r="1292" spans="1:2">
      <c r="A1292" s="2">
        <v>44039</v>
      </c>
      <c r="B1292" s="3">
        <v>14554248100</v>
      </c>
    </row>
    <row r="1293" spans="1:2">
      <c r="A1293" s="2">
        <v>44040</v>
      </c>
      <c r="B1293" s="3">
        <v>13883814400</v>
      </c>
    </row>
    <row r="1294" spans="1:2">
      <c r="A1294" s="2">
        <v>44041</v>
      </c>
      <c r="B1294" s="3">
        <v>15922168400</v>
      </c>
    </row>
    <row r="1295" spans="1:2">
      <c r="A1295" s="2">
        <v>44042</v>
      </c>
      <c r="B1295" s="3">
        <v>17761556100</v>
      </c>
    </row>
    <row r="1296" spans="1:2">
      <c r="A1296" s="2">
        <v>44043</v>
      </c>
      <c r="B1296" s="3">
        <v>17991294100</v>
      </c>
    </row>
    <row r="1297" spans="1:2">
      <c r="A1297" s="2">
        <v>44046</v>
      </c>
      <c r="B1297" s="3">
        <v>20726674600</v>
      </c>
    </row>
    <row r="1298" spans="1:2">
      <c r="A1298" s="2">
        <v>44047</v>
      </c>
      <c r="B1298" s="3">
        <v>20947893600</v>
      </c>
    </row>
    <row r="1299" spans="1:2">
      <c r="A1299" s="2">
        <v>44048</v>
      </c>
      <c r="B1299" s="3">
        <v>18484381600</v>
      </c>
    </row>
    <row r="1300" spans="1:2">
      <c r="A1300" s="2">
        <v>44049</v>
      </c>
      <c r="B1300" s="3">
        <v>20522984200</v>
      </c>
    </row>
    <row r="1301" spans="1:2">
      <c r="A1301" s="2">
        <v>44050</v>
      </c>
      <c r="B1301" s="3">
        <v>19812821400</v>
      </c>
    </row>
    <row r="1302" spans="1:2">
      <c r="A1302" s="2">
        <v>44053</v>
      </c>
      <c r="B1302" s="3">
        <v>17535322700</v>
      </c>
    </row>
    <row r="1303" spans="1:2">
      <c r="A1303" s="2">
        <v>44054</v>
      </c>
      <c r="B1303" s="3">
        <v>18084577100</v>
      </c>
    </row>
    <row r="1304" spans="1:2">
      <c r="A1304" s="2">
        <v>44055</v>
      </c>
      <c r="B1304" s="3">
        <v>17788904500</v>
      </c>
    </row>
    <row r="1305" spans="1:2">
      <c r="A1305" s="2">
        <v>44056</v>
      </c>
      <c r="B1305" s="3">
        <v>16206051500</v>
      </c>
    </row>
    <row r="1306" spans="1:2">
      <c r="A1306" s="2">
        <v>44057</v>
      </c>
      <c r="B1306" s="3">
        <v>15687598800</v>
      </c>
    </row>
    <row r="1307" spans="1:2">
      <c r="A1307" s="2">
        <v>44060</v>
      </c>
      <c r="B1307" s="3">
        <v>20140735700</v>
      </c>
    </row>
    <row r="1308" spans="1:2">
      <c r="A1308" s="2">
        <v>44061</v>
      </c>
      <c r="B1308" s="3">
        <v>18916617500</v>
      </c>
    </row>
    <row r="1309" spans="1:2">
      <c r="A1309" s="2">
        <v>44062</v>
      </c>
      <c r="B1309" s="3">
        <v>19430913600</v>
      </c>
    </row>
    <row r="1310" spans="1:2">
      <c r="A1310" s="2">
        <v>44063</v>
      </c>
      <c r="B1310" s="3">
        <v>15764625800</v>
      </c>
    </row>
    <row r="1311" spans="1:2">
      <c r="A1311" s="2">
        <v>44064</v>
      </c>
      <c r="B1311" s="3">
        <v>14296349300</v>
      </c>
    </row>
    <row r="1312" spans="1:2">
      <c r="A1312" s="2">
        <v>44067</v>
      </c>
      <c r="B1312" s="3">
        <v>14302035400</v>
      </c>
    </row>
    <row r="1313" spans="1:2">
      <c r="A1313" s="2">
        <v>44068</v>
      </c>
      <c r="B1313" s="3">
        <v>14709813000</v>
      </c>
    </row>
    <row r="1314" spans="1:2">
      <c r="A1314" s="2">
        <v>44069</v>
      </c>
      <c r="B1314" s="3">
        <v>15373477100</v>
      </c>
    </row>
    <row r="1315" spans="1:2">
      <c r="A1315" s="2">
        <v>44070</v>
      </c>
      <c r="B1315" s="3">
        <v>12983619800</v>
      </c>
    </row>
    <row r="1316" spans="1:2">
      <c r="A1316" s="2">
        <v>44071</v>
      </c>
      <c r="B1316" s="3">
        <v>14194959300</v>
      </c>
    </row>
    <row r="1317" spans="1:2">
      <c r="A1317" s="2">
        <v>44074</v>
      </c>
      <c r="B1317" s="3">
        <v>15602438500</v>
      </c>
    </row>
    <row r="1318" spans="1:2">
      <c r="A1318" s="2">
        <v>44075</v>
      </c>
      <c r="B1318" s="3">
        <v>12563249000</v>
      </c>
    </row>
    <row r="1319" spans="1:2">
      <c r="A1319" s="2">
        <v>44076</v>
      </c>
      <c r="B1319" s="3">
        <v>14956254800</v>
      </c>
    </row>
    <row r="1320" spans="1:2">
      <c r="A1320" s="2">
        <v>44077</v>
      </c>
      <c r="B1320" s="3">
        <v>14211033500</v>
      </c>
    </row>
    <row r="1321" spans="1:2">
      <c r="A1321" s="2">
        <v>44078</v>
      </c>
      <c r="B1321" s="3">
        <v>12535846200</v>
      </c>
    </row>
    <row r="1322" spans="1:2">
      <c r="A1322" s="2">
        <v>44081</v>
      </c>
      <c r="B1322" s="3">
        <v>15558174800</v>
      </c>
    </row>
    <row r="1323" spans="1:2">
      <c r="A1323" s="2">
        <v>44082</v>
      </c>
      <c r="B1323" s="3">
        <v>16123031800</v>
      </c>
    </row>
    <row r="1324" spans="1:2">
      <c r="A1324" s="2">
        <v>44083</v>
      </c>
      <c r="B1324" s="3">
        <v>21691635100</v>
      </c>
    </row>
    <row r="1325" spans="1:2">
      <c r="A1325" s="2">
        <v>44084</v>
      </c>
      <c r="B1325" s="3">
        <v>18104949700</v>
      </c>
    </row>
    <row r="1326" spans="1:2">
      <c r="A1326" s="2">
        <v>44085</v>
      </c>
      <c r="B1326" s="3">
        <v>12462919400</v>
      </c>
    </row>
    <row r="1327" spans="1:2">
      <c r="A1327" s="2">
        <v>44088</v>
      </c>
      <c r="B1327" s="3">
        <v>13050227700</v>
      </c>
    </row>
    <row r="1328" spans="1:2">
      <c r="A1328" s="2">
        <v>44089</v>
      </c>
      <c r="B1328" s="3">
        <v>11518415400</v>
      </c>
    </row>
    <row r="1329" spans="1:2">
      <c r="A1329" s="2">
        <v>44090</v>
      </c>
      <c r="B1329" s="3">
        <v>11337988700</v>
      </c>
    </row>
    <row r="1330" spans="1:2">
      <c r="A1330" s="2">
        <v>44091</v>
      </c>
      <c r="B1330" s="3">
        <v>11895968100</v>
      </c>
    </row>
    <row r="1331" spans="1:2">
      <c r="A1331" s="2">
        <v>44092</v>
      </c>
      <c r="B1331" s="3">
        <v>13522626400</v>
      </c>
    </row>
    <row r="1332" spans="1:2">
      <c r="A1332" s="2">
        <v>44095</v>
      </c>
      <c r="B1332" s="3">
        <v>12602372100</v>
      </c>
    </row>
    <row r="1333" spans="1:2">
      <c r="A1333" s="2">
        <v>44096</v>
      </c>
      <c r="B1333" s="3">
        <v>12130589400</v>
      </c>
    </row>
    <row r="1334" spans="1:2">
      <c r="A1334" s="2">
        <v>44097</v>
      </c>
      <c r="B1334" s="3">
        <v>9504883300</v>
      </c>
    </row>
    <row r="1335" spans="1:2">
      <c r="A1335" s="2">
        <v>44098</v>
      </c>
      <c r="B1335" s="3">
        <v>11280146700</v>
      </c>
    </row>
    <row r="1336" spans="1:2">
      <c r="A1336" s="2">
        <v>44099</v>
      </c>
      <c r="B1336" s="3">
        <v>8779878800</v>
      </c>
    </row>
    <row r="1337" spans="1:2">
      <c r="A1337" s="2">
        <v>44102</v>
      </c>
      <c r="B1337" s="3">
        <v>7896291500</v>
      </c>
    </row>
    <row r="1338" spans="1:2">
      <c r="A1338" s="2">
        <v>44103</v>
      </c>
      <c r="B1338" s="3">
        <v>8137116400</v>
      </c>
    </row>
    <row r="1339" spans="1:2">
      <c r="A1339" s="2">
        <v>44104</v>
      </c>
      <c r="B1339" s="3">
        <v>8148409300</v>
      </c>
    </row>
    <row r="1340" spans="1:2">
      <c r="A1340" s="2">
        <v>44113</v>
      </c>
      <c r="B1340" s="3">
        <v>10038623100</v>
      </c>
    </row>
    <row r="1341" spans="1:2">
      <c r="A1341" s="2">
        <v>44116</v>
      </c>
      <c r="B1341" s="3">
        <v>14482434900</v>
      </c>
    </row>
    <row r="1342" spans="1:2">
      <c r="A1342" s="2">
        <v>44117</v>
      </c>
      <c r="B1342" s="3">
        <v>11155845000</v>
      </c>
    </row>
    <row r="1343" spans="1:2">
      <c r="A1343" s="2">
        <v>44118</v>
      </c>
      <c r="B1343" s="3">
        <v>11862960400</v>
      </c>
    </row>
    <row r="1344" spans="1:2">
      <c r="A1344" s="2">
        <v>44119</v>
      </c>
      <c r="B1344" s="3">
        <v>10700425200</v>
      </c>
    </row>
    <row r="1345" spans="1:2">
      <c r="A1345" s="2">
        <v>44120</v>
      </c>
      <c r="B1345" s="3">
        <v>9873202200</v>
      </c>
    </row>
    <row r="1346" spans="1:2">
      <c r="A1346" s="2">
        <v>44123</v>
      </c>
      <c r="B1346" s="3">
        <v>10366836300</v>
      </c>
    </row>
    <row r="1347" spans="1:2">
      <c r="A1347" s="2">
        <v>44124</v>
      </c>
      <c r="B1347" s="3">
        <v>8618922400</v>
      </c>
    </row>
    <row r="1348" spans="1:2">
      <c r="A1348" s="2">
        <v>44125</v>
      </c>
      <c r="B1348" s="3">
        <v>8751225500</v>
      </c>
    </row>
    <row r="1349" spans="1:2">
      <c r="A1349" s="2">
        <v>44126</v>
      </c>
      <c r="B1349" s="3">
        <v>8572472900</v>
      </c>
    </row>
    <row r="1350" spans="1:2">
      <c r="A1350" s="2">
        <v>44127</v>
      </c>
      <c r="B1350" s="3">
        <v>8056509000</v>
      </c>
    </row>
    <row r="1351" spans="1:2">
      <c r="A1351" s="2">
        <v>44130</v>
      </c>
      <c r="B1351" s="3">
        <v>7339295600</v>
      </c>
    </row>
    <row r="1352" spans="1:2">
      <c r="A1352" s="2">
        <v>44131</v>
      </c>
      <c r="B1352" s="3">
        <v>7558651600</v>
      </c>
    </row>
    <row r="1353" spans="1:2">
      <c r="A1353" s="2">
        <v>44132</v>
      </c>
      <c r="B1353" s="3">
        <v>8713088800</v>
      </c>
    </row>
    <row r="1354" spans="1:2">
      <c r="A1354" s="2">
        <v>44133</v>
      </c>
      <c r="B1354" s="3">
        <v>9258748300</v>
      </c>
    </row>
    <row r="1355" spans="1:2">
      <c r="A1355" s="2">
        <v>44134</v>
      </c>
      <c r="B1355" s="3">
        <v>11212236000</v>
      </c>
    </row>
    <row r="1356" spans="1:2">
      <c r="A1356" s="2">
        <v>44137</v>
      </c>
      <c r="B1356" s="3">
        <v>11175637900</v>
      </c>
    </row>
    <row r="1357" spans="1:2">
      <c r="A1357" s="2">
        <v>44138</v>
      </c>
      <c r="B1357" s="3">
        <v>10544003600</v>
      </c>
    </row>
    <row r="1358" spans="1:2">
      <c r="A1358" s="2">
        <v>44139</v>
      </c>
      <c r="B1358" s="3">
        <v>9292974500</v>
      </c>
    </row>
    <row r="1359" spans="1:2">
      <c r="A1359" s="2">
        <v>44140</v>
      </c>
      <c r="B1359" s="3">
        <v>11884321500</v>
      </c>
    </row>
    <row r="1360" spans="1:2">
      <c r="A1360" s="2">
        <v>44141</v>
      </c>
      <c r="B1360" s="3">
        <v>11824421100</v>
      </c>
    </row>
    <row r="1361" spans="1:2">
      <c r="A1361" s="2">
        <v>44144</v>
      </c>
      <c r="B1361" s="3">
        <v>16002788200</v>
      </c>
    </row>
    <row r="1362" spans="1:2">
      <c r="A1362" s="2">
        <v>44145</v>
      </c>
      <c r="B1362" s="3">
        <v>14192893200</v>
      </c>
    </row>
    <row r="1363" spans="1:2">
      <c r="A1363" s="2">
        <v>44146</v>
      </c>
      <c r="B1363" s="3">
        <v>13072808100</v>
      </c>
    </row>
    <row r="1364" spans="1:2">
      <c r="A1364" s="2">
        <v>44147</v>
      </c>
      <c r="B1364" s="3">
        <v>10468068700</v>
      </c>
    </row>
    <row r="1365" spans="1:2">
      <c r="A1365" s="2">
        <v>44148</v>
      </c>
      <c r="B1365" s="3">
        <v>10711632200</v>
      </c>
    </row>
    <row r="1366" spans="1:2">
      <c r="A1366" s="2">
        <v>44151</v>
      </c>
      <c r="B1366" s="3">
        <v>13367733000</v>
      </c>
    </row>
    <row r="1367" spans="1:2">
      <c r="A1367" s="2">
        <v>44152</v>
      </c>
      <c r="B1367" s="3">
        <v>14127431800</v>
      </c>
    </row>
    <row r="1368" spans="1:2">
      <c r="A1368" s="2">
        <v>44153</v>
      </c>
      <c r="B1368" s="3">
        <v>13398246200</v>
      </c>
    </row>
    <row r="1369" spans="1:2">
      <c r="A1369" s="2">
        <v>44154</v>
      </c>
      <c r="B1369" s="3">
        <v>12380484500</v>
      </c>
    </row>
    <row r="1370" spans="1:2">
      <c r="A1370" s="2">
        <v>44155</v>
      </c>
      <c r="B1370" s="3">
        <v>13066764500</v>
      </c>
    </row>
    <row r="1371" spans="1:2">
      <c r="A1371" s="2">
        <v>44158</v>
      </c>
      <c r="B1371" s="3">
        <v>18192566800</v>
      </c>
    </row>
    <row r="1372" spans="1:2">
      <c r="A1372" s="2">
        <v>44159</v>
      </c>
      <c r="B1372" s="3">
        <v>15406296500</v>
      </c>
    </row>
    <row r="1373" spans="1:2">
      <c r="A1373" s="2">
        <v>44160</v>
      </c>
      <c r="B1373" s="3">
        <v>15381310600</v>
      </c>
    </row>
    <row r="1374" spans="1:2">
      <c r="A1374" s="2">
        <v>44161</v>
      </c>
      <c r="B1374" s="3">
        <v>12323693600</v>
      </c>
    </row>
    <row r="1375" spans="1:2">
      <c r="A1375" s="2">
        <v>44162</v>
      </c>
      <c r="B1375" s="3">
        <v>12088511600</v>
      </c>
    </row>
    <row r="1376" spans="1:2">
      <c r="A1376" s="2">
        <v>44165</v>
      </c>
      <c r="B1376" s="3">
        <v>16315768200</v>
      </c>
    </row>
    <row r="1377" spans="1:2">
      <c r="A1377" s="2">
        <v>44166</v>
      </c>
      <c r="B1377" s="3">
        <v>15095734000</v>
      </c>
    </row>
    <row r="1378" spans="1:2">
      <c r="A1378" s="2">
        <v>44167</v>
      </c>
      <c r="B1378" s="3">
        <v>14970510500</v>
      </c>
    </row>
    <row r="1379" spans="1:2">
      <c r="A1379" s="2">
        <v>44168</v>
      </c>
      <c r="B1379" s="3">
        <v>15221493300</v>
      </c>
    </row>
    <row r="1380" spans="1:2">
      <c r="A1380" s="2">
        <v>44169</v>
      </c>
      <c r="B1380" s="3">
        <v>12885516900</v>
      </c>
    </row>
    <row r="1381" spans="1:2">
      <c r="A1381" s="2">
        <v>44172</v>
      </c>
      <c r="B1381" s="3">
        <v>12107828200</v>
      </c>
    </row>
    <row r="1382" spans="1:2">
      <c r="A1382" s="2">
        <v>44173</v>
      </c>
      <c r="B1382" s="3">
        <v>10549499200</v>
      </c>
    </row>
    <row r="1383" spans="1:2">
      <c r="A1383" s="2">
        <v>44174</v>
      </c>
      <c r="B1383" s="3">
        <v>12151621300</v>
      </c>
    </row>
    <row r="1384" spans="1:2">
      <c r="A1384" s="2">
        <v>44175</v>
      </c>
      <c r="B1384" s="3">
        <v>11057714200</v>
      </c>
    </row>
    <row r="1385" spans="1:2">
      <c r="A1385" s="2">
        <v>44176</v>
      </c>
      <c r="B1385" s="3">
        <v>13264160600</v>
      </c>
    </row>
    <row r="1386" spans="1:2">
      <c r="A1386" s="2">
        <v>44179</v>
      </c>
      <c r="B1386" s="3">
        <v>10687714900</v>
      </c>
    </row>
    <row r="1387" spans="1:2">
      <c r="A1387" s="2">
        <v>44180</v>
      </c>
      <c r="B1387" s="3">
        <v>9798099400</v>
      </c>
    </row>
    <row r="1388" spans="1:2">
      <c r="A1388" s="2">
        <v>44181</v>
      </c>
      <c r="B1388" s="3">
        <v>9928395000</v>
      </c>
    </row>
    <row r="1389" spans="1:2">
      <c r="A1389" s="2">
        <v>44182</v>
      </c>
      <c r="B1389" s="3">
        <v>12770274400</v>
      </c>
    </row>
    <row r="1390" spans="1:2">
      <c r="A1390" s="2">
        <v>44183</v>
      </c>
      <c r="B1390" s="3">
        <v>12862228800</v>
      </c>
    </row>
    <row r="1391" spans="1:2">
      <c r="A1391" s="2">
        <v>44186</v>
      </c>
      <c r="B1391" s="3">
        <v>13634782200</v>
      </c>
    </row>
    <row r="1392" spans="1:2">
      <c r="A1392" s="2">
        <v>44187</v>
      </c>
      <c r="B1392" s="3">
        <v>15131061800</v>
      </c>
    </row>
    <row r="1393" spans="1:2">
      <c r="A1393" s="2">
        <v>44188</v>
      </c>
      <c r="B1393" s="3">
        <v>14404432300</v>
      </c>
    </row>
    <row r="1394" spans="1:2">
      <c r="A1394" s="2">
        <v>44189</v>
      </c>
      <c r="B1394" s="3">
        <v>13122165300</v>
      </c>
    </row>
    <row r="1395" spans="1:2">
      <c r="A1395" s="2">
        <v>44190</v>
      </c>
      <c r="B1395" s="3">
        <v>13447826700</v>
      </c>
    </row>
    <row r="1396" spans="1:2">
      <c r="A1396" s="2">
        <v>44193</v>
      </c>
      <c r="B1396" s="3">
        <v>14896021400</v>
      </c>
    </row>
    <row r="1397" spans="1:2">
      <c r="A1397" s="2">
        <v>44194</v>
      </c>
      <c r="B1397" s="3">
        <v>15447603200</v>
      </c>
    </row>
    <row r="1398" spans="1:2">
      <c r="A1398" s="2">
        <v>44195</v>
      </c>
      <c r="B1398" s="3">
        <v>13804167300</v>
      </c>
    </row>
    <row r="1399" spans="1:2">
      <c r="A1399" s="2">
        <v>44196</v>
      </c>
      <c r="B1399" s="3">
        <v>16019408600</v>
      </c>
    </row>
    <row r="1400" spans="1:2">
      <c r="A1400" s="2">
        <v>44200</v>
      </c>
      <c r="B1400" s="3">
        <v>18662120900</v>
      </c>
    </row>
    <row r="1401" spans="1:2">
      <c r="A1401" s="2">
        <v>44201</v>
      </c>
      <c r="B1401" s="3">
        <v>19672629200</v>
      </c>
    </row>
    <row r="1402" spans="1:2">
      <c r="A1402" s="2">
        <v>44202</v>
      </c>
      <c r="B1402" s="3">
        <v>17852108600</v>
      </c>
    </row>
    <row r="1403" spans="1:2">
      <c r="A1403" s="2">
        <v>44203</v>
      </c>
      <c r="B1403" s="3">
        <v>19713564100</v>
      </c>
    </row>
    <row r="1404" spans="1:2">
      <c r="A1404" s="2">
        <v>44204</v>
      </c>
      <c r="B1404" s="3">
        <v>18083742900</v>
      </c>
    </row>
    <row r="1405" spans="1:2">
      <c r="A1405" s="2">
        <v>44207</v>
      </c>
      <c r="B1405" s="3">
        <v>18325727100</v>
      </c>
    </row>
    <row r="1406" spans="1:2">
      <c r="A1406" s="2">
        <v>44208</v>
      </c>
      <c r="B1406" s="3">
        <v>16231123700</v>
      </c>
    </row>
    <row r="1407" spans="1:2">
      <c r="A1407" s="2">
        <v>44209</v>
      </c>
      <c r="B1407" s="3">
        <v>18491342000</v>
      </c>
    </row>
    <row r="1408" spans="1:2">
      <c r="A1408" s="2">
        <v>44210</v>
      </c>
      <c r="B1408" s="3">
        <v>16302381600</v>
      </c>
    </row>
    <row r="1409" spans="1:2">
      <c r="A1409" s="2">
        <v>44211</v>
      </c>
      <c r="B1409" s="3">
        <v>13824319900</v>
      </c>
    </row>
    <row r="1410" spans="1:2">
      <c r="A1410" s="2">
        <v>44214</v>
      </c>
      <c r="B1410" s="3">
        <v>13683280700</v>
      </c>
    </row>
    <row r="1411" spans="1:2">
      <c r="A1411" s="2">
        <v>44215</v>
      </c>
      <c r="B1411" s="3">
        <v>14761671600</v>
      </c>
    </row>
    <row r="1412" spans="1:2">
      <c r="A1412" s="2">
        <v>44216</v>
      </c>
      <c r="B1412" s="3">
        <v>12852543200</v>
      </c>
    </row>
    <row r="1413" spans="1:2">
      <c r="A1413" s="2">
        <v>44217</v>
      </c>
      <c r="B1413" s="3">
        <v>15680958700</v>
      </c>
    </row>
    <row r="1414" spans="1:2">
      <c r="A1414" s="2">
        <v>44218</v>
      </c>
      <c r="B1414" s="3">
        <v>15806231000</v>
      </c>
    </row>
    <row r="1415" spans="1:2">
      <c r="A1415" s="2">
        <v>44221</v>
      </c>
      <c r="B1415" s="3">
        <v>16562310300</v>
      </c>
    </row>
    <row r="1416" spans="1:2">
      <c r="A1416" s="2">
        <v>44222</v>
      </c>
      <c r="B1416" s="3">
        <v>14337131100</v>
      </c>
    </row>
    <row r="1417" spans="1:2">
      <c r="A1417" s="2">
        <v>44223</v>
      </c>
      <c r="B1417" s="3">
        <v>13976004900</v>
      </c>
    </row>
    <row r="1418" spans="1:2">
      <c r="A1418" s="2">
        <v>44224</v>
      </c>
      <c r="B1418" s="3">
        <v>14482540600</v>
      </c>
    </row>
    <row r="1419" spans="1:2">
      <c r="A1419" s="2">
        <v>44225</v>
      </c>
      <c r="B1419" s="3">
        <v>14604158100</v>
      </c>
    </row>
    <row r="1420" spans="1:2">
      <c r="A1420" s="2">
        <v>44228</v>
      </c>
      <c r="B1420" s="3">
        <v>13732518300</v>
      </c>
    </row>
    <row r="1421" spans="1:2">
      <c r="A1421" s="2">
        <v>44229</v>
      </c>
      <c r="B1421" s="3">
        <v>13239431300</v>
      </c>
    </row>
    <row r="1422" spans="1:2">
      <c r="A1422" s="2">
        <v>44230</v>
      </c>
      <c r="B1422" s="3">
        <v>14545715500</v>
      </c>
    </row>
    <row r="1423" spans="1:2">
      <c r="A1423" s="2">
        <v>44231</v>
      </c>
      <c r="B1423" s="3">
        <v>14886133000</v>
      </c>
    </row>
    <row r="1424" spans="1:2">
      <c r="A1424" s="2">
        <v>44232</v>
      </c>
      <c r="B1424" s="3">
        <v>13513287900</v>
      </c>
    </row>
    <row r="1425" spans="1:2">
      <c r="A1425" s="2">
        <v>44235</v>
      </c>
      <c r="B1425" s="3">
        <v>11613400400</v>
      </c>
    </row>
    <row r="1426" spans="1:2">
      <c r="A1426" s="2">
        <v>44236</v>
      </c>
      <c r="B1426" s="3">
        <v>11931911000</v>
      </c>
    </row>
    <row r="1427" spans="1:2">
      <c r="A1427" s="2">
        <v>44237</v>
      </c>
      <c r="B1427" s="3">
        <v>11904265900</v>
      </c>
    </row>
    <row r="1428" spans="1:2">
      <c r="A1428" s="2">
        <v>44245</v>
      </c>
      <c r="B1428" s="3">
        <v>16689239200</v>
      </c>
    </row>
    <row r="1429" spans="1:2">
      <c r="A1429" s="2">
        <v>44246</v>
      </c>
      <c r="B1429" s="3">
        <v>17876781700</v>
      </c>
    </row>
    <row r="1430" spans="1:2">
      <c r="A1430" s="2">
        <v>44249</v>
      </c>
      <c r="B1430" s="3">
        <v>23706558500</v>
      </c>
    </row>
    <row r="1431" spans="1:2">
      <c r="A1431" s="2">
        <v>44250</v>
      </c>
      <c r="B1431" s="3">
        <v>19265686600</v>
      </c>
    </row>
    <row r="1432" spans="1:2">
      <c r="A1432" s="2">
        <v>44251</v>
      </c>
      <c r="B1432" s="3">
        <v>17371883200</v>
      </c>
    </row>
    <row r="1433" spans="1:2">
      <c r="A1433" s="2">
        <v>44252</v>
      </c>
      <c r="B1433" s="3">
        <v>16206818200</v>
      </c>
    </row>
    <row r="1434" spans="1:2">
      <c r="A1434" s="2">
        <v>44253</v>
      </c>
      <c r="B1434" s="3">
        <v>15076020600</v>
      </c>
    </row>
    <row r="1435" spans="1:2">
      <c r="A1435" s="2">
        <v>44256</v>
      </c>
      <c r="B1435" s="3">
        <v>15860843700</v>
      </c>
    </row>
    <row r="1436" spans="1:2">
      <c r="A1436" s="2">
        <v>44257</v>
      </c>
      <c r="B1436" s="3">
        <v>16587706900</v>
      </c>
    </row>
    <row r="1437" spans="1:2">
      <c r="A1437" s="2">
        <v>44258</v>
      </c>
      <c r="B1437" s="3">
        <v>17101752400</v>
      </c>
    </row>
    <row r="1438" spans="1:2">
      <c r="A1438" s="2">
        <v>44259</v>
      </c>
      <c r="B1438" s="3">
        <v>19433461600</v>
      </c>
    </row>
    <row r="1439" spans="1:2">
      <c r="A1439" s="2">
        <v>44260</v>
      </c>
      <c r="B1439" s="3">
        <v>16650488500</v>
      </c>
    </row>
    <row r="1440" spans="1:2">
      <c r="A1440" s="2">
        <v>44263</v>
      </c>
      <c r="B1440" s="3">
        <v>16854633900</v>
      </c>
    </row>
    <row r="1441" spans="1:2">
      <c r="A1441" s="2">
        <v>44264</v>
      </c>
      <c r="B1441" s="3">
        <v>19643268600</v>
      </c>
    </row>
    <row r="1442" spans="1:2">
      <c r="A1442" s="2">
        <v>44265</v>
      </c>
      <c r="B1442" s="3">
        <v>14255427900</v>
      </c>
    </row>
    <row r="1443" spans="1:2">
      <c r="A1443" s="2">
        <v>44266</v>
      </c>
      <c r="B1443" s="3">
        <v>16081464300</v>
      </c>
    </row>
    <row r="1444" spans="1:2">
      <c r="A1444" s="2">
        <v>44267</v>
      </c>
      <c r="B1444" s="3">
        <v>17574617800</v>
      </c>
    </row>
    <row r="1445" spans="1:2">
      <c r="A1445" s="2">
        <v>44270</v>
      </c>
      <c r="B1445" s="3">
        <v>17079969100</v>
      </c>
    </row>
    <row r="1446" spans="1:2">
      <c r="A1446" s="2">
        <v>44271</v>
      </c>
      <c r="B1446" s="3">
        <v>15284599200</v>
      </c>
    </row>
    <row r="1447" spans="1:2">
      <c r="A1447" s="2">
        <v>44272</v>
      </c>
      <c r="B1447" s="3">
        <v>13484039600</v>
      </c>
    </row>
    <row r="1448" spans="1:2">
      <c r="A1448" s="2">
        <v>44273</v>
      </c>
      <c r="B1448" s="3">
        <v>14072566500</v>
      </c>
    </row>
    <row r="1449" spans="1:2">
      <c r="A1449" s="2">
        <v>44274</v>
      </c>
      <c r="B1449" s="3">
        <v>14323827500</v>
      </c>
    </row>
    <row r="1450" spans="1:2">
      <c r="A1450" s="2">
        <v>44277</v>
      </c>
      <c r="B1450" s="3">
        <v>14304144500</v>
      </c>
    </row>
    <row r="1451" spans="1:2">
      <c r="A1451" s="2">
        <v>44278</v>
      </c>
      <c r="B1451" s="3">
        <v>15096405200</v>
      </c>
    </row>
    <row r="1452" spans="1:2">
      <c r="A1452" s="2">
        <v>44279</v>
      </c>
      <c r="B1452" s="3">
        <v>14767311100</v>
      </c>
    </row>
    <row r="1453" spans="1:2">
      <c r="A1453" s="2">
        <v>44280</v>
      </c>
      <c r="B1453" s="3">
        <v>12930709300</v>
      </c>
    </row>
    <row r="1454" spans="1:2">
      <c r="A1454" s="2">
        <v>44281</v>
      </c>
      <c r="B1454" s="3">
        <v>12888761000</v>
      </c>
    </row>
    <row r="1455" spans="1:2">
      <c r="A1455" s="2">
        <v>44284</v>
      </c>
      <c r="B1455" s="3">
        <v>13963389400</v>
      </c>
    </row>
    <row r="1456" spans="1:2">
      <c r="A1456" s="2">
        <v>44285</v>
      </c>
      <c r="B1456" s="3">
        <v>13440958400</v>
      </c>
    </row>
    <row r="1457" spans="1:2">
      <c r="A1457" s="2">
        <v>44286</v>
      </c>
      <c r="B1457" s="3">
        <v>12512849200</v>
      </c>
    </row>
    <row r="1458" spans="1:2">
      <c r="A1458" s="2">
        <v>44287</v>
      </c>
      <c r="B1458" s="3">
        <v>13037481800</v>
      </c>
    </row>
    <row r="1459" spans="1:2">
      <c r="A1459" s="2">
        <v>44288</v>
      </c>
      <c r="B1459" s="3">
        <v>12393887100</v>
      </c>
    </row>
    <row r="1460" spans="1:2">
      <c r="A1460" s="2">
        <v>44292</v>
      </c>
      <c r="B1460" s="3">
        <v>11148915800</v>
      </c>
    </row>
    <row r="1461" spans="1:2">
      <c r="A1461" s="2">
        <v>44293</v>
      </c>
      <c r="B1461" s="3">
        <v>15001677500</v>
      </c>
    </row>
    <row r="1462" spans="1:2">
      <c r="A1462" s="2">
        <v>44294</v>
      </c>
      <c r="B1462" s="3">
        <v>17374127800</v>
      </c>
    </row>
    <row r="1463" spans="1:2">
      <c r="A1463" s="2">
        <v>44295</v>
      </c>
      <c r="B1463" s="3">
        <v>14130690000</v>
      </c>
    </row>
    <row r="1464" spans="1:2">
      <c r="A1464" s="2">
        <v>44298</v>
      </c>
      <c r="B1464" s="3">
        <v>15544143900</v>
      </c>
    </row>
    <row r="1465" spans="1:2">
      <c r="A1465" s="2">
        <v>44299</v>
      </c>
      <c r="B1465" s="3">
        <v>13038770900</v>
      </c>
    </row>
    <row r="1466" spans="1:2">
      <c r="A1466" s="2">
        <v>44300</v>
      </c>
      <c r="B1466" s="3">
        <v>11743821700</v>
      </c>
    </row>
    <row r="1467" spans="1:2">
      <c r="A1467" s="2">
        <v>44301</v>
      </c>
      <c r="B1467" s="3">
        <v>11977617600</v>
      </c>
    </row>
    <row r="1468" spans="1:2">
      <c r="A1468" s="2">
        <v>44302</v>
      </c>
      <c r="B1468" s="3">
        <v>12676465300</v>
      </c>
    </row>
    <row r="1469" spans="1:2">
      <c r="A1469" s="2">
        <v>44305</v>
      </c>
      <c r="B1469" s="3">
        <v>14220093000</v>
      </c>
    </row>
    <row r="1470" spans="1:2">
      <c r="A1470" s="2">
        <v>44306</v>
      </c>
      <c r="B1470" s="3">
        <v>13467452300</v>
      </c>
    </row>
    <row r="1471" spans="1:2">
      <c r="A1471" s="2">
        <v>44307</v>
      </c>
      <c r="B1471" s="3">
        <v>12105173300</v>
      </c>
    </row>
    <row r="1472" spans="1:2">
      <c r="A1472" s="2">
        <v>44308</v>
      </c>
      <c r="B1472" s="3">
        <v>12492387700</v>
      </c>
    </row>
    <row r="1473" spans="1:2">
      <c r="A1473" s="2">
        <v>44309</v>
      </c>
      <c r="B1473" s="3">
        <v>12611730600</v>
      </c>
    </row>
    <row r="1474" spans="1:2">
      <c r="A1474" s="2">
        <v>44312</v>
      </c>
      <c r="B1474" s="3">
        <v>14496413900</v>
      </c>
    </row>
    <row r="1475" spans="1:2">
      <c r="A1475" s="2">
        <v>44313</v>
      </c>
      <c r="B1475" s="3">
        <v>12589471200</v>
      </c>
    </row>
    <row r="1476" spans="1:2">
      <c r="A1476" s="2">
        <v>44314</v>
      </c>
      <c r="B1476" s="3">
        <v>11723494300</v>
      </c>
    </row>
    <row r="1477" spans="1:2">
      <c r="A1477" s="2">
        <v>44315</v>
      </c>
      <c r="B1477" s="3">
        <v>12830543900</v>
      </c>
    </row>
    <row r="1478" spans="1:2">
      <c r="A1478" s="2">
        <v>44316</v>
      </c>
      <c r="B1478" s="3">
        <v>14425423900</v>
      </c>
    </row>
    <row r="1479" spans="1:2">
      <c r="A1479" s="2">
        <v>44322</v>
      </c>
      <c r="B1479" s="3">
        <v>15414198100</v>
      </c>
    </row>
    <row r="1480" spans="1:2">
      <c r="A1480" s="2">
        <v>44323</v>
      </c>
      <c r="B1480" s="3">
        <v>17751874900</v>
      </c>
    </row>
    <row r="1481" spans="1:2">
      <c r="A1481" s="2">
        <v>44326</v>
      </c>
      <c r="B1481" s="3">
        <v>18908013400</v>
      </c>
    </row>
    <row r="1482" spans="1:2">
      <c r="A1482" s="2">
        <v>44327</v>
      </c>
      <c r="B1482" s="3">
        <v>18726361100</v>
      </c>
    </row>
    <row r="1483" spans="1:2">
      <c r="A1483" s="2">
        <v>44328</v>
      </c>
      <c r="B1483" s="3">
        <v>15649093000</v>
      </c>
    </row>
    <row r="1484" spans="1:2">
      <c r="A1484" s="2">
        <v>44329</v>
      </c>
      <c r="B1484" s="3">
        <v>15965864600</v>
      </c>
    </row>
    <row r="1485" spans="1:2">
      <c r="A1485" s="2">
        <v>44330</v>
      </c>
      <c r="B1485" s="3">
        <v>16624340700</v>
      </c>
    </row>
    <row r="1486" spans="1:2">
      <c r="A1486" s="2">
        <v>44333</v>
      </c>
      <c r="B1486" s="3">
        <v>15936375800</v>
      </c>
    </row>
    <row r="1487" spans="1:2">
      <c r="A1487" s="2">
        <v>44334</v>
      </c>
      <c r="B1487" s="3">
        <v>13250549100</v>
      </c>
    </row>
    <row r="1488" spans="1:2">
      <c r="A1488" s="2">
        <v>44335</v>
      </c>
      <c r="B1488" s="3">
        <v>13518125500</v>
      </c>
    </row>
    <row r="1489" spans="1:2">
      <c r="A1489" s="2">
        <v>44336</v>
      </c>
      <c r="B1489" s="3">
        <v>16232992300</v>
      </c>
    </row>
    <row r="1490" spans="1:2">
      <c r="A1490" s="2">
        <v>44337</v>
      </c>
      <c r="B1490" s="3">
        <v>13435069500</v>
      </c>
    </row>
    <row r="1491" spans="1:2">
      <c r="A1491" s="2">
        <v>44340</v>
      </c>
      <c r="B1491" s="3">
        <v>13722661200</v>
      </c>
    </row>
    <row r="1492" spans="1:2">
      <c r="A1492" s="2">
        <v>44341</v>
      </c>
      <c r="B1492" s="3">
        <v>14469203600</v>
      </c>
    </row>
    <row r="1493" spans="1:2">
      <c r="A1493" s="2">
        <v>44342</v>
      </c>
      <c r="B1493" s="3">
        <v>15623700300</v>
      </c>
    </row>
    <row r="1494" spans="1:2">
      <c r="A1494" s="2">
        <v>44343</v>
      </c>
      <c r="B1494" s="3">
        <v>14516667600</v>
      </c>
    </row>
    <row r="1495" spans="1:2">
      <c r="A1495" s="2">
        <v>44344</v>
      </c>
      <c r="B1495" s="3">
        <v>15731838500</v>
      </c>
    </row>
    <row r="1496" spans="1:2">
      <c r="A1496" s="2">
        <v>44347</v>
      </c>
      <c r="B1496" s="3">
        <v>14692949300</v>
      </c>
    </row>
    <row r="1497" spans="1:2">
      <c r="A1497" s="2">
        <v>44348</v>
      </c>
      <c r="B1497" s="3">
        <v>16109195700</v>
      </c>
    </row>
    <row r="1498" spans="1:2">
      <c r="A1498" s="2">
        <v>44349</v>
      </c>
      <c r="B1498" s="3">
        <v>15736532000</v>
      </c>
    </row>
    <row r="1499" spans="1:2">
      <c r="A1499" s="2">
        <v>44350</v>
      </c>
      <c r="B1499" s="3">
        <v>15488569100</v>
      </c>
    </row>
    <row r="1500" spans="1:2">
      <c r="A1500" s="2">
        <v>44351</v>
      </c>
      <c r="B1500" s="3">
        <v>13786640400</v>
      </c>
    </row>
    <row r="1501" spans="1:2">
      <c r="A1501" s="2">
        <v>44354</v>
      </c>
      <c r="B1501" s="3">
        <v>14056089600</v>
      </c>
    </row>
    <row r="1502" spans="1:2">
      <c r="A1502" s="2">
        <v>44355</v>
      </c>
      <c r="B1502" s="3">
        <v>13868494700</v>
      </c>
    </row>
    <row r="1503" spans="1:2">
      <c r="A1503" s="2">
        <v>44356</v>
      </c>
      <c r="B1503" s="3">
        <v>13651103400</v>
      </c>
    </row>
    <row r="1504" spans="1:2">
      <c r="A1504" s="2">
        <v>44357</v>
      </c>
      <c r="B1504" s="3">
        <v>15428096400</v>
      </c>
    </row>
    <row r="1505" spans="1:2">
      <c r="A1505" s="2">
        <v>44358</v>
      </c>
      <c r="B1505" s="3">
        <v>16956960700</v>
      </c>
    </row>
    <row r="1506" spans="1:2">
      <c r="A1506" s="2">
        <v>44362</v>
      </c>
      <c r="B1506" s="3">
        <v>15220925000</v>
      </c>
    </row>
    <row r="1507" spans="1:2">
      <c r="A1507" s="2">
        <v>44363</v>
      </c>
      <c r="B1507" s="3">
        <v>13680787700</v>
      </c>
    </row>
    <row r="1508" spans="1:2">
      <c r="A1508" s="2">
        <v>44364</v>
      </c>
      <c r="B1508" s="3">
        <v>12449256200</v>
      </c>
    </row>
    <row r="1509" spans="1:2">
      <c r="A1509" s="2">
        <v>44365</v>
      </c>
      <c r="B1509" s="3">
        <v>13802258100</v>
      </c>
    </row>
    <row r="1510" spans="1:2">
      <c r="A1510" s="2">
        <v>44368</v>
      </c>
      <c r="B1510" s="3">
        <v>14303117200</v>
      </c>
    </row>
    <row r="1511" spans="1:2">
      <c r="A1511" s="2">
        <v>44369</v>
      </c>
      <c r="B1511" s="3">
        <v>14654349700</v>
      </c>
    </row>
    <row r="1512" spans="1:2">
      <c r="A1512" s="2">
        <v>44370</v>
      </c>
      <c r="B1512" s="3">
        <v>15530960900</v>
      </c>
    </row>
    <row r="1513" spans="1:2">
      <c r="A1513" s="2">
        <v>44371</v>
      </c>
      <c r="B1513" s="3">
        <v>14504652200</v>
      </c>
    </row>
    <row r="1514" spans="1:2">
      <c r="A1514" s="2">
        <v>44372</v>
      </c>
      <c r="B1514" s="3">
        <v>15148565900</v>
      </c>
    </row>
    <row r="1515" spans="1:2">
      <c r="A1515" s="2">
        <v>44375</v>
      </c>
      <c r="B1515" s="3">
        <v>14550405000</v>
      </c>
    </row>
    <row r="1516" spans="1:2">
      <c r="A1516" s="2">
        <v>44376</v>
      </c>
      <c r="B1516" s="3">
        <v>13662572200</v>
      </c>
    </row>
    <row r="1517" spans="1:2">
      <c r="A1517" s="2">
        <v>44377</v>
      </c>
      <c r="B1517" s="3">
        <v>12540616100</v>
      </c>
    </row>
    <row r="1518" spans="1:2">
      <c r="A1518" s="2">
        <v>44378</v>
      </c>
      <c r="B1518" s="3">
        <v>13835081100</v>
      </c>
    </row>
    <row r="1519" spans="1:2">
      <c r="A1519" s="2">
        <v>44379</v>
      </c>
      <c r="B1519" s="3">
        <v>13647228700</v>
      </c>
    </row>
    <row r="1520" spans="1:2">
      <c r="A1520" s="2">
        <v>44382</v>
      </c>
      <c r="B1520" s="3">
        <v>13473472100</v>
      </c>
    </row>
    <row r="1521" spans="1:2">
      <c r="A1521" s="2">
        <v>44383</v>
      </c>
      <c r="B1521" s="3">
        <v>14501795400</v>
      </c>
    </row>
    <row r="1522" spans="1:2">
      <c r="A1522" s="2">
        <v>44384</v>
      </c>
      <c r="B1522" s="3">
        <v>14764695200</v>
      </c>
    </row>
    <row r="1523" spans="1:2">
      <c r="A1523" s="2">
        <v>44385</v>
      </c>
      <c r="B1523" s="3">
        <v>15956454300</v>
      </c>
    </row>
    <row r="1524" spans="1:2">
      <c r="A1524" s="2">
        <v>44386</v>
      </c>
      <c r="B1524" s="3">
        <v>16610700400</v>
      </c>
    </row>
    <row r="1525" spans="1:2">
      <c r="A1525" s="2">
        <v>44389</v>
      </c>
      <c r="B1525" s="3">
        <v>19356104400</v>
      </c>
    </row>
    <row r="1526" spans="1:2">
      <c r="A1526" s="2">
        <v>44390</v>
      </c>
      <c r="B1526" s="3">
        <v>17962084300</v>
      </c>
    </row>
    <row r="1527" spans="1:2">
      <c r="A1527" s="2">
        <v>44391</v>
      </c>
      <c r="B1527" s="3">
        <v>17173544800</v>
      </c>
    </row>
    <row r="1528" spans="1:2">
      <c r="A1528" s="2">
        <v>44392</v>
      </c>
      <c r="B1528" s="3">
        <v>17322110800</v>
      </c>
    </row>
    <row r="1529" spans="1:2">
      <c r="A1529" s="2">
        <v>44393</v>
      </c>
      <c r="B1529" s="3">
        <v>18490785800</v>
      </c>
    </row>
    <row r="1530" spans="1:2">
      <c r="A1530" s="2">
        <v>44396</v>
      </c>
      <c r="B1530" s="3">
        <v>16973481800</v>
      </c>
    </row>
    <row r="1531" spans="1:2">
      <c r="A1531" s="2">
        <v>44397</v>
      </c>
      <c r="B1531" s="3">
        <v>14014063000</v>
      </c>
    </row>
    <row r="1532" spans="1:2">
      <c r="A1532" s="2">
        <v>44398</v>
      </c>
      <c r="B1532" s="3">
        <v>16300927100</v>
      </c>
    </row>
    <row r="1533" spans="1:2">
      <c r="A1533" s="2">
        <v>44399</v>
      </c>
      <c r="B1533" s="3">
        <v>19023331600</v>
      </c>
    </row>
    <row r="1534" spans="1:2">
      <c r="A1534" s="2">
        <v>44400</v>
      </c>
      <c r="B1534" s="3">
        <v>22507907400</v>
      </c>
    </row>
    <row r="1535" spans="1:2">
      <c r="A1535" s="2">
        <v>44403</v>
      </c>
      <c r="B1535" s="3">
        <v>20819723900</v>
      </c>
    </row>
    <row r="1536" spans="1:2">
      <c r="A1536" s="2">
        <v>44404</v>
      </c>
      <c r="B1536" s="3">
        <v>22861433900</v>
      </c>
    </row>
    <row r="1537" spans="1:2">
      <c r="A1537" s="2">
        <v>44405</v>
      </c>
      <c r="B1537" s="3">
        <v>19726716600</v>
      </c>
    </row>
    <row r="1538" spans="1:2">
      <c r="A1538" s="2">
        <v>44406</v>
      </c>
      <c r="B1538" s="3">
        <v>17101788500</v>
      </c>
    </row>
    <row r="1539" spans="1:2">
      <c r="A1539" s="2">
        <v>44407</v>
      </c>
      <c r="B1539" s="3">
        <v>18971173400</v>
      </c>
    </row>
    <row r="1540" spans="1:2">
      <c r="A1540" s="2">
        <v>44410</v>
      </c>
      <c r="B1540" s="3">
        <v>20620517300</v>
      </c>
    </row>
    <row r="1541" spans="1:2">
      <c r="A1541" s="2">
        <v>44411</v>
      </c>
      <c r="B1541" s="3">
        <v>19418943200</v>
      </c>
    </row>
    <row r="1542" spans="1:2">
      <c r="A1542" s="2">
        <v>44412</v>
      </c>
      <c r="B1542" s="3">
        <v>17406434700</v>
      </c>
    </row>
    <row r="1543" spans="1:2">
      <c r="A1543" s="2">
        <v>44413</v>
      </c>
      <c r="B1543" s="3">
        <v>17937188500</v>
      </c>
    </row>
    <row r="1544" spans="1:2">
      <c r="A1544" s="2">
        <v>44414</v>
      </c>
      <c r="B1544" s="3">
        <v>17235691200</v>
      </c>
    </row>
    <row r="1545" spans="1:2">
      <c r="A1545" s="2">
        <v>44417</v>
      </c>
      <c r="B1545" s="3">
        <v>17383337100</v>
      </c>
    </row>
    <row r="1546" spans="1:2">
      <c r="A1546" s="2">
        <v>44418</v>
      </c>
      <c r="B1546" s="3">
        <v>17308796200</v>
      </c>
    </row>
    <row r="1547" spans="1:2">
      <c r="A1547" s="2">
        <v>44419</v>
      </c>
      <c r="B1547" s="3">
        <v>18835790600</v>
      </c>
    </row>
    <row r="1548" spans="1:2">
      <c r="A1548" s="2">
        <v>44420</v>
      </c>
      <c r="B1548" s="3">
        <v>19407912500</v>
      </c>
    </row>
    <row r="1549" spans="1:2">
      <c r="A1549" s="2">
        <v>44421</v>
      </c>
      <c r="B1549" s="3">
        <v>19219060400</v>
      </c>
    </row>
    <row r="1550" spans="1:2">
      <c r="A1550" s="2">
        <v>44424</v>
      </c>
      <c r="B1550" s="3">
        <v>18817888600</v>
      </c>
    </row>
    <row r="1551" spans="1:2">
      <c r="A1551" s="2">
        <v>44425</v>
      </c>
      <c r="B1551" s="3">
        <v>20193637200</v>
      </c>
    </row>
    <row r="1552" spans="1:2">
      <c r="A1552" s="2">
        <v>44426</v>
      </c>
      <c r="B1552" s="3">
        <v>17536733100</v>
      </c>
    </row>
    <row r="1553" spans="1:2">
      <c r="A1553" s="2">
        <v>44427</v>
      </c>
      <c r="B1553" s="3">
        <v>17181358900</v>
      </c>
    </row>
    <row r="1554" spans="1:2">
      <c r="A1554" s="2">
        <v>44428</v>
      </c>
      <c r="B1554" s="3">
        <v>17562713900</v>
      </c>
    </row>
    <row r="1555" spans="1:2">
      <c r="A1555" s="2">
        <v>44431</v>
      </c>
      <c r="B1555" s="3">
        <v>18945660800</v>
      </c>
    </row>
    <row r="1556" spans="1:2">
      <c r="A1556" s="2">
        <v>44432</v>
      </c>
      <c r="B1556" s="3">
        <v>20272689500</v>
      </c>
    </row>
    <row r="1557" spans="1:2">
      <c r="A1557" s="2">
        <v>44433</v>
      </c>
      <c r="B1557" s="3">
        <v>19812689000</v>
      </c>
    </row>
    <row r="1558" spans="1:2">
      <c r="A1558" s="2">
        <v>44434</v>
      </c>
      <c r="B1558" s="3">
        <v>23017619600</v>
      </c>
    </row>
    <row r="1559" spans="1:2">
      <c r="A1559" s="2">
        <v>44435</v>
      </c>
      <c r="B1559" s="3">
        <v>22383046300</v>
      </c>
    </row>
    <row r="1560" spans="1:2">
      <c r="A1560" s="2">
        <v>44438</v>
      </c>
      <c r="B1560" s="3">
        <v>25064914800</v>
      </c>
    </row>
    <row r="1561" spans="1:2">
      <c r="A1561" s="2">
        <v>44439</v>
      </c>
      <c r="B1561" s="3">
        <v>24510834200</v>
      </c>
    </row>
    <row r="1562" spans="1:2">
      <c r="A1562" s="2">
        <v>44440</v>
      </c>
      <c r="B1562" s="3">
        <v>29552014000</v>
      </c>
    </row>
    <row r="1563" spans="1:2">
      <c r="A1563" s="2">
        <v>44441</v>
      </c>
      <c r="B1563" s="3">
        <v>25341169800</v>
      </c>
    </row>
    <row r="1564" spans="1:2">
      <c r="A1564" s="2">
        <v>44442</v>
      </c>
      <c r="B1564" s="3">
        <v>28880124000</v>
      </c>
    </row>
    <row r="1565" spans="1:2">
      <c r="A1565" s="2">
        <v>44445</v>
      </c>
      <c r="B1565" s="3">
        <v>25587515300</v>
      </c>
    </row>
    <row r="1566" spans="1:2">
      <c r="A1566" s="2">
        <v>44446</v>
      </c>
      <c r="B1566" s="3">
        <v>26072754100</v>
      </c>
    </row>
    <row r="1567" spans="1:2">
      <c r="A1567" s="2">
        <v>44447</v>
      </c>
      <c r="B1567" s="3">
        <v>27284780800</v>
      </c>
    </row>
    <row r="1568" spans="1:2">
      <c r="A1568" s="2">
        <v>44448</v>
      </c>
      <c r="B1568" s="3">
        <v>28720406800</v>
      </c>
    </row>
    <row r="1569" spans="1:2">
      <c r="A1569" s="2">
        <v>44449</v>
      </c>
      <c r="B1569" s="3">
        <v>29346864200</v>
      </c>
    </row>
    <row r="1570" spans="1:2">
      <c r="A1570" s="2">
        <v>44452</v>
      </c>
      <c r="B1570" s="3">
        <v>26361861000</v>
      </c>
    </row>
    <row r="1571" spans="1:2">
      <c r="A1571" s="2">
        <v>44453</v>
      </c>
      <c r="B1571" s="3">
        <v>27150151200</v>
      </c>
    </row>
    <row r="1572" spans="1:2">
      <c r="A1572" s="2">
        <v>44454</v>
      </c>
      <c r="B1572" s="3">
        <v>23339841600</v>
      </c>
    </row>
    <row r="1573" spans="1:2">
      <c r="A1573" s="2">
        <v>44455</v>
      </c>
      <c r="B1573" s="3">
        <v>26764977900</v>
      </c>
    </row>
    <row r="1574" spans="1:2">
      <c r="A1574" s="2">
        <v>44456</v>
      </c>
      <c r="B1574" s="3">
        <v>23360422600</v>
      </c>
    </row>
    <row r="1575" spans="1:2">
      <c r="A1575" s="2">
        <v>44461</v>
      </c>
      <c r="B1575" s="3">
        <v>19679453400</v>
      </c>
    </row>
    <row r="1576" spans="1:2">
      <c r="A1576" s="2">
        <v>44462</v>
      </c>
      <c r="B1576" s="3">
        <v>24115869400</v>
      </c>
    </row>
    <row r="1577" spans="1:2">
      <c r="A1577" s="2">
        <v>44463</v>
      </c>
      <c r="B1577" s="3">
        <v>23171558200</v>
      </c>
    </row>
    <row r="1578" spans="1:2">
      <c r="A1578" s="2">
        <v>44466</v>
      </c>
      <c r="B1578" s="3">
        <v>23954240700</v>
      </c>
    </row>
    <row r="1579" spans="1:2">
      <c r="A1579" s="2">
        <v>44467</v>
      </c>
      <c r="B1579" s="3">
        <v>20280056700</v>
      </c>
    </row>
    <row r="1580" spans="1:2">
      <c r="A1580" s="2">
        <v>44468</v>
      </c>
      <c r="B1580" s="3">
        <v>21057070200</v>
      </c>
    </row>
    <row r="1581" spans="1:2">
      <c r="A1581" s="2">
        <v>44469</v>
      </c>
      <c r="B1581" s="3">
        <v>20248261200</v>
      </c>
    </row>
    <row r="1582" spans="1:2">
      <c r="A1582" s="2">
        <v>44477</v>
      </c>
      <c r="B1582" s="3">
        <v>20546770500</v>
      </c>
    </row>
    <row r="1583" spans="1:2">
      <c r="A1583" s="2">
        <v>44480</v>
      </c>
      <c r="B1583" s="3">
        <v>19542083900</v>
      </c>
    </row>
    <row r="1584" spans="1:2">
      <c r="A1584" s="2">
        <v>44481</v>
      </c>
      <c r="B1584" s="3">
        <v>20166672300</v>
      </c>
    </row>
    <row r="1585" spans="1:2">
      <c r="A1585" s="2">
        <v>44482</v>
      </c>
      <c r="B1585" s="3">
        <v>16260465500</v>
      </c>
    </row>
    <row r="1586" spans="1:2">
      <c r="A1586" s="2">
        <v>44483</v>
      </c>
      <c r="B1586" s="3">
        <v>15476466800</v>
      </c>
    </row>
    <row r="1587" spans="1:2">
      <c r="A1587" s="2">
        <v>44484</v>
      </c>
      <c r="B1587" s="3">
        <v>17410833900</v>
      </c>
    </row>
    <row r="1588" spans="1:2">
      <c r="A1588" s="2">
        <v>44487</v>
      </c>
      <c r="B1588" s="3">
        <v>17562701400</v>
      </c>
    </row>
    <row r="1589" spans="1:2">
      <c r="A1589" s="2">
        <v>44488</v>
      </c>
      <c r="B1589" s="3">
        <v>16813576400</v>
      </c>
    </row>
    <row r="1590" spans="1:2">
      <c r="A1590" s="2">
        <v>44489</v>
      </c>
      <c r="B1590" s="3">
        <v>17051134100</v>
      </c>
    </row>
    <row r="1591" spans="1:2">
      <c r="A1591" s="2">
        <v>44490</v>
      </c>
      <c r="B1591" s="3">
        <v>16797196700</v>
      </c>
    </row>
    <row r="1592" spans="1:2">
      <c r="A1592" s="2">
        <v>44491</v>
      </c>
      <c r="B1592" s="3">
        <v>17161515100</v>
      </c>
    </row>
    <row r="1593" spans="1:2">
      <c r="A1593" s="2">
        <v>44494</v>
      </c>
      <c r="B1593" s="3">
        <v>15900460300</v>
      </c>
    </row>
    <row r="1594" spans="1:2">
      <c r="A1594" s="2">
        <v>44495</v>
      </c>
      <c r="B1594" s="3">
        <v>17503220500</v>
      </c>
    </row>
    <row r="1595" spans="1:2">
      <c r="A1595" s="2">
        <v>44496</v>
      </c>
      <c r="B1595" s="3">
        <v>17902088700</v>
      </c>
    </row>
    <row r="1596" spans="1:2">
      <c r="A1596" s="2">
        <v>44497</v>
      </c>
      <c r="B1596" s="3">
        <v>18807533800</v>
      </c>
    </row>
    <row r="1597" spans="1:2">
      <c r="A1597" s="2">
        <v>44498</v>
      </c>
      <c r="B1597" s="3">
        <v>17077953300</v>
      </c>
    </row>
    <row r="1598" spans="1:2">
      <c r="A1598" s="2">
        <v>44501</v>
      </c>
      <c r="B1598" s="3">
        <v>18414299100</v>
      </c>
    </row>
    <row r="1599" spans="1:2">
      <c r="A1599" s="2">
        <v>44502</v>
      </c>
      <c r="B1599" s="3">
        <v>19611472800</v>
      </c>
    </row>
    <row r="1600" spans="1:2">
      <c r="A1600" s="2">
        <v>44503</v>
      </c>
      <c r="B1600" s="3">
        <v>15081464800</v>
      </c>
    </row>
    <row r="1601" spans="1:2">
      <c r="A1601" s="2">
        <v>44504</v>
      </c>
      <c r="B1601" s="3">
        <v>15265204900</v>
      </c>
    </row>
    <row r="1602" spans="1:2">
      <c r="A1602" s="2">
        <v>44505</v>
      </c>
      <c r="B1602" s="3">
        <v>17724139200</v>
      </c>
    </row>
    <row r="1603" spans="1:2">
      <c r="A1603" s="2">
        <v>44508</v>
      </c>
      <c r="B1603" s="3">
        <v>14636085700</v>
      </c>
    </row>
    <row r="1604" spans="1:2">
      <c r="A1604" s="2">
        <v>44509</v>
      </c>
      <c r="B1604" s="3">
        <v>14169684700</v>
      </c>
    </row>
    <row r="1605" spans="1:2">
      <c r="A1605" s="2">
        <v>44510</v>
      </c>
      <c r="B1605" s="3">
        <v>16213835400</v>
      </c>
    </row>
    <row r="1606" spans="1:2">
      <c r="A1606" s="2">
        <v>44511</v>
      </c>
      <c r="B1606" s="3">
        <v>16540069300</v>
      </c>
    </row>
    <row r="1607" spans="1:2">
      <c r="A1607" s="2">
        <v>44512</v>
      </c>
      <c r="B1607" s="3">
        <v>16851342300</v>
      </c>
    </row>
    <row r="1608" spans="1:2">
      <c r="A1608" s="2">
        <v>44515</v>
      </c>
      <c r="B1608" s="3">
        <v>16114820200</v>
      </c>
    </row>
    <row r="1609" spans="1:2">
      <c r="A1609" s="2">
        <v>44516</v>
      </c>
      <c r="B1609" s="3">
        <v>16237031600</v>
      </c>
    </row>
    <row r="1610" spans="1:2">
      <c r="A1610" s="2">
        <v>44517</v>
      </c>
      <c r="B1610" s="3">
        <v>14034710700</v>
      </c>
    </row>
    <row r="1611" spans="1:2">
      <c r="A1611" s="2">
        <v>44518</v>
      </c>
      <c r="B1611" s="3">
        <v>16271486000</v>
      </c>
    </row>
    <row r="1612" spans="1:2">
      <c r="A1612" s="2">
        <v>44519</v>
      </c>
      <c r="B1612" s="3">
        <v>17818585400</v>
      </c>
    </row>
    <row r="1613" spans="1:2">
      <c r="A1613" s="2">
        <v>44522</v>
      </c>
      <c r="B1613" s="3">
        <v>18052248000</v>
      </c>
    </row>
    <row r="1614" spans="1:2">
      <c r="A1614" s="2">
        <v>44523</v>
      </c>
      <c r="B1614" s="3">
        <v>18959503300</v>
      </c>
    </row>
    <row r="1615" spans="1:2">
      <c r="A1615" s="2">
        <v>44524</v>
      </c>
      <c r="B1615" s="3">
        <v>17767407200</v>
      </c>
    </row>
    <row r="1616" spans="1:2">
      <c r="A1616" s="2">
        <v>44525</v>
      </c>
      <c r="B1616" s="3">
        <v>16406809800</v>
      </c>
    </row>
    <row r="1617" spans="1:2">
      <c r="A1617" s="2">
        <v>44526</v>
      </c>
      <c r="B1617" s="3">
        <v>15942313700</v>
      </c>
    </row>
    <row r="1618" spans="1:2">
      <c r="A1618" s="2">
        <v>44529</v>
      </c>
      <c r="B1618" s="3">
        <v>16694140600</v>
      </c>
    </row>
    <row r="1619" spans="1:2">
      <c r="A1619" s="2">
        <v>44530</v>
      </c>
      <c r="B1619" s="3">
        <v>18633616300</v>
      </c>
    </row>
    <row r="1620" spans="1:2">
      <c r="A1620" s="2">
        <v>44531</v>
      </c>
      <c r="B1620" s="3">
        <v>17180629500</v>
      </c>
    </row>
    <row r="1621" spans="1:2">
      <c r="A1621" s="2">
        <v>44532</v>
      </c>
      <c r="B1621" s="3">
        <v>17655554400</v>
      </c>
    </row>
    <row r="1622" spans="1:2">
      <c r="A1622" s="2">
        <v>44533</v>
      </c>
      <c r="B1622" s="3">
        <v>18622273800</v>
      </c>
    </row>
    <row r="1623" spans="1:2">
      <c r="A1623" s="2">
        <v>44536</v>
      </c>
      <c r="B1623" s="3">
        <v>21306995200</v>
      </c>
    </row>
    <row r="1624" spans="1:2">
      <c r="A1624" s="2">
        <v>44537</v>
      </c>
      <c r="B1624" s="3">
        <v>19224385400</v>
      </c>
    </row>
    <row r="1625" spans="1:2">
      <c r="A1625" s="2">
        <v>44538</v>
      </c>
      <c r="B1625" s="3">
        <v>16928045300</v>
      </c>
    </row>
    <row r="1626" spans="1:2">
      <c r="A1626" s="2">
        <v>44539</v>
      </c>
      <c r="B1626" s="3">
        <v>19608716800</v>
      </c>
    </row>
    <row r="1627" spans="1:2">
      <c r="A1627" s="2">
        <v>44540</v>
      </c>
      <c r="B1627" s="3">
        <v>18723069500</v>
      </c>
    </row>
    <row r="1628" spans="1:2">
      <c r="A1628" s="2">
        <v>44543</v>
      </c>
      <c r="B1628" s="3">
        <v>18536306100</v>
      </c>
    </row>
    <row r="1629" spans="1:2">
      <c r="A1629" s="2">
        <v>44544</v>
      </c>
      <c r="B1629" s="3">
        <v>15958375300</v>
      </c>
    </row>
    <row r="1630" spans="1:2">
      <c r="A1630" s="2">
        <v>44545</v>
      </c>
      <c r="B1630" s="3">
        <v>15992392300</v>
      </c>
    </row>
    <row r="1631" spans="1:2">
      <c r="A1631" s="2">
        <v>44546</v>
      </c>
      <c r="B1631" s="3">
        <v>17769034000</v>
      </c>
    </row>
    <row r="1632" spans="1:2">
      <c r="A1632" s="2">
        <v>44547</v>
      </c>
      <c r="B1632" s="3">
        <v>19626533600</v>
      </c>
    </row>
    <row r="1633" spans="1:2">
      <c r="A1633" s="2">
        <v>44550</v>
      </c>
      <c r="B1633" s="3">
        <v>18172785300</v>
      </c>
    </row>
    <row r="1634" spans="1:2">
      <c r="A1634" s="2">
        <v>44551</v>
      </c>
      <c r="B1634" s="3">
        <v>17621674600</v>
      </c>
    </row>
    <row r="1635" spans="1:2">
      <c r="A1635" s="2">
        <v>44552</v>
      </c>
      <c r="B1635" s="3">
        <v>17411719000</v>
      </c>
    </row>
    <row r="1636" spans="1:2">
      <c r="A1636" s="2">
        <v>44553</v>
      </c>
      <c r="B1636" s="3">
        <v>16913176000</v>
      </c>
    </row>
    <row r="1637" spans="1:2">
      <c r="A1637" s="2">
        <v>44554</v>
      </c>
      <c r="B1637" s="3">
        <v>16941870200</v>
      </c>
    </row>
    <row r="1638" spans="1:2">
      <c r="A1638" s="2">
        <v>44557</v>
      </c>
      <c r="B1638" s="3">
        <v>14861878900</v>
      </c>
    </row>
    <row r="1639" spans="1:2">
      <c r="A1639" s="2">
        <v>44558</v>
      </c>
      <c r="B1639" s="3">
        <v>14326204000</v>
      </c>
    </row>
    <row r="1640" spans="1:2">
      <c r="A1640" s="2">
        <v>44559</v>
      </c>
      <c r="B1640" s="3">
        <v>13620955200</v>
      </c>
    </row>
    <row r="1641" spans="1:2">
      <c r="A1641" s="2">
        <v>44560</v>
      </c>
      <c r="B1641" s="3">
        <v>14165111100</v>
      </c>
    </row>
    <row r="1642" spans="1:2">
      <c r="A1642" s="2">
        <v>44561</v>
      </c>
      <c r="B1642" s="3">
        <v>14990900300</v>
      </c>
    </row>
    <row r="1643" spans="1:2">
      <c r="A1643" s="2">
        <v>44565</v>
      </c>
      <c r="B1643" s="3">
        <v>20081001800</v>
      </c>
    </row>
    <row r="1644" spans="1:2">
      <c r="A1644" s="2">
        <v>44566</v>
      </c>
      <c r="B1644" s="3">
        <v>19400240400</v>
      </c>
    </row>
    <row r="1645" spans="1:2">
      <c r="A1645" s="2">
        <v>44567</v>
      </c>
      <c r="B1645" s="3">
        <v>17333576500</v>
      </c>
    </row>
    <row r="1646" spans="1:2">
      <c r="A1646" s="2">
        <v>44568</v>
      </c>
      <c r="B1646" s="3">
        <v>20001801100</v>
      </c>
    </row>
    <row r="1647" spans="1:2">
      <c r="A1647" s="2">
        <v>44571</v>
      </c>
      <c r="B1647" s="3">
        <v>16574887800</v>
      </c>
    </row>
    <row r="1648" spans="1:2">
      <c r="A1648" s="2">
        <v>44572</v>
      </c>
      <c r="B1648" s="3">
        <v>16949456500</v>
      </c>
    </row>
    <row r="1649" spans="1:2">
      <c r="A1649" s="2">
        <v>44573</v>
      </c>
      <c r="B1649" s="3">
        <v>15605148300</v>
      </c>
    </row>
    <row r="1650" spans="1:2">
      <c r="A1650" s="2">
        <v>44574</v>
      </c>
      <c r="B1650" s="3">
        <v>16914896800</v>
      </c>
    </row>
    <row r="1651" spans="1:2">
      <c r="A1651" s="2">
        <v>44575</v>
      </c>
      <c r="B1651" s="3">
        <v>17559119800</v>
      </c>
    </row>
    <row r="1652" spans="1:2">
      <c r="A1652" s="2">
        <v>44578</v>
      </c>
      <c r="B1652" s="3">
        <v>16177971900</v>
      </c>
    </row>
    <row r="1653" spans="1:2">
      <c r="A1653" s="2">
        <v>44579</v>
      </c>
      <c r="B1653" s="3">
        <v>17923539100</v>
      </c>
    </row>
    <row r="1654" spans="1:2">
      <c r="A1654" s="2">
        <v>44580</v>
      </c>
      <c r="B1654" s="3">
        <v>16317836800</v>
      </c>
    </row>
    <row r="1655" spans="1:2">
      <c r="A1655" s="2">
        <v>44581</v>
      </c>
      <c r="B1655" s="3">
        <v>16866628200</v>
      </c>
    </row>
    <row r="1656" spans="1:2">
      <c r="A1656" s="2">
        <v>44582</v>
      </c>
      <c r="B1656" s="3">
        <v>14467978900</v>
      </c>
    </row>
    <row r="1657" spans="1:2">
      <c r="A1657" s="2">
        <v>44585</v>
      </c>
      <c r="B1657" s="3">
        <v>12267956400</v>
      </c>
    </row>
    <row r="1658" spans="1:2">
      <c r="A1658" s="2">
        <v>44586</v>
      </c>
      <c r="B1658" s="3">
        <v>15033724400</v>
      </c>
    </row>
    <row r="1659" spans="1:2">
      <c r="A1659" s="2">
        <v>44587</v>
      </c>
      <c r="B1659" s="3">
        <v>12061531000</v>
      </c>
    </row>
    <row r="1660" spans="1:2">
      <c r="A1660" s="2">
        <v>44588</v>
      </c>
      <c r="B1660" s="3">
        <v>12524375600</v>
      </c>
    </row>
    <row r="1661" spans="1:2">
      <c r="A1661" s="2">
        <v>44589</v>
      </c>
      <c r="B1661" s="3">
        <v>12708881900</v>
      </c>
    </row>
    <row r="1662" spans="1:2">
      <c r="A1662" s="2">
        <v>44599</v>
      </c>
      <c r="B1662" s="3">
        <v>14509261900</v>
      </c>
    </row>
    <row r="1663" spans="1:2">
      <c r="A1663" s="2">
        <v>44600</v>
      </c>
      <c r="B1663" s="3">
        <v>15959857500</v>
      </c>
    </row>
    <row r="1664" spans="1:2">
      <c r="A1664" s="2">
        <v>44601</v>
      </c>
      <c r="B1664" s="3">
        <v>16282272100</v>
      </c>
    </row>
    <row r="1665" spans="1:2">
      <c r="A1665" s="2">
        <v>44602</v>
      </c>
      <c r="B1665" s="3">
        <v>15491656500</v>
      </c>
    </row>
    <row r="1666" spans="1:2">
      <c r="A1666" s="2">
        <v>44603</v>
      </c>
      <c r="B1666" s="3">
        <v>15980135400</v>
      </c>
    </row>
    <row r="1667" spans="1:2">
      <c r="A1667" s="2">
        <v>44606</v>
      </c>
      <c r="B1667" s="3">
        <v>13708245900</v>
      </c>
    </row>
    <row r="1668" spans="1:2">
      <c r="A1668" s="2">
        <v>44607</v>
      </c>
      <c r="B1668" s="3">
        <v>11280576000</v>
      </c>
    </row>
    <row r="1669" spans="1:2">
      <c r="A1669" s="2">
        <v>44608</v>
      </c>
      <c r="B1669" s="3">
        <v>10841400300</v>
      </c>
    </row>
    <row r="1670" spans="1:2">
      <c r="A1670" s="2">
        <v>44609</v>
      </c>
      <c r="B1670" s="3">
        <v>12298508900</v>
      </c>
    </row>
    <row r="1671" spans="1:2">
      <c r="A1671" s="2">
        <v>44610</v>
      </c>
      <c r="B1671" s="3">
        <v>13995263800</v>
      </c>
    </row>
    <row r="1672" spans="1:2">
      <c r="A1672" s="2">
        <v>44613</v>
      </c>
      <c r="B1672" s="3">
        <v>14514631300</v>
      </c>
    </row>
    <row r="1673" spans="1:2">
      <c r="A1673" s="2">
        <v>44614</v>
      </c>
      <c r="B1673" s="3">
        <v>14860991500</v>
      </c>
    </row>
    <row r="1674" spans="1:2">
      <c r="A1674" s="2">
        <v>44615</v>
      </c>
      <c r="B1674" s="3">
        <v>14411662000</v>
      </c>
    </row>
    <row r="1675" spans="1:2">
      <c r="A1675" s="2">
        <v>44616</v>
      </c>
      <c r="B1675" s="3">
        <v>21084975500</v>
      </c>
    </row>
    <row r="1676" spans="1:2">
      <c r="A1676" s="2">
        <v>44617</v>
      </c>
      <c r="B1676" s="3">
        <v>15642913900</v>
      </c>
    </row>
    <row r="1677" spans="1:2">
      <c r="A1677" s="2">
        <v>44620</v>
      </c>
      <c r="B1677" s="3">
        <v>13960138800</v>
      </c>
    </row>
    <row r="1678" spans="1:2">
      <c r="A1678" s="2">
        <v>44621</v>
      </c>
      <c r="B1678" s="3">
        <v>13771721800</v>
      </c>
    </row>
    <row r="1679" spans="1:2">
      <c r="A1679" s="2">
        <v>44622</v>
      </c>
      <c r="B1679" s="3">
        <v>13711497800</v>
      </c>
    </row>
    <row r="1680" spans="1:2">
      <c r="A1680" s="2">
        <v>44623</v>
      </c>
      <c r="B1680" s="3">
        <v>18909178100</v>
      </c>
    </row>
    <row r="1681" spans="1:2">
      <c r="A1681" s="2">
        <v>44624</v>
      </c>
      <c r="B1681" s="3">
        <v>17741188200</v>
      </c>
    </row>
    <row r="1682" spans="1:2">
      <c r="A1682" s="2">
        <v>44627</v>
      </c>
      <c r="B1682" s="3">
        <v>16648459400</v>
      </c>
    </row>
    <row r="1683" spans="1:2">
      <c r="A1683" s="2">
        <v>44628</v>
      </c>
      <c r="B1683" s="3">
        <v>18629607900</v>
      </c>
    </row>
    <row r="1684" spans="1:2">
      <c r="A1684" s="2">
        <v>44629</v>
      </c>
      <c r="B1684" s="3">
        <v>19780274000</v>
      </c>
    </row>
    <row r="1685" spans="1:2">
      <c r="A1685" s="2">
        <v>44630</v>
      </c>
      <c r="B1685" s="3">
        <v>15315235500</v>
      </c>
    </row>
    <row r="1686" spans="1:2">
      <c r="A1686" s="2">
        <v>44631</v>
      </c>
      <c r="B1686" s="3">
        <v>15211450300</v>
      </c>
    </row>
    <row r="1687" spans="1:2">
      <c r="A1687" s="2">
        <v>44634</v>
      </c>
      <c r="B1687" s="3">
        <v>13795400500</v>
      </c>
    </row>
    <row r="1688" spans="1:2">
      <c r="A1688" s="2">
        <v>44635</v>
      </c>
      <c r="B1688" s="3">
        <v>19471374500</v>
      </c>
    </row>
    <row r="1689" spans="1:2">
      <c r="A1689" s="2">
        <v>44636</v>
      </c>
      <c r="B1689" s="3">
        <v>17882684700</v>
      </c>
    </row>
    <row r="1690" spans="1:2">
      <c r="A1690" s="2">
        <v>44637</v>
      </c>
      <c r="B1690" s="3">
        <v>17043854100</v>
      </c>
    </row>
    <row r="1691" spans="1:2">
      <c r="A1691" s="2">
        <v>44638</v>
      </c>
      <c r="B1691" s="3">
        <v>15262021400</v>
      </c>
    </row>
    <row r="1692" spans="1:2">
      <c r="A1692" s="2">
        <v>44641</v>
      </c>
      <c r="B1692" s="3">
        <v>15965372300</v>
      </c>
    </row>
    <row r="1693" spans="1:2">
      <c r="A1693" s="2">
        <v>44642</v>
      </c>
      <c r="B1693" s="3">
        <v>15110787400</v>
      </c>
    </row>
    <row r="1694" spans="1:2">
      <c r="A1694" s="2">
        <v>44643</v>
      </c>
      <c r="B1694" s="3">
        <v>14317935800</v>
      </c>
    </row>
    <row r="1695" spans="1:2">
      <c r="A1695" s="2">
        <v>44644</v>
      </c>
      <c r="B1695" s="3">
        <v>13774908600</v>
      </c>
    </row>
    <row r="1696" spans="1:2">
      <c r="A1696" s="2">
        <v>44645</v>
      </c>
      <c r="B1696" s="3">
        <v>13497225600</v>
      </c>
    </row>
    <row r="1697" spans="1:2">
      <c r="A1697" s="2">
        <v>44648</v>
      </c>
      <c r="B1697" s="3">
        <v>14485788700</v>
      </c>
    </row>
    <row r="1698" spans="1:2">
      <c r="A1698" s="2">
        <v>44649</v>
      </c>
      <c r="B1698" s="3">
        <v>14136212400</v>
      </c>
    </row>
    <row r="1699" spans="1:2">
      <c r="A1699" s="2">
        <v>44650</v>
      </c>
      <c r="B1699" s="3">
        <v>16401457500</v>
      </c>
    </row>
    <row r="1700" spans="1:2">
      <c r="A1700" s="2">
        <v>44651</v>
      </c>
      <c r="B1700" s="3">
        <v>17690394800</v>
      </c>
    </row>
    <row r="1701" spans="1:2">
      <c r="A1701" s="2">
        <v>44652</v>
      </c>
      <c r="B1701" s="3">
        <v>17512859600</v>
      </c>
    </row>
    <row r="1702" spans="1:2">
      <c r="A1702" s="2">
        <v>44657</v>
      </c>
      <c r="B1702" s="3">
        <v>19685358400</v>
      </c>
    </row>
    <row r="1703" spans="1:2">
      <c r="A1703" s="2">
        <v>44658</v>
      </c>
      <c r="B1703" s="3">
        <v>19076219200</v>
      </c>
    </row>
    <row r="1704" spans="1:2">
      <c r="A1704" s="2">
        <v>44659</v>
      </c>
      <c r="B1704" s="3">
        <v>18395489200</v>
      </c>
    </row>
    <row r="1705" spans="1:2">
      <c r="A1705" s="2">
        <v>44662</v>
      </c>
      <c r="B1705" s="3">
        <v>17838481200</v>
      </c>
    </row>
    <row r="1706" spans="1:2">
      <c r="A1706" s="2">
        <v>44663</v>
      </c>
      <c r="B1706" s="3">
        <v>17318018800</v>
      </c>
    </row>
    <row r="1707" spans="1:2">
      <c r="A1707" s="2">
        <v>44664</v>
      </c>
      <c r="B1707" s="3">
        <v>16704306000</v>
      </c>
    </row>
    <row r="1708" spans="1:2">
      <c r="A1708" s="2">
        <v>44665</v>
      </c>
      <c r="B1708" s="3">
        <v>15903310600</v>
      </c>
    </row>
    <row r="1709" spans="1:2">
      <c r="A1709" s="2">
        <v>44666</v>
      </c>
      <c r="B1709" s="3">
        <v>18462700000</v>
      </c>
    </row>
    <row r="1710" spans="1:2">
      <c r="A1710" s="2">
        <v>44669</v>
      </c>
      <c r="B1710" s="3">
        <v>14918638000</v>
      </c>
    </row>
    <row r="1711" spans="1:2">
      <c r="A1711" s="2">
        <v>44670</v>
      </c>
      <c r="B1711" s="3">
        <v>14199753400</v>
      </c>
    </row>
    <row r="1712" spans="1:2">
      <c r="A1712" s="2">
        <v>44671</v>
      </c>
      <c r="B1712" s="3">
        <v>15105560300</v>
      </c>
    </row>
    <row r="1713" spans="1:2">
      <c r="A1713" s="2">
        <v>44672</v>
      </c>
      <c r="B1713" s="3">
        <v>15785450500</v>
      </c>
    </row>
    <row r="1714" spans="1:2">
      <c r="A1714" s="2">
        <v>44673</v>
      </c>
      <c r="B1714" s="3">
        <v>13999759800</v>
      </c>
    </row>
    <row r="1715" spans="1:2">
      <c r="A1715" s="2">
        <v>44676</v>
      </c>
      <c r="B1715" s="3">
        <v>18675348000</v>
      </c>
    </row>
    <row r="1716" spans="1:2">
      <c r="A1716" s="2">
        <v>44677</v>
      </c>
      <c r="B1716" s="3">
        <v>17129943300</v>
      </c>
    </row>
    <row r="1717" spans="1:2">
      <c r="A1717" s="2">
        <v>44678</v>
      </c>
      <c r="B1717" s="3">
        <v>17969338400</v>
      </c>
    </row>
    <row r="1718" spans="1:2">
      <c r="A1718" s="2">
        <v>44679</v>
      </c>
      <c r="B1718" s="3">
        <v>15503977300</v>
      </c>
    </row>
    <row r="1719" spans="1:2">
      <c r="A1719" s="2">
        <v>44680</v>
      </c>
      <c r="B1719" s="3">
        <v>18128951200</v>
      </c>
    </row>
    <row r="1720" spans="1:2">
      <c r="A1720" s="2">
        <v>44686</v>
      </c>
      <c r="B1720" s="3">
        <v>16864320800</v>
      </c>
    </row>
    <row r="1721" spans="1:2">
      <c r="A1721" s="2">
        <v>44687</v>
      </c>
      <c r="B1721" s="3">
        <v>15299334100</v>
      </c>
    </row>
    <row r="1722" spans="1:2">
      <c r="A1722" s="2">
        <v>44690</v>
      </c>
      <c r="B1722" s="3">
        <v>13155392900</v>
      </c>
    </row>
    <row r="1723" spans="1:2">
      <c r="A1723" s="2">
        <v>44691</v>
      </c>
      <c r="B1723" s="3">
        <v>16532961300</v>
      </c>
    </row>
    <row r="1724" spans="1:2">
      <c r="A1724" s="2">
        <v>44692</v>
      </c>
      <c r="B1724" s="3">
        <v>18516362700</v>
      </c>
    </row>
    <row r="1725" spans="1:2">
      <c r="A1725" s="2">
        <v>44693</v>
      </c>
      <c r="B1725" s="3">
        <v>13921616900</v>
      </c>
    </row>
    <row r="1726" spans="1:2">
      <c r="A1726" s="2">
        <v>44694</v>
      </c>
      <c r="B1726" s="3">
        <v>13655977500</v>
      </c>
    </row>
    <row r="1727" spans="1:2">
      <c r="A1727" s="2">
        <v>44697</v>
      </c>
      <c r="B1727" s="3">
        <v>15138727500</v>
      </c>
    </row>
    <row r="1728" spans="1:2">
      <c r="A1728" s="2">
        <v>44698</v>
      </c>
      <c r="B1728" s="3">
        <v>13082939100</v>
      </c>
    </row>
    <row r="1729" spans="1:2">
      <c r="A1729" s="2">
        <v>44699</v>
      </c>
      <c r="B1729" s="3">
        <v>12724384500</v>
      </c>
    </row>
    <row r="1730" spans="1:2">
      <c r="A1730" s="2">
        <v>44700</v>
      </c>
      <c r="B1730" s="3">
        <v>13662374000</v>
      </c>
    </row>
    <row r="1731" spans="1:2">
      <c r="A1731" s="2">
        <v>44701</v>
      </c>
      <c r="B1731" s="3">
        <v>16572732900</v>
      </c>
    </row>
    <row r="1732" spans="1:2">
      <c r="A1732" s="2">
        <v>44704</v>
      </c>
      <c r="B1732" s="3">
        <v>15387601700</v>
      </c>
    </row>
    <row r="1733" spans="1:2">
      <c r="A1733" s="2">
        <v>44705</v>
      </c>
      <c r="B1733" s="3">
        <v>17754083400</v>
      </c>
    </row>
    <row r="1734" spans="1:2">
      <c r="A1734" s="2">
        <v>44706</v>
      </c>
      <c r="B1734" s="3">
        <v>14359063500</v>
      </c>
    </row>
    <row r="1735" spans="1:2">
      <c r="A1735" s="2">
        <v>44707</v>
      </c>
      <c r="B1735" s="3">
        <v>16235036200</v>
      </c>
    </row>
    <row r="1736" spans="1:2">
      <c r="A1736" s="2">
        <v>44708</v>
      </c>
      <c r="B1736" s="3">
        <v>14340686200</v>
      </c>
    </row>
    <row r="1737" spans="1:2">
      <c r="A1737" s="2">
        <v>44711</v>
      </c>
      <c r="B1737" s="3">
        <v>13385264700</v>
      </c>
    </row>
    <row r="1738" spans="1:2">
      <c r="A1738" s="2">
        <v>44712</v>
      </c>
      <c r="B1738" s="3">
        <v>15594491800</v>
      </c>
    </row>
    <row r="1739" spans="1:2">
      <c r="A1739" s="2">
        <v>44713</v>
      </c>
      <c r="B1739" s="3">
        <v>15536577300</v>
      </c>
    </row>
    <row r="1740" spans="1:2">
      <c r="A1740" s="2">
        <v>44714</v>
      </c>
      <c r="B1740" s="3">
        <v>15957167500</v>
      </c>
    </row>
    <row r="1741" spans="1:2">
      <c r="A1741" s="2">
        <v>44718</v>
      </c>
      <c r="B1741" s="3">
        <v>18267996300</v>
      </c>
    </row>
    <row r="1742" spans="1:2">
      <c r="A1742" s="2">
        <v>44719</v>
      </c>
      <c r="B1742" s="3">
        <v>17731171800</v>
      </c>
    </row>
    <row r="1743" spans="1:2">
      <c r="A1743" s="2">
        <v>44720</v>
      </c>
      <c r="B1743" s="3">
        <v>18642886400</v>
      </c>
    </row>
    <row r="1744" spans="1:2">
      <c r="A1744" s="2">
        <v>44721</v>
      </c>
      <c r="B1744" s="3">
        <v>17212977500</v>
      </c>
    </row>
    <row r="1745" spans="1:2">
      <c r="A1745" s="2">
        <v>44722</v>
      </c>
      <c r="B1745" s="3">
        <v>19254134000</v>
      </c>
    </row>
    <row r="1746" spans="1:2">
      <c r="A1746" s="2">
        <v>44725</v>
      </c>
      <c r="B1746" s="3">
        <v>18813239700</v>
      </c>
    </row>
    <row r="1747" spans="1:2">
      <c r="A1747" s="2">
        <v>44726</v>
      </c>
      <c r="B1747" s="3">
        <v>19740316500</v>
      </c>
    </row>
    <row r="1748" spans="1:2">
      <c r="A1748" s="2">
        <v>44727</v>
      </c>
      <c r="B1748" s="3">
        <v>23814076500</v>
      </c>
    </row>
    <row r="1749" spans="1:2">
      <c r="A1749" s="2">
        <v>44728</v>
      </c>
      <c r="B1749" s="3">
        <v>19461508300</v>
      </c>
    </row>
    <row r="1750" spans="1:2">
      <c r="A1750" s="2">
        <v>44729</v>
      </c>
      <c r="B1750" s="3">
        <v>16785912900</v>
      </c>
    </row>
    <row r="1751" spans="1:2">
      <c r="A1751" s="2">
        <v>44732</v>
      </c>
      <c r="B1751" s="3">
        <v>17520714600</v>
      </c>
    </row>
    <row r="1752" spans="1:2">
      <c r="A1752" s="2">
        <v>44733</v>
      </c>
      <c r="B1752" s="3">
        <v>16446163000</v>
      </c>
    </row>
    <row r="1753" spans="1:2">
      <c r="A1753" s="2">
        <v>44734</v>
      </c>
      <c r="B1753" s="3">
        <v>15409431800</v>
      </c>
    </row>
    <row r="1754" spans="1:2">
      <c r="A1754" s="2">
        <v>44735</v>
      </c>
      <c r="B1754" s="3">
        <v>16826604400</v>
      </c>
    </row>
    <row r="1755" spans="1:2">
      <c r="A1755" s="2">
        <v>44736</v>
      </c>
      <c r="B1755" s="3">
        <v>15771270400</v>
      </c>
    </row>
    <row r="1756" spans="1:2">
      <c r="A1756" s="2">
        <v>44739</v>
      </c>
      <c r="B1756" s="3">
        <v>16891819100</v>
      </c>
    </row>
    <row r="1757" spans="1:2">
      <c r="A1757" s="2">
        <v>44740</v>
      </c>
      <c r="B1757" s="3">
        <v>17058271100</v>
      </c>
    </row>
    <row r="1758" spans="1:2">
      <c r="A1758" s="2">
        <v>44741</v>
      </c>
      <c r="B1758" s="3">
        <v>19072830800</v>
      </c>
    </row>
    <row r="1759" spans="1:2">
      <c r="A1759" s="2">
        <v>44742</v>
      </c>
      <c r="B1759" s="3">
        <v>16384677500</v>
      </c>
    </row>
    <row r="1760" spans="1:2">
      <c r="A1760" s="2">
        <v>44743</v>
      </c>
      <c r="B1760" s="3">
        <v>14420464300</v>
      </c>
    </row>
    <row r="1761" spans="1:2">
      <c r="A1761" s="2">
        <v>44746</v>
      </c>
      <c r="B1761" s="3">
        <v>15781996900</v>
      </c>
    </row>
    <row r="1762" spans="1:2">
      <c r="A1762" s="2">
        <v>44747</v>
      </c>
      <c r="B1762" s="3">
        <v>18662546900</v>
      </c>
    </row>
    <row r="1763" spans="1:2">
      <c r="A1763" s="2">
        <v>44748</v>
      </c>
      <c r="B1763" s="3">
        <v>17710450200</v>
      </c>
    </row>
    <row r="1764" spans="1:2">
      <c r="A1764" s="2">
        <v>44749</v>
      </c>
      <c r="B1764" s="3">
        <v>15735112300</v>
      </c>
    </row>
    <row r="1765" spans="1:2">
      <c r="A1765" s="2">
        <v>44750</v>
      </c>
      <c r="B1765" s="3">
        <v>15098669800</v>
      </c>
    </row>
    <row r="1766" spans="1:2">
      <c r="A1766" s="2">
        <v>44753</v>
      </c>
      <c r="B1766" s="3">
        <v>15199366600</v>
      </c>
    </row>
    <row r="1767" spans="1:2">
      <c r="A1767" s="2">
        <v>44754</v>
      </c>
      <c r="B1767" s="3">
        <v>14451309200</v>
      </c>
    </row>
    <row r="1768" spans="1:2">
      <c r="A1768" s="2">
        <v>44755</v>
      </c>
      <c r="B1768" s="3">
        <v>14271072300</v>
      </c>
    </row>
    <row r="1769" spans="1:2">
      <c r="A1769" s="2">
        <v>44756</v>
      </c>
      <c r="B1769" s="3">
        <v>14035405000</v>
      </c>
    </row>
    <row r="1770" spans="1:2">
      <c r="A1770" s="2">
        <v>44757</v>
      </c>
      <c r="B1770" s="3">
        <v>15838682800</v>
      </c>
    </row>
    <row r="1771" spans="1:2">
      <c r="A1771" s="2">
        <v>44760</v>
      </c>
      <c r="B1771" s="3">
        <v>15914462400</v>
      </c>
    </row>
    <row r="1772" spans="1:2">
      <c r="A1772" s="2">
        <v>44761</v>
      </c>
      <c r="B1772" s="3">
        <v>14638478000</v>
      </c>
    </row>
    <row r="1773" spans="1:2">
      <c r="A1773" s="2">
        <v>44762</v>
      </c>
      <c r="B1773" s="3">
        <v>14293257300</v>
      </c>
    </row>
    <row r="1774" spans="1:2">
      <c r="A1774" s="2">
        <v>44763</v>
      </c>
      <c r="B1774" s="3">
        <v>14821018400</v>
      </c>
    </row>
    <row r="1775" spans="1:2">
      <c r="A1775" s="2">
        <v>44764</v>
      </c>
      <c r="B1775" s="3">
        <v>13062066900</v>
      </c>
    </row>
    <row r="1776" spans="1:2">
      <c r="A1776" s="2">
        <v>44767</v>
      </c>
      <c r="B1776" s="3">
        <v>12945802900</v>
      </c>
    </row>
    <row r="1777" spans="1:2">
      <c r="A1777" s="2">
        <v>44768</v>
      </c>
      <c r="B1777" s="3">
        <v>11727654100</v>
      </c>
    </row>
    <row r="1778" spans="1:2">
      <c r="A1778" s="2">
        <v>44769</v>
      </c>
      <c r="B1778" s="3">
        <v>12043512700</v>
      </c>
    </row>
    <row r="1779" spans="1:2">
      <c r="A1779" s="2">
        <v>44770</v>
      </c>
      <c r="B1779" s="3">
        <v>13847342900</v>
      </c>
    </row>
    <row r="1780" spans="1:2">
      <c r="A1780" s="2">
        <v>44771</v>
      </c>
      <c r="B1780" s="3">
        <v>13792579200</v>
      </c>
    </row>
    <row r="1781" spans="1:2">
      <c r="A1781" s="2">
        <v>44774</v>
      </c>
      <c r="B1781" s="3">
        <v>12867901200</v>
      </c>
    </row>
    <row r="1782" spans="1:2">
      <c r="A1782" s="2">
        <v>44775</v>
      </c>
      <c r="B1782" s="3">
        <v>18290253900</v>
      </c>
    </row>
    <row r="1783" spans="1:2">
      <c r="A1783" s="2">
        <v>44776</v>
      </c>
      <c r="B1783" s="3">
        <v>14721340900</v>
      </c>
    </row>
    <row r="1784" spans="1:2">
      <c r="A1784" s="2">
        <v>44777</v>
      </c>
      <c r="B1784" s="3">
        <v>11364638100</v>
      </c>
    </row>
    <row r="1785" spans="1:2">
      <c r="A1785" s="2">
        <v>44778</v>
      </c>
      <c r="B1785" s="3">
        <v>12428444800</v>
      </c>
    </row>
    <row r="1786" spans="1:2">
      <c r="A1786" s="2">
        <v>44781</v>
      </c>
      <c r="B1786" s="3">
        <v>11613293400</v>
      </c>
    </row>
    <row r="1787" spans="1:2">
      <c r="A1787" s="2">
        <v>44782</v>
      </c>
      <c r="B1787" s="3">
        <v>11696665300</v>
      </c>
    </row>
    <row r="1788" spans="1:2">
      <c r="A1788" s="2">
        <v>44783</v>
      </c>
      <c r="B1788" s="3">
        <v>11889992800</v>
      </c>
    </row>
    <row r="1789" spans="1:2">
      <c r="A1789" s="2">
        <v>44784</v>
      </c>
      <c r="B1789" s="3">
        <v>14203828400</v>
      </c>
    </row>
    <row r="1790" spans="1:2">
      <c r="A1790" s="2">
        <v>44785</v>
      </c>
      <c r="B1790" s="3">
        <v>14039991700</v>
      </c>
    </row>
    <row r="1791" spans="1:2">
      <c r="A1791" s="2">
        <v>44788</v>
      </c>
      <c r="B1791" s="3">
        <v>13362748200</v>
      </c>
    </row>
    <row r="1792" spans="1:2">
      <c r="A1792" s="2">
        <v>44789</v>
      </c>
      <c r="B1792" s="3">
        <v>13584149500</v>
      </c>
    </row>
    <row r="1793" spans="1:2">
      <c r="A1793" s="2">
        <v>44790</v>
      </c>
      <c r="B1793" s="3">
        <v>14622031900</v>
      </c>
    </row>
    <row r="1794" spans="1:2">
      <c r="A1794" s="2">
        <v>44791</v>
      </c>
      <c r="B1794" s="3">
        <v>13045175900</v>
      </c>
    </row>
    <row r="1795" spans="1:2">
      <c r="A1795" s="2">
        <v>44792</v>
      </c>
      <c r="B1795" s="3">
        <v>14259085100</v>
      </c>
    </row>
    <row r="1796" spans="1:2">
      <c r="A1796" s="2">
        <v>44795</v>
      </c>
      <c r="B1796" s="3">
        <v>13373550000</v>
      </c>
    </row>
    <row r="1797" spans="1:2">
      <c r="A1797" s="2">
        <v>44796</v>
      </c>
      <c r="B1797" s="3">
        <v>13367637700</v>
      </c>
    </row>
    <row r="1798" spans="1:2">
      <c r="A1798" s="2">
        <v>44797</v>
      </c>
      <c r="B1798" s="3">
        <v>15810387200</v>
      </c>
    </row>
    <row r="1799" spans="1:2">
      <c r="A1799" s="2">
        <v>44798</v>
      </c>
      <c r="B1799" s="3">
        <v>14194636700</v>
      </c>
    </row>
    <row r="1800" spans="1:2">
      <c r="A1800" s="2">
        <v>44799</v>
      </c>
      <c r="B1800" s="3">
        <v>13040583700</v>
      </c>
    </row>
    <row r="1801" spans="1:2">
      <c r="A1801" s="2">
        <v>44802</v>
      </c>
      <c r="B1801" s="3">
        <v>12526884900</v>
      </c>
    </row>
    <row r="1802" spans="1:2">
      <c r="A1802" s="2">
        <v>44803</v>
      </c>
      <c r="B1802" s="3">
        <v>13210920000</v>
      </c>
    </row>
    <row r="1803" spans="1:2">
      <c r="A1803" s="2">
        <v>44804</v>
      </c>
      <c r="B1803" s="3">
        <v>14727540800</v>
      </c>
    </row>
    <row r="1804" spans="1:2">
      <c r="A1804" s="2">
        <v>44805</v>
      </c>
      <c r="B1804" s="3">
        <v>11857505400</v>
      </c>
    </row>
    <row r="1805" spans="1:2">
      <c r="A1805" s="2">
        <v>44806</v>
      </c>
      <c r="B1805" s="3">
        <v>10656438400</v>
      </c>
    </row>
    <row r="1806" spans="1:2">
      <c r="A1806" s="2">
        <v>44809</v>
      </c>
      <c r="B1806" s="3">
        <v>11747924400</v>
      </c>
    </row>
    <row r="1807" spans="1:2">
      <c r="A1807" s="2">
        <v>44810</v>
      </c>
      <c r="B1807" s="3">
        <v>12984604000</v>
      </c>
    </row>
    <row r="1808" spans="1:2">
      <c r="A1808" s="2">
        <v>44811</v>
      </c>
      <c r="B1808" s="3">
        <v>12016029200</v>
      </c>
    </row>
    <row r="1809" spans="1:2">
      <c r="A1809" s="2">
        <v>44812</v>
      </c>
      <c r="B1809" s="3">
        <v>11616426900</v>
      </c>
    </row>
    <row r="1810" spans="1:2">
      <c r="A1810" s="2">
        <v>44813</v>
      </c>
      <c r="B1810" s="3">
        <v>12138922800</v>
      </c>
    </row>
    <row r="1811" spans="1:2">
      <c r="A1811" s="2">
        <v>44817</v>
      </c>
      <c r="B1811" s="3">
        <v>11810631400</v>
      </c>
    </row>
    <row r="1812" spans="1:2">
      <c r="A1812" s="2">
        <v>44818</v>
      </c>
      <c r="B1812" s="3">
        <v>10912116000</v>
      </c>
    </row>
    <row r="1813" spans="1:2">
      <c r="A1813" s="2">
        <v>44819</v>
      </c>
      <c r="B1813" s="3">
        <v>14164350000</v>
      </c>
    </row>
    <row r="1814" spans="1:2">
      <c r="A1814" s="2">
        <v>44820</v>
      </c>
      <c r="B1814" s="3">
        <v>13717211500</v>
      </c>
    </row>
    <row r="1815" spans="1:2">
      <c r="A1815" s="2">
        <v>44823</v>
      </c>
      <c r="B1815" s="3">
        <v>10402541200</v>
      </c>
    </row>
    <row r="1816" spans="1:2">
      <c r="A1816" s="2">
        <v>44824</v>
      </c>
      <c r="B1816" s="3">
        <v>8881300000</v>
      </c>
    </row>
    <row r="1817" spans="1:2">
      <c r="A1817" s="2">
        <v>44825</v>
      </c>
      <c r="B1817" s="3">
        <v>10346364400</v>
      </c>
    </row>
    <row r="1818" spans="1:2">
      <c r="A1818" s="2">
        <v>44826</v>
      </c>
      <c r="B1818" s="3">
        <v>9986760200</v>
      </c>
    </row>
    <row r="1819" spans="1:2">
      <c r="A1819" s="2">
        <v>44827</v>
      </c>
      <c r="B1819" s="3">
        <v>10060943700</v>
      </c>
    </row>
    <row r="1820" spans="1:2">
      <c r="A1820" s="2">
        <v>44830</v>
      </c>
      <c r="B1820" s="3">
        <v>10324436000</v>
      </c>
    </row>
    <row r="1821" spans="1:2">
      <c r="A1821" s="2">
        <v>44831</v>
      </c>
      <c r="B1821" s="3">
        <v>9741802200</v>
      </c>
    </row>
    <row r="1822" spans="1:2">
      <c r="A1822" s="2">
        <v>44832</v>
      </c>
      <c r="B1822" s="3">
        <v>9369485300</v>
      </c>
    </row>
    <row r="1823" spans="1:2">
      <c r="A1823" s="2">
        <v>44833</v>
      </c>
      <c r="B1823" s="3">
        <v>9538579800</v>
      </c>
    </row>
    <row r="1824" spans="1:2">
      <c r="A1824" s="2">
        <v>44834</v>
      </c>
      <c r="B1824" s="3">
        <v>8554516800</v>
      </c>
    </row>
    <row r="1825" spans="1:2">
      <c r="A1825" s="2">
        <v>44844</v>
      </c>
      <c r="B1825" s="3">
        <v>9746934500</v>
      </c>
    </row>
    <row r="1826" spans="1:2">
      <c r="A1826" s="2">
        <v>44845</v>
      </c>
      <c r="B1826" s="3">
        <v>8657146900</v>
      </c>
    </row>
    <row r="1827" spans="1:2">
      <c r="A1827" s="2">
        <v>44846</v>
      </c>
      <c r="B1827" s="3">
        <v>10610175700</v>
      </c>
    </row>
    <row r="1828" spans="1:2">
      <c r="A1828" s="2">
        <v>44847</v>
      </c>
      <c r="B1828" s="3">
        <v>10572226800</v>
      </c>
    </row>
    <row r="1829" spans="1:2">
      <c r="A1829" s="2">
        <v>44848</v>
      </c>
      <c r="B1829" s="3">
        <v>11821224500</v>
      </c>
    </row>
    <row r="1830" spans="1:2">
      <c r="A1830" s="2">
        <v>44851</v>
      </c>
      <c r="B1830" s="3">
        <v>11146186900</v>
      </c>
    </row>
    <row r="1831" spans="1:2">
      <c r="A1831" s="2">
        <v>44852</v>
      </c>
      <c r="B1831" s="3">
        <v>10575019500</v>
      </c>
    </row>
    <row r="1832" spans="1:2">
      <c r="A1832" s="2">
        <v>44853</v>
      </c>
      <c r="B1832" s="3">
        <v>9388106500</v>
      </c>
    </row>
    <row r="1833" spans="1:2">
      <c r="A1833" s="2">
        <v>44854</v>
      </c>
      <c r="B1833" s="3">
        <v>10338824500</v>
      </c>
    </row>
    <row r="1834" spans="1:2">
      <c r="A1834" s="2">
        <v>44855</v>
      </c>
      <c r="B1834" s="3">
        <v>9682629500</v>
      </c>
    </row>
    <row r="1835" spans="1:2">
      <c r="A1835" s="2">
        <v>44858</v>
      </c>
      <c r="B1835" s="3">
        <v>11950108100</v>
      </c>
    </row>
    <row r="1836" spans="1:2">
      <c r="A1836" s="2">
        <v>44859</v>
      </c>
      <c r="B1836" s="3">
        <v>10704585400</v>
      </c>
    </row>
    <row r="1837" spans="1:2">
      <c r="A1837" s="2">
        <v>44860</v>
      </c>
      <c r="B1837" s="3">
        <v>11653007900</v>
      </c>
    </row>
    <row r="1838" spans="1:2">
      <c r="A1838" s="2">
        <v>44861</v>
      </c>
      <c r="B1838" s="3">
        <v>11708821900</v>
      </c>
    </row>
    <row r="1839" spans="1:2">
      <c r="A1839" s="2">
        <v>44862</v>
      </c>
      <c r="B1839" s="3">
        <v>13167633200</v>
      </c>
    </row>
    <row r="1840" spans="1:2">
      <c r="A1840" s="2">
        <v>44865</v>
      </c>
      <c r="B1840" s="3">
        <v>12701606400</v>
      </c>
    </row>
    <row r="1841" spans="1:2">
      <c r="A1841" s="2">
        <v>44866</v>
      </c>
      <c r="B1841" s="3">
        <v>13661677600</v>
      </c>
    </row>
    <row r="1842" spans="1:2">
      <c r="A1842" s="2">
        <v>44867</v>
      </c>
      <c r="B1842" s="3">
        <v>14233028600</v>
      </c>
    </row>
    <row r="1843" spans="1:2">
      <c r="A1843" s="2">
        <v>44868</v>
      </c>
      <c r="B1843" s="3">
        <v>10638690600</v>
      </c>
    </row>
    <row r="1844" spans="1:2">
      <c r="A1844" s="2">
        <v>44869</v>
      </c>
      <c r="B1844" s="3">
        <v>13870711100</v>
      </c>
    </row>
    <row r="1845" spans="1:2">
      <c r="A1845" s="2">
        <v>44872</v>
      </c>
      <c r="B1845" s="3">
        <v>13809240900</v>
      </c>
    </row>
    <row r="1846" spans="1:2">
      <c r="A1846" s="2">
        <v>44873</v>
      </c>
      <c r="B1846" s="3">
        <v>10826753100</v>
      </c>
    </row>
    <row r="1847" spans="1:2">
      <c r="A1847" s="2">
        <v>44874</v>
      </c>
      <c r="B1847" s="3">
        <v>10476225000</v>
      </c>
    </row>
    <row r="1848" spans="1:2">
      <c r="A1848" s="2">
        <v>44875</v>
      </c>
      <c r="B1848" s="3">
        <v>11640192800</v>
      </c>
    </row>
    <row r="1849" spans="1:2">
      <c r="A1849" s="2">
        <v>44876</v>
      </c>
      <c r="B1849" s="3">
        <v>17649212100</v>
      </c>
    </row>
    <row r="1850" spans="1:2">
      <c r="A1850" s="2">
        <v>44879</v>
      </c>
      <c r="B1850" s="3">
        <v>15948672500</v>
      </c>
    </row>
    <row r="1851" spans="1:2">
      <c r="A1851" s="2">
        <v>44880</v>
      </c>
      <c r="B1851" s="3">
        <v>14986096500</v>
      </c>
    </row>
    <row r="1852" spans="1:2">
      <c r="A1852" s="2">
        <v>44881</v>
      </c>
      <c r="B1852" s="3">
        <v>12977037600</v>
      </c>
    </row>
    <row r="1853" spans="1:2">
      <c r="A1853" s="2">
        <v>44882</v>
      </c>
      <c r="B1853" s="3">
        <v>12343019600</v>
      </c>
    </row>
    <row r="1854" spans="1:2">
      <c r="A1854" s="2">
        <v>44883</v>
      </c>
      <c r="B1854" s="3">
        <v>13118109300</v>
      </c>
    </row>
    <row r="1855" spans="1:2">
      <c r="A1855" s="2">
        <v>44886</v>
      </c>
      <c r="B1855" s="3">
        <v>11285438700</v>
      </c>
    </row>
    <row r="1856" spans="1:2">
      <c r="A1856" s="2">
        <v>44887</v>
      </c>
      <c r="B1856" s="3">
        <v>11608602400</v>
      </c>
    </row>
    <row r="1857" spans="1:2">
      <c r="A1857" s="2">
        <v>44888</v>
      </c>
      <c r="B1857" s="3">
        <v>11519351700</v>
      </c>
    </row>
    <row r="1858" spans="1:2">
      <c r="A1858" s="2">
        <v>44889</v>
      </c>
      <c r="B1858" s="3">
        <v>10020069900</v>
      </c>
    </row>
    <row r="1859" spans="1:2">
      <c r="A1859" s="2">
        <v>44890</v>
      </c>
      <c r="B1859" s="3">
        <v>10774234500</v>
      </c>
    </row>
    <row r="1860" spans="1:2">
      <c r="A1860" s="2">
        <v>44893</v>
      </c>
      <c r="B1860" s="3">
        <v>11794010700</v>
      </c>
    </row>
    <row r="1861" spans="1:2">
      <c r="A1861" s="2">
        <v>44894</v>
      </c>
      <c r="B1861" s="3">
        <v>15532447100</v>
      </c>
    </row>
    <row r="1862" spans="1:2">
      <c r="A1862" s="2">
        <v>44895</v>
      </c>
      <c r="B1862" s="3">
        <v>15464797200</v>
      </c>
    </row>
    <row r="1863" spans="1:2">
      <c r="A1863" s="2">
        <v>44896</v>
      </c>
      <c r="B1863" s="3">
        <v>15252332500</v>
      </c>
    </row>
    <row r="1864" spans="1:2">
      <c r="A1864" s="2">
        <v>44897</v>
      </c>
      <c r="B1864" s="3">
        <v>11550097500</v>
      </c>
    </row>
    <row r="1865" spans="1:2">
      <c r="A1865" s="2">
        <v>44900</v>
      </c>
      <c r="B1865" s="3">
        <v>17047721100</v>
      </c>
    </row>
    <row r="1866" spans="1:2">
      <c r="A1866" s="2">
        <v>44901</v>
      </c>
      <c r="B1866" s="3">
        <v>14937281500</v>
      </c>
    </row>
    <row r="1867" spans="1:2">
      <c r="A1867" s="2">
        <v>44902</v>
      </c>
      <c r="B1867" s="3">
        <v>13782124600</v>
      </c>
    </row>
    <row r="1868" spans="1:2">
      <c r="A1868" s="2">
        <v>44903</v>
      </c>
      <c r="B1868" s="3">
        <v>13105132500</v>
      </c>
    </row>
    <row r="1869" spans="1:2">
      <c r="A1869" s="2">
        <v>44904</v>
      </c>
      <c r="B1869" s="3">
        <v>16780682500</v>
      </c>
    </row>
    <row r="1870" spans="1:2">
      <c r="A1870" s="2">
        <v>44907</v>
      </c>
      <c r="B1870" s="3">
        <v>13409831000</v>
      </c>
    </row>
    <row r="1871" spans="1:2">
      <c r="A1871" s="2">
        <v>44908</v>
      </c>
      <c r="B1871" s="3">
        <v>10485751500</v>
      </c>
    </row>
    <row r="1872" spans="1:2">
      <c r="A1872" s="2">
        <v>44909</v>
      </c>
      <c r="B1872" s="3">
        <v>9508991600</v>
      </c>
    </row>
    <row r="1873" spans="1:2">
      <c r="A1873" s="2">
        <v>44910</v>
      </c>
      <c r="B1873" s="3">
        <v>8819045400</v>
      </c>
    </row>
    <row r="1874" spans="1:2">
      <c r="A1874" s="2">
        <v>44911</v>
      </c>
      <c r="B1874" s="3">
        <v>9391067200</v>
      </c>
    </row>
    <row r="1875" spans="1:2">
      <c r="A1875" s="2">
        <v>44914</v>
      </c>
      <c r="B1875" s="3">
        <v>10510620100</v>
      </c>
    </row>
    <row r="1876" spans="1:2">
      <c r="A1876" s="2">
        <v>44915</v>
      </c>
      <c r="B1876" s="3">
        <v>7862327300</v>
      </c>
    </row>
    <row r="1877" spans="1:2">
      <c r="A1877" s="2">
        <v>44916</v>
      </c>
      <c r="B1877" s="3">
        <v>6978343100</v>
      </c>
    </row>
    <row r="1878" spans="1:2">
      <c r="A1878" s="2">
        <v>44917</v>
      </c>
      <c r="B1878" s="3">
        <v>8223187300</v>
      </c>
    </row>
    <row r="1879" spans="1:2">
      <c r="A1879" s="2">
        <v>44918</v>
      </c>
      <c r="B1879" s="3">
        <v>6655686500</v>
      </c>
    </row>
    <row r="1880" spans="1:2">
      <c r="A1880" s="2">
        <v>44921</v>
      </c>
      <c r="B1880" s="3">
        <v>7542413300</v>
      </c>
    </row>
    <row r="1881" spans="1:2">
      <c r="A1881" s="2">
        <v>44922</v>
      </c>
      <c r="B1881" s="3">
        <v>8178042300</v>
      </c>
    </row>
    <row r="1882" spans="1:2">
      <c r="A1882" s="2">
        <v>44923</v>
      </c>
      <c r="B1882" s="3">
        <v>9009889800</v>
      </c>
    </row>
    <row r="1883" spans="1:2">
      <c r="A1883" s="2">
        <v>44924</v>
      </c>
      <c r="B1883" s="3">
        <v>7951079400</v>
      </c>
    </row>
    <row r="1884" spans="1:2">
      <c r="A1884" s="2">
        <v>44925</v>
      </c>
      <c r="B1884" s="3">
        <v>7534503200</v>
      </c>
    </row>
    <row r="1885" spans="1:2">
      <c r="A1885" s="2">
        <v>44929</v>
      </c>
      <c r="B1885" s="3">
        <v>9955783700</v>
      </c>
    </row>
    <row r="1886" spans="1:2">
      <c r="A1886" s="2">
        <v>44930</v>
      </c>
      <c r="B1886" s="3">
        <v>9716044100</v>
      </c>
    </row>
    <row r="1887" spans="1:2">
      <c r="A1887" s="2">
        <v>44931</v>
      </c>
      <c r="B1887" s="3">
        <v>9662997900</v>
      </c>
    </row>
    <row r="1888" spans="1:2">
      <c r="A1888" s="2">
        <v>44932</v>
      </c>
      <c r="B1888" s="3">
        <v>9924487700</v>
      </c>
    </row>
    <row r="1889" spans="1:2">
      <c r="A1889" s="2">
        <v>44935</v>
      </c>
      <c r="B1889" s="3">
        <v>10069682900</v>
      </c>
    </row>
    <row r="1890" spans="1:2">
      <c r="A1890" s="2">
        <v>44936</v>
      </c>
      <c r="B1890" s="3">
        <v>9639335100</v>
      </c>
    </row>
    <row r="1891" spans="1:2">
      <c r="A1891" s="2">
        <v>44937</v>
      </c>
      <c r="B1891" s="3">
        <v>9440638900</v>
      </c>
    </row>
    <row r="1892" spans="1:2">
      <c r="A1892" s="2">
        <v>44938</v>
      </c>
      <c r="B1892" s="3">
        <v>9290012400</v>
      </c>
    </row>
    <row r="1893" spans="1:2">
      <c r="A1893" s="2">
        <v>44939</v>
      </c>
      <c r="B1893" s="3">
        <v>9002502000</v>
      </c>
    </row>
    <row r="1894" spans="1:2">
      <c r="A1894" s="2">
        <v>44942</v>
      </c>
      <c r="B1894" s="3">
        <v>12961973000</v>
      </c>
    </row>
    <row r="1895" spans="1:2">
      <c r="A1895" s="2">
        <v>44943</v>
      </c>
      <c r="B1895" s="3">
        <v>9592169900</v>
      </c>
    </row>
    <row r="1896" spans="1:2">
      <c r="A1896" s="2">
        <v>44944</v>
      </c>
      <c r="B1896" s="3">
        <v>9455583600</v>
      </c>
    </row>
    <row r="1897" spans="1:2">
      <c r="A1897" s="2">
        <v>44945</v>
      </c>
      <c r="B1897" s="3">
        <v>9977779300</v>
      </c>
    </row>
    <row r="1898" spans="1:2">
      <c r="A1898" s="2">
        <v>44946</v>
      </c>
      <c r="B1898" s="3">
        <v>11390454200</v>
      </c>
    </row>
    <row r="1899" spans="1:2">
      <c r="A1899" s="2">
        <v>44956</v>
      </c>
      <c r="B1899" s="3">
        <v>14651792000</v>
      </c>
    </row>
    <row r="1900" spans="1:2">
      <c r="A1900" s="2">
        <v>44957</v>
      </c>
      <c r="B1900" s="3">
        <v>13530209300</v>
      </c>
    </row>
    <row r="1901" spans="1:2">
      <c r="A1901" s="2">
        <v>44958</v>
      </c>
      <c r="B1901" s="3">
        <v>15244222000</v>
      </c>
    </row>
    <row r="1902" spans="1:2">
      <c r="A1902" s="2">
        <v>44959</v>
      </c>
      <c r="B1902" s="3">
        <v>14929281100</v>
      </c>
    </row>
    <row r="1903" spans="1:2">
      <c r="A1903" s="2">
        <v>44960</v>
      </c>
      <c r="B1903" s="3">
        <v>12150718200</v>
      </c>
    </row>
    <row r="1904" spans="1:2">
      <c r="A1904" s="2">
        <v>44963</v>
      </c>
      <c r="B1904" s="3">
        <v>10848530800</v>
      </c>
    </row>
    <row r="1905" spans="1:2">
      <c r="A1905" s="2">
        <v>44964</v>
      </c>
      <c r="B1905" s="3">
        <v>10966268300</v>
      </c>
    </row>
    <row r="1906" spans="1:2">
      <c r="A1906" s="2">
        <v>44965</v>
      </c>
      <c r="B1906" s="3">
        <v>10599489500</v>
      </c>
    </row>
    <row r="1907" spans="1:2">
      <c r="A1907" s="2">
        <v>44966</v>
      </c>
      <c r="B1907" s="3">
        <v>10903111900</v>
      </c>
    </row>
    <row r="1908" spans="1:2">
      <c r="A1908" s="2">
        <v>44967</v>
      </c>
      <c r="B1908" s="3">
        <v>12010082900</v>
      </c>
    </row>
    <row r="1909" spans="1:2">
      <c r="A1909" s="2">
        <v>44970</v>
      </c>
      <c r="B1909" s="3">
        <v>13156622700</v>
      </c>
    </row>
    <row r="1910" spans="1:2">
      <c r="A1910" s="2">
        <v>44971</v>
      </c>
      <c r="B1910" s="3">
        <v>12467438900</v>
      </c>
    </row>
    <row r="1911" spans="1:2">
      <c r="A1911" s="2">
        <v>44972</v>
      </c>
      <c r="B1911" s="3">
        <v>11590702200</v>
      </c>
    </row>
    <row r="1912" spans="1:2">
      <c r="A1912" s="2">
        <v>44973</v>
      </c>
      <c r="B1912" s="3">
        <v>16838841600</v>
      </c>
    </row>
    <row r="1913" spans="1:2">
      <c r="A1913" s="2">
        <v>44974</v>
      </c>
      <c r="B1913" s="3">
        <v>11721098500</v>
      </c>
    </row>
    <row r="1914" spans="1:2">
      <c r="A1914" s="2">
        <v>44977</v>
      </c>
      <c r="B1914" s="3">
        <v>14033407500</v>
      </c>
    </row>
    <row r="1915" spans="1:2">
      <c r="A1915" s="2">
        <v>44978</v>
      </c>
      <c r="B1915" s="3">
        <v>14182471400</v>
      </c>
    </row>
    <row r="1916" spans="1:2">
      <c r="A1916" s="2">
        <v>44979</v>
      </c>
      <c r="B1916" s="3">
        <v>10908302900</v>
      </c>
    </row>
    <row r="1917" spans="1:2">
      <c r="A1917" s="2">
        <v>44980</v>
      </c>
      <c r="B1917" s="3">
        <v>11606465400</v>
      </c>
    </row>
    <row r="1918" spans="1:2">
      <c r="A1918" s="2">
        <v>44981</v>
      </c>
      <c r="B1918" s="3">
        <v>9695728100</v>
      </c>
    </row>
    <row r="1919" spans="1:2">
      <c r="A1919" s="2">
        <v>44984</v>
      </c>
      <c r="B1919" s="3">
        <v>10108273800</v>
      </c>
    </row>
    <row r="1920" spans="1:2">
      <c r="A1920" s="2">
        <v>44985</v>
      </c>
      <c r="B1920" s="3">
        <v>9660316300</v>
      </c>
    </row>
    <row r="1921" spans="1:2">
      <c r="A1921" s="2">
        <v>44986</v>
      </c>
      <c r="B1921" s="3">
        <v>12390763900</v>
      </c>
    </row>
    <row r="1922" spans="1:2">
      <c r="A1922" s="2">
        <v>44987</v>
      </c>
      <c r="B1922" s="3">
        <v>12534929700</v>
      </c>
    </row>
    <row r="1923" spans="1:2">
      <c r="A1923" s="2">
        <v>44988</v>
      </c>
      <c r="B1923" s="3">
        <v>12323477500</v>
      </c>
    </row>
    <row r="1924" spans="1:2">
      <c r="A1924" s="2">
        <v>44991</v>
      </c>
      <c r="B1924" s="3">
        <v>12684563400</v>
      </c>
    </row>
    <row r="1925" spans="1:2">
      <c r="A1925" s="2">
        <v>44992</v>
      </c>
      <c r="B1925" s="3">
        <v>13792886900</v>
      </c>
    </row>
    <row r="1926" spans="1:2">
      <c r="A1926" s="2">
        <v>44993</v>
      </c>
      <c r="B1926" s="3">
        <v>9869835700</v>
      </c>
    </row>
    <row r="1927" spans="1:2">
      <c r="A1927" s="2">
        <v>44994</v>
      </c>
      <c r="B1927" s="3">
        <v>9268891400</v>
      </c>
    </row>
    <row r="1928" spans="1:2">
      <c r="A1928" s="2">
        <v>44995</v>
      </c>
      <c r="B1928" s="3">
        <v>10805229000</v>
      </c>
    </row>
    <row r="1929" spans="1:2">
      <c r="A1929" s="2">
        <v>44998</v>
      </c>
      <c r="B1929" s="3">
        <v>10800655200</v>
      </c>
    </row>
    <row r="1930" spans="1:2">
      <c r="A1930" s="2">
        <v>44999</v>
      </c>
      <c r="B1930" s="3">
        <v>12120014500</v>
      </c>
    </row>
    <row r="1931" spans="1:2">
      <c r="A1931" s="2">
        <v>45000</v>
      </c>
      <c r="B1931" s="3">
        <v>11294852800</v>
      </c>
    </row>
    <row r="1932" spans="1:2">
      <c r="A1932" s="2">
        <v>45001</v>
      </c>
      <c r="B1932" s="3">
        <v>12763268500</v>
      </c>
    </row>
    <row r="1933" spans="1:2">
      <c r="A1933" s="2">
        <v>45002</v>
      </c>
      <c r="B1933" s="3">
        <v>13710833400</v>
      </c>
    </row>
    <row r="1934" spans="1:2">
      <c r="A1934" s="2">
        <v>45005</v>
      </c>
      <c r="B1934" s="3">
        <v>14558089100</v>
      </c>
    </row>
    <row r="1935" spans="1:2">
      <c r="A1935" s="2">
        <v>45006</v>
      </c>
      <c r="B1935" s="3">
        <v>12302533100</v>
      </c>
    </row>
    <row r="1936" spans="1:2">
      <c r="A1936" s="2">
        <v>45007</v>
      </c>
      <c r="B1936" s="3">
        <v>12826638600</v>
      </c>
    </row>
    <row r="1937" spans="1:2">
      <c r="A1937" s="2">
        <v>45008</v>
      </c>
      <c r="B1937" s="3">
        <v>12917964800</v>
      </c>
    </row>
    <row r="1938" spans="1:2">
      <c r="A1938" s="2">
        <v>45009</v>
      </c>
      <c r="B1938" s="3">
        <v>14102098900</v>
      </c>
    </row>
    <row r="1939" spans="1:2">
      <c r="A1939" s="2">
        <v>45012</v>
      </c>
      <c r="B1939" s="3">
        <v>14466486300</v>
      </c>
    </row>
    <row r="1940" spans="1:2">
      <c r="A1940" s="2">
        <v>45013</v>
      </c>
      <c r="B1940" s="3">
        <v>13915610400</v>
      </c>
    </row>
    <row r="1941" spans="1:2">
      <c r="A1941" s="2">
        <v>45014</v>
      </c>
      <c r="B1941" s="3">
        <v>13154828400</v>
      </c>
    </row>
    <row r="1942" spans="1:2">
      <c r="A1942" s="2">
        <v>45015</v>
      </c>
      <c r="B1942" s="3">
        <v>12321859900</v>
      </c>
    </row>
    <row r="1943" spans="1:2">
      <c r="A1943" s="2">
        <v>45016</v>
      </c>
      <c r="B1943" s="3">
        <v>12948983500</v>
      </c>
    </row>
    <row r="1944" spans="1:2">
      <c r="A1944" s="2">
        <v>45019</v>
      </c>
      <c r="B1944" s="3">
        <v>16392104800</v>
      </c>
    </row>
    <row r="1945" spans="1:2">
      <c r="A1945" s="2">
        <v>45020</v>
      </c>
      <c r="B1945" s="3">
        <v>15749175500</v>
      </c>
    </row>
    <row r="1946" spans="1:2">
      <c r="A1946" s="2">
        <v>45022</v>
      </c>
      <c r="B1946" s="3">
        <v>14406444800</v>
      </c>
    </row>
    <row r="1947" spans="1:2">
      <c r="A1947" s="2">
        <v>45023</v>
      </c>
      <c r="B1947" s="3">
        <v>12796462500</v>
      </c>
    </row>
    <row r="1948" spans="1:2">
      <c r="A1948" s="2">
        <v>45026</v>
      </c>
      <c r="B1948" s="3">
        <v>14513418700</v>
      </c>
    </row>
    <row r="1949" spans="1:2">
      <c r="A1949" s="2">
        <v>45027</v>
      </c>
      <c r="B1949" s="3">
        <v>14239910900</v>
      </c>
    </row>
    <row r="1950" spans="1:2">
      <c r="A1950" s="2">
        <v>45028</v>
      </c>
      <c r="B1950" s="3">
        <v>14944795600</v>
      </c>
    </row>
    <row r="1951" spans="1:2">
      <c r="A1951" s="2">
        <v>45029</v>
      </c>
      <c r="B1951" s="3">
        <v>15619957300</v>
      </c>
    </row>
    <row r="1952" spans="1:2">
      <c r="A1952" s="2">
        <v>45030</v>
      </c>
      <c r="B1952" s="3">
        <v>14530066800</v>
      </c>
    </row>
    <row r="1953" spans="1:2">
      <c r="A1953" s="2">
        <v>45033</v>
      </c>
      <c r="B1953" s="3">
        <v>16882307900</v>
      </c>
    </row>
    <row r="1954" spans="1:2">
      <c r="A1954" s="2">
        <v>45034</v>
      </c>
      <c r="B1954" s="3">
        <v>14347134100</v>
      </c>
    </row>
    <row r="1955" spans="1:2">
      <c r="A1955" s="2">
        <v>45035</v>
      </c>
      <c r="B1955" s="3">
        <v>14869977400</v>
      </c>
    </row>
    <row r="1956" spans="1:2">
      <c r="A1956" s="2">
        <v>45036</v>
      </c>
      <c r="B1956" s="3">
        <v>15050129400</v>
      </c>
    </row>
    <row r="1957" spans="1:2">
      <c r="A1957" s="2">
        <v>45037</v>
      </c>
      <c r="B1957" s="3">
        <v>16231329700</v>
      </c>
    </row>
    <row r="1958" spans="1:2">
      <c r="A1958" s="2">
        <v>45040</v>
      </c>
      <c r="B1958" s="3">
        <v>14769484500</v>
      </c>
    </row>
    <row r="1959" spans="1:2">
      <c r="A1959" s="2">
        <v>45041</v>
      </c>
      <c r="B1959" s="3">
        <v>16245927700</v>
      </c>
    </row>
    <row r="1960" spans="1:2">
      <c r="A1960" s="2">
        <v>45042</v>
      </c>
      <c r="B1960" s="3">
        <v>15216635400</v>
      </c>
    </row>
    <row r="1961" spans="1:2">
      <c r="A1961" s="2">
        <v>45043</v>
      </c>
      <c r="B1961" s="3">
        <v>14313611600</v>
      </c>
    </row>
    <row r="1962" spans="1:2">
      <c r="A1962" s="2">
        <v>45044</v>
      </c>
      <c r="B1962" s="3">
        <v>16787648200</v>
      </c>
    </row>
    <row r="1963" spans="1:2">
      <c r="A1963" s="2">
        <v>45050</v>
      </c>
      <c r="B1963" s="3">
        <v>20248797000</v>
      </c>
    </row>
    <row r="1964" spans="1:2">
      <c r="A1964" s="2">
        <v>45051</v>
      </c>
      <c r="B1964" s="3">
        <v>17826101700</v>
      </c>
    </row>
    <row r="1965" spans="1:2">
      <c r="A1965" s="2">
        <v>45054</v>
      </c>
      <c r="B1965" s="3">
        <v>20271825500</v>
      </c>
    </row>
    <row r="1966" spans="1:2">
      <c r="A1966" s="2">
        <v>45055</v>
      </c>
      <c r="B1966" s="3">
        <v>22438946700</v>
      </c>
    </row>
    <row r="1967" spans="1:2">
      <c r="A1967" s="2">
        <v>45056</v>
      </c>
      <c r="B1967" s="3">
        <v>17545372700</v>
      </c>
    </row>
    <row r="1968" spans="1:2">
      <c r="A1968" s="2">
        <v>45057</v>
      </c>
      <c r="B1968" s="3">
        <v>14606494600</v>
      </c>
    </row>
    <row r="1969" spans="1:2">
      <c r="A1969" s="2">
        <v>45058</v>
      </c>
      <c r="B1969" s="3">
        <v>14041066400</v>
      </c>
    </row>
    <row r="1970" spans="1:2">
      <c r="A1970" s="2">
        <v>45061</v>
      </c>
      <c r="B1970" s="3">
        <v>14984358300</v>
      </c>
    </row>
    <row r="1971" spans="1:2">
      <c r="A1971" s="2">
        <v>45062</v>
      </c>
      <c r="B1971" s="3">
        <v>12184111600</v>
      </c>
    </row>
    <row r="1972" spans="1:2">
      <c r="A1972" s="2">
        <v>45063</v>
      </c>
      <c r="B1972" s="3">
        <v>10726634900</v>
      </c>
    </row>
    <row r="1973" spans="1:2">
      <c r="A1973" s="2">
        <v>45064</v>
      </c>
      <c r="B1973" s="3">
        <v>12294211100</v>
      </c>
    </row>
    <row r="1974" spans="1:2">
      <c r="A1974" s="2">
        <v>45065</v>
      </c>
      <c r="B1974" s="3">
        <v>11930489600</v>
      </c>
    </row>
    <row r="1975" spans="1:2">
      <c r="A1975" s="2">
        <v>45068</v>
      </c>
      <c r="B1975" s="3">
        <v>11271568200</v>
      </c>
    </row>
    <row r="1976" spans="1:2">
      <c r="A1976" s="2">
        <v>45069</v>
      </c>
      <c r="B1976" s="3">
        <v>11110424400</v>
      </c>
    </row>
    <row r="1977" spans="1:2">
      <c r="A1977" s="2">
        <v>45070</v>
      </c>
      <c r="B1977" s="3">
        <v>10722341400</v>
      </c>
    </row>
    <row r="1978" spans="1:2">
      <c r="A1978" s="2">
        <v>45071</v>
      </c>
      <c r="B1978" s="3">
        <v>10992283200</v>
      </c>
    </row>
    <row r="1979" spans="1:2">
      <c r="A1979" s="2">
        <v>45072</v>
      </c>
      <c r="B1979" s="3">
        <v>10638158800</v>
      </c>
    </row>
    <row r="1980" spans="1:2">
      <c r="A1980" s="2">
        <v>45075</v>
      </c>
      <c r="B1980" s="3">
        <v>12513941700</v>
      </c>
    </row>
    <row r="1981" spans="1:2">
      <c r="A1981" s="2">
        <v>45076</v>
      </c>
      <c r="B1981" s="3">
        <v>12731201700</v>
      </c>
    </row>
    <row r="1982" spans="1:2">
      <c r="A1982" s="2">
        <v>45077</v>
      </c>
      <c r="B1982" s="3">
        <v>11747610600</v>
      </c>
    </row>
    <row r="1983" spans="1:2">
      <c r="A1983" s="2">
        <v>45078</v>
      </c>
      <c r="B1983" s="3">
        <v>12625031500</v>
      </c>
    </row>
    <row r="1984" spans="1:2">
      <c r="A1984" s="2">
        <v>45079</v>
      </c>
      <c r="B1984" s="3">
        <v>12230673800</v>
      </c>
    </row>
    <row r="1985" spans="1:2">
      <c r="A1985" s="2">
        <v>45082</v>
      </c>
      <c r="B1985" s="3">
        <v>11574795300</v>
      </c>
    </row>
    <row r="1986" spans="1:2">
      <c r="A1986" s="2">
        <v>45083</v>
      </c>
      <c r="B1986" s="3">
        <v>12304538700</v>
      </c>
    </row>
    <row r="1987" spans="1:2">
      <c r="A1987" s="2">
        <v>45084</v>
      </c>
      <c r="B1987" s="3">
        <v>9359789200</v>
      </c>
    </row>
    <row r="1988" spans="1:2">
      <c r="A1988" s="2">
        <v>45085</v>
      </c>
      <c r="B1988" s="3">
        <v>10898163200</v>
      </c>
    </row>
    <row r="1989" spans="1:2">
      <c r="A1989" s="2">
        <v>45086</v>
      </c>
      <c r="B1989" s="3">
        <v>12755343200</v>
      </c>
    </row>
    <row r="1990" spans="1:2">
      <c r="A1990" s="2">
        <v>45089</v>
      </c>
      <c r="B1990" s="3">
        <v>11361247100</v>
      </c>
    </row>
    <row r="1991" spans="1:2">
      <c r="A1991" s="2">
        <v>45090</v>
      </c>
      <c r="B1991" s="3">
        <v>9868029800</v>
      </c>
    </row>
    <row r="1992" spans="1:2">
      <c r="A1992" s="2">
        <v>45091</v>
      </c>
      <c r="B1992" s="3">
        <v>10968902100</v>
      </c>
    </row>
    <row r="1993" spans="1:2">
      <c r="A1993" s="2">
        <v>45092</v>
      </c>
      <c r="B1993" s="3">
        <v>11841773400</v>
      </c>
    </row>
    <row r="1994" spans="1:2">
      <c r="A1994" s="2">
        <v>45093</v>
      </c>
      <c r="B1994" s="3">
        <v>11534956800</v>
      </c>
    </row>
    <row r="1995" spans="1:2">
      <c r="A1995" s="2">
        <v>45096</v>
      </c>
      <c r="B1995" s="3">
        <v>11378720900</v>
      </c>
    </row>
    <row r="1996" spans="1:2">
      <c r="A1996" s="2">
        <v>45097</v>
      </c>
      <c r="B1996" s="3">
        <v>10663083200</v>
      </c>
    </row>
    <row r="1997" spans="1:2">
      <c r="A1997" s="2">
        <v>45098</v>
      </c>
      <c r="B1997" s="3">
        <v>10644776600</v>
      </c>
    </row>
    <row r="1998" spans="1:2">
      <c r="A1998" s="2">
        <v>45103</v>
      </c>
      <c r="B1998" s="3">
        <v>11108179100</v>
      </c>
    </row>
    <row r="1999" spans="1:2">
      <c r="A1999" s="2">
        <v>45104</v>
      </c>
      <c r="B1999" s="3">
        <v>9303915500</v>
      </c>
    </row>
    <row r="2000" spans="1:2">
      <c r="A2000" s="2">
        <v>45105</v>
      </c>
      <c r="B2000" s="3">
        <v>9394430200</v>
      </c>
    </row>
    <row r="2001" spans="1:2">
      <c r="A2001" s="2">
        <v>45106</v>
      </c>
      <c r="B2001" s="3">
        <v>8837685700</v>
      </c>
    </row>
    <row r="2002" spans="1:2">
      <c r="A2002" s="2">
        <v>45107</v>
      </c>
      <c r="B2002" s="3">
        <v>9450466800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9446-A373-4E00-864B-FF13F40A9330}">
  <sheetPr codeName="Sheet1"/>
  <dimension ref="A1:F2002"/>
  <sheetViews>
    <sheetView workbookViewId="0">
      <selection activeCell="B1" sqref="B1"/>
    </sheetView>
  </sheetViews>
  <sheetFormatPr defaultRowHeight="13.9"/>
  <cols>
    <col min="1" max="1" width="11.796875" bestFit="1" customWidth="1"/>
    <col min="2" max="5" width="20.86328125" bestFit="1" customWidth="1"/>
  </cols>
  <sheetData>
    <row r="1" spans="1:6">
      <c r="B1" s="1"/>
    </row>
    <row r="2" spans="1:6">
      <c r="B2" s="1" t="s">
        <v>0</v>
      </c>
    </row>
    <row r="3" spans="1:6" ht="23.25">
      <c r="A3" s="29" t="s">
        <v>132</v>
      </c>
      <c r="B3" s="30" t="s">
        <v>140</v>
      </c>
      <c r="C3" s="30" t="s">
        <v>141</v>
      </c>
      <c r="D3" s="30" t="s">
        <v>142</v>
      </c>
      <c r="E3" s="30" t="s">
        <v>143</v>
      </c>
      <c r="F3" s="1"/>
    </row>
    <row r="4" spans="1:6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  <c r="F4" s="1"/>
    </row>
    <row r="5" spans="1:6">
      <c r="A5" s="2">
        <v>42110</v>
      </c>
      <c r="B5" s="3">
        <v>7707.8</v>
      </c>
      <c r="C5" s="3">
        <v>7652.4</v>
      </c>
      <c r="D5" s="3">
        <v>7643.2</v>
      </c>
      <c r="E5" s="3">
        <v>7625.2</v>
      </c>
      <c r="F5" s="3"/>
    </row>
    <row r="6" spans="1:6">
      <c r="A6" s="2">
        <v>42111</v>
      </c>
      <c r="B6" s="3">
        <v>7758.2</v>
      </c>
      <c r="C6" s="3">
        <v>7674.8</v>
      </c>
      <c r="D6" s="3">
        <v>7608.8</v>
      </c>
      <c r="E6" s="3">
        <v>7562</v>
      </c>
      <c r="F6" s="3"/>
    </row>
    <row r="7" spans="1:6">
      <c r="A7" s="2">
        <v>42114</v>
      </c>
      <c r="B7" s="3">
        <v>7622.2</v>
      </c>
      <c r="C7" s="3">
        <v>7505</v>
      </c>
      <c r="D7" s="3">
        <v>7419.4</v>
      </c>
      <c r="E7" s="3">
        <v>7388.2</v>
      </c>
      <c r="F7" s="3"/>
    </row>
    <row r="8" spans="1:6">
      <c r="A8" s="2">
        <v>42115</v>
      </c>
      <c r="B8" s="3">
        <v>8140.4</v>
      </c>
      <c r="C8" s="3">
        <v>8075</v>
      </c>
      <c r="D8" s="3">
        <v>8024</v>
      </c>
      <c r="E8" s="3">
        <v>7941.8</v>
      </c>
      <c r="F8" s="3"/>
    </row>
    <row r="9" spans="1:6">
      <c r="A9" s="2">
        <v>42116</v>
      </c>
      <c r="B9" s="3">
        <v>8189.8</v>
      </c>
      <c r="C9" s="3">
        <v>8126.6</v>
      </c>
      <c r="D9" s="3">
        <v>8029</v>
      </c>
      <c r="E9" s="3">
        <v>7926.8</v>
      </c>
      <c r="F9" s="3"/>
    </row>
    <row r="10" spans="1:6">
      <c r="A10" s="2">
        <v>42117</v>
      </c>
      <c r="B10" s="3">
        <v>8265.6</v>
      </c>
      <c r="C10" s="3">
        <v>8204</v>
      </c>
      <c r="D10" s="3">
        <v>8102</v>
      </c>
      <c r="E10" s="3">
        <v>8043</v>
      </c>
      <c r="F10" s="3"/>
    </row>
    <row r="11" spans="1:6">
      <c r="A11" s="2">
        <v>42118</v>
      </c>
      <c r="B11" s="3">
        <v>8327.2000000000007</v>
      </c>
      <c r="C11" s="3">
        <v>8240</v>
      </c>
      <c r="D11" s="3">
        <v>8120</v>
      </c>
      <c r="E11" s="3">
        <v>8039</v>
      </c>
      <c r="F11" s="3"/>
    </row>
    <row r="12" spans="1:6">
      <c r="A12" s="2">
        <v>42121</v>
      </c>
      <c r="B12" s="3">
        <v>8347.2000000000007</v>
      </c>
      <c r="C12" s="3">
        <v>8262.6</v>
      </c>
      <c r="D12" s="3">
        <v>8187</v>
      </c>
      <c r="E12" s="3">
        <v>8068.2</v>
      </c>
      <c r="F12" s="3"/>
    </row>
    <row r="13" spans="1:6">
      <c r="A13" s="2">
        <v>42122</v>
      </c>
      <c r="B13" s="3">
        <v>8147</v>
      </c>
      <c r="C13" s="3">
        <v>8054</v>
      </c>
      <c r="D13" s="3">
        <v>7993.4</v>
      </c>
      <c r="E13" s="3">
        <v>7894.2</v>
      </c>
      <c r="F13" s="3"/>
    </row>
    <row r="14" spans="1:6">
      <c r="A14" s="2">
        <v>42123</v>
      </c>
      <c r="B14" s="3">
        <v>8302.2000000000007</v>
      </c>
      <c r="C14" s="3">
        <v>8209</v>
      </c>
      <c r="D14" s="3">
        <v>8118</v>
      </c>
      <c r="E14" s="3">
        <v>8024</v>
      </c>
      <c r="F14" s="3"/>
    </row>
    <row r="15" spans="1:6">
      <c r="A15" s="2">
        <v>42124</v>
      </c>
      <c r="B15" s="3">
        <v>8338.7999999999993</v>
      </c>
      <c r="C15" s="3">
        <v>8234.6</v>
      </c>
      <c r="D15" s="3">
        <v>8154</v>
      </c>
      <c r="E15" s="3">
        <v>8041</v>
      </c>
      <c r="F15" s="3"/>
    </row>
    <row r="16" spans="1:6">
      <c r="A16" s="2">
        <v>42128</v>
      </c>
      <c r="B16" s="3">
        <v>8347.2000000000007</v>
      </c>
      <c r="C16" s="3">
        <v>8226.4</v>
      </c>
      <c r="D16" s="3">
        <v>8140.4</v>
      </c>
      <c r="E16" s="3">
        <v>8031.2</v>
      </c>
      <c r="F16" s="3"/>
    </row>
    <row r="17" spans="1:6">
      <c r="A17" s="2">
        <v>42129</v>
      </c>
      <c r="B17" s="3">
        <v>8145</v>
      </c>
      <c r="C17" s="3">
        <v>8019.4</v>
      </c>
      <c r="D17" s="3">
        <v>7935.4</v>
      </c>
      <c r="E17" s="3">
        <v>7830.6</v>
      </c>
      <c r="F17" s="3"/>
    </row>
    <row r="18" spans="1:6">
      <c r="A18" s="2">
        <v>42130</v>
      </c>
      <c r="B18" s="3">
        <v>8040.8</v>
      </c>
      <c r="C18" s="3">
        <v>7933</v>
      </c>
      <c r="D18" s="3">
        <v>7835.2</v>
      </c>
      <c r="E18" s="3">
        <v>7705</v>
      </c>
      <c r="F18" s="3"/>
    </row>
    <row r="19" spans="1:6">
      <c r="A19" s="2">
        <v>42131</v>
      </c>
      <c r="B19" s="3">
        <v>7911.4</v>
      </c>
      <c r="C19" s="3">
        <v>7834.4</v>
      </c>
      <c r="D19" s="3">
        <v>7716</v>
      </c>
      <c r="E19" s="3">
        <v>7612</v>
      </c>
      <c r="F19" s="3"/>
    </row>
    <row r="20" spans="1:6">
      <c r="A20" s="2">
        <v>42132</v>
      </c>
      <c r="B20" s="3">
        <v>8171.2</v>
      </c>
      <c r="C20" s="3">
        <v>8085</v>
      </c>
      <c r="D20" s="3">
        <v>7976.6</v>
      </c>
      <c r="E20" s="3">
        <v>7859</v>
      </c>
      <c r="F20" s="3"/>
    </row>
    <row r="21" spans="1:6">
      <c r="A21" s="2">
        <v>42135</v>
      </c>
      <c r="B21" s="3">
        <v>8489.7999999999993</v>
      </c>
      <c r="C21" s="3">
        <v>8394</v>
      </c>
      <c r="D21" s="3">
        <v>8211.6</v>
      </c>
      <c r="E21" s="3">
        <v>8109</v>
      </c>
      <c r="F21" s="3"/>
    </row>
    <row r="22" spans="1:6">
      <c r="A22" s="2">
        <v>42136</v>
      </c>
      <c r="B22" s="3">
        <v>8647.7999999999993</v>
      </c>
      <c r="C22" s="3">
        <v>8557.6</v>
      </c>
      <c r="D22" s="3">
        <v>8323.7999999999993</v>
      </c>
      <c r="E22" s="3">
        <v>8226</v>
      </c>
      <c r="F22" s="3"/>
    </row>
    <row r="23" spans="1:6">
      <c r="A23" s="2">
        <v>42137</v>
      </c>
      <c r="B23" s="3">
        <v>8695.7999999999993</v>
      </c>
      <c r="C23" s="3">
        <v>8571.6</v>
      </c>
      <c r="D23" s="3">
        <v>8367.4</v>
      </c>
      <c r="E23" s="3">
        <v>8203</v>
      </c>
      <c r="F23" s="3"/>
    </row>
    <row r="24" spans="1:6">
      <c r="A24" s="2">
        <v>42138</v>
      </c>
      <c r="B24" s="3">
        <v>8760.4</v>
      </c>
      <c r="C24" s="3">
        <v>8603</v>
      </c>
      <c r="D24" s="3">
        <v>8345</v>
      </c>
      <c r="E24" s="3">
        <v>8162.8</v>
      </c>
      <c r="F24" s="3"/>
    </row>
    <row r="25" spans="1:6">
      <c r="A25" s="2">
        <v>42139</v>
      </c>
      <c r="B25" s="3">
        <v>8755.2000000000007</v>
      </c>
      <c r="C25" s="3">
        <v>8579.7999999999993</v>
      </c>
      <c r="D25" s="3">
        <v>8348.6</v>
      </c>
      <c r="E25" s="3">
        <v>8216.6</v>
      </c>
      <c r="F25" s="3"/>
    </row>
    <row r="26" spans="1:6">
      <c r="A26" s="2">
        <v>42142</v>
      </c>
      <c r="B26" s="3">
        <v>8798.4</v>
      </c>
      <c r="C26" s="3">
        <v>8705.6</v>
      </c>
      <c r="D26" s="3">
        <v>8557.6</v>
      </c>
      <c r="E26" s="3">
        <v>8378.2000000000007</v>
      </c>
      <c r="F26" s="3"/>
    </row>
    <row r="27" spans="1:6">
      <c r="A27" s="2">
        <v>42143</v>
      </c>
      <c r="B27" s="3">
        <v>9120.7999999999993</v>
      </c>
      <c r="C27" s="3">
        <v>9043.6</v>
      </c>
      <c r="D27" s="3">
        <v>8969</v>
      </c>
      <c r="E27" s="3">
        <v>8800.4</v>
      </c>
      <c r="F27" s="3"/>
    </row>
    <row r="28" spans="1:6">
      <c r="A28" s="2">
        <v>42144</v>
      </c>
      <c r="B28" s="3">
        <v>9286.7999999999993</v>
      </c>
      <c r="C28" s="3">
        <v>9203</v>
      </c>
      <c r="D28" s="3">
        <v>9156.2000000000007</v>
      </c>
      <c r="E28" s="3">
        <v>8990.7999999999993</v>
      </c>
      <c r="F28" s="3"/>
    </row>
    <row r="29" spans="1:6">
      <c r="A29" s="2">
        <v>42145</v>
      </c>
      <c r="B29" s="3">
        <v>9734.6</v>
      </c>
      <c r="C29" s="3">
        <v>9666.6</v>
      </c>
      <c r="D29" s="3">
        <v>9594.2000000000007</v>
      </c>
      <c r="E29" s="3">
        <v>9435</v>
      </c>
      <c r="F29" s="3"/>
    </row>
    <row r="30" spans="1:6">
      <c r="A30" s="2">
        <v>42146</v>
      </c>
      <c r="B30" s="3">
        <v>9741.2000000000007</v>
      </c>
      <c r="C30" s="3">
        <v>9680.2000000000007</v>
      </c>
      <c r="D30" s="3">
        <v>9611.7999999999993</v>
      </c>
      <c r="E30" s="3">
        <v>9449.4</v>
      </c>
      <c r="F30" s="3"/>
    </row>
    <row r="31" spans="1:6">
      <c r="A31" s="2">
        <v>42149</v>
      </c>
      <c r="B31" s="3">
        <v>9966.6</v>
      </c>
      <c r="C31" s="3">
        <v>9912.2000000000007</v>
      </c>
      <c r="D31" s="3">
        <v>9804</v>
      </c>
      <c r="E31" s="3">
        <v>9646.6</v>
      </c>
      <c r="F31" s="3"/>
    </row>
    <row r="32" spans="1:6">
      <c r="A32" s="2">
        <v>42150</v>
      </c>
      <c r="B32" s="3">
        <v>10532.2</v>
      </c>
      <c r="C32" s="3">
        <v>10482.200000000001</v>
      </c>
      <c r="D32" s="3">
        <v>10395</v>
      </c>
      <c r="E32" s="3">
        <v>10200.6</v>
      </c>
      <c r="F32" s="3"/>
    </row>
    <row r="33" spans="1:6">
      <c r="A33" s="2">
        <v>42151</v>
      </c>
      <c r="B33" s="3">
        <v>10552</v>
      </c>
      <c r="C33" s="3">
        <v>10582</v>
      </c>
      <c r="D33" s="3">
        <v>10582.4</v>
      </c>
      <c r="E33" s="3">
        <v>10404</v>
      </c>
      <c r="F33" s="3"/>
    </row>
    <row r="34" spans="1:6">
      <c r="A34" s="2">
        <v>42152</v>
      </c>
      <c r="B34" s="3">
        <v>9977.2000000000007</v>
      </c>
      <c r="C34" s="3">
        <v>10059</v>
      </c>
      <c r="D34" s="3">
        <v>10036</v>
      </c>
      <c r="E34" s="3">
        <v>9840</v>
      </c>
      <c r="F34" s="3"/>
    </row>
    <row r="35" spans="1:6">
      <c r="A35" s="2">
        <v>42153</v>
      </c>
      <c r="B35" s="3">
        <v>10121</v>
      </c>
      <c r="C35" s="3">
        <v>10170</v>
      </c>
      <c r="D35" s="3">
        <v>10245</v>
      </c>
      <c r="E35" s="3">
        <v>10035</v>
      </c>
      <c r="F35" s="3"/>
    </row>
    <row r="36" spans="1:6">
      <c r="A36" s="2">
        <v>42156</v>
      </c>
      <c r="B36" s="3">
        <v>11025.6</v>
      </c>
      <c r="C36" s="3">
        <v>11022.6</v>
      </c>
      <c r="D36" s="3">
        <v>11130</v>
      </c>
      <c r="E36" s="3">
        <v>10906</v>
      </c>
      <c r="F36" s="3"/>
    </row>
    <row r="37" spans="1:6">
      <c r="A37" s="2">
        <v>42157</v>
      </c>
      <c r="B37" s="3">
        <v>11250.4</v>
      </c>
      <c r="C37" s="3">
        <v>11312</v>
      </c>
      <c r="D37" s="3">
        <v>11430</v>
      </c>
      <c r="E37" s="3">
        <v>11387.6</v>
      </c>
      <c r="F37" s="3"/>
    </row>
    <row r="38" spans="1:6">
      <c r="A38" s="2">
        <v>42158</v>
      </c>
      <c r="B38" s="3">
        <v>11103.2</v>
      </c>
      <c r="C38" s="3">
        <v>11134.4</v>
      </c>
      <c r="D38" s="3">
        <v>11248.4</v>
      </c>
      <c r="E38" s="3">
        <v>11115.2</v>
      </c>
      <c r="F38" s="3"/>
    </row>
    <row r="39" spans="1:6">
      <c r="A39" s="2">
        <v>42159</v>
      </c>
      <c r="B39" s="3">
        <v>10869.2</v>
      </c>
      <c r="C39" s="3">
        <v>10918.2</v>
      </c>
      <c r="D39" s="3">
        <v>10895.4</v>
      </c>
      <c r="E39" s="3">
        <v>10697</v>
      </c>
      <c r="F39" s="3"/>
    </row>
    <row r="40" spans="1:6">
      <c r="A40" s="2">
        <v>42160</v>
      </c>
      <c r="B40" s="3">
        <v>10949</v>
      </c>
      <c r="C40" s="3">
        <v>10944.6</v>
      </c>
      <c r="D40" s="3">
        <v>10900.4</v>
      </c>
      <c r="E40" s="3">
        <v>10691.8</v>
      </c>
      <c r="F40" s="3"/>
    </row>
    <row r="41" spans="1:6">
      <c r="A41" s="2">
        <v>42163</v>
      </c>
      <c r="B41" s="3">
        <v>10602.6</v>
      </c>
      <c r="C41" s="3">
        <v>10529.8</v>
      </c>
      <c r="D41" s="3">
        <v>10451</v>
      </c>
      <c r="E41" s="3">
        <v>10195</v>
      </c>
      <c r="F41" s="3"/>
    </row>
    <row r="42" spans="1:6">
      <c r="A42" s="2">
        <v>42164</v>
      </c>
      <c r="B42" s="3">
        <v>10700.4</v>
      </c>
      <c r="C42" s="3">
        <v>10603</v>
      </c>
      <c r="D42" s="3">
        <v>10478</v>
      </c>
      <c r="E42" s="3">
        <v>10230</v>
      </c>
      <c r="F42" s="3"/>
    </row>
    <row r="43" spans="1:6">
      <c r="A43" s="2">
        <v>42165</v>
      </c>
      <c r="B43" s="3">
        <v>10987.8</v>
      </c>
      <c r="C43" s="3">
        <v>10853.2</v>
      </c>
      <c r="D43" s="3">
        <v>10775</v>
      </c>
      <c r="E43" s="3">
        <v>10543.8</v>
      </c>
      <c r="F43" s="3"/>
    </row>
    <row r="44" spans="1:6">
      <c r="A44" s="2">
        <v>42166</v>
      </c>
      <c r="B44" s="3">
        <v>11258.8</v>
      </c>
      <c r="C44" s="3">
        <v>11133.8</v>
      </c>
      <c r="D44" s="3">
        <v>11044.8</v>
      </c>
      <c r="E44" s="3">
        <v>10811.8</v>
      </c>
      <c r="F44" s="3"/>
    </row>
    <row r="45" spans="1:6">
      <c r="A45" s="2">
        <v>42167</v>
      </c>
      <c r="B45" s="3">
        <v>11427.8</v>
      </c>
      <c r="C45" s="3">
        <v>11400</v>
      </c>
      <c r="D45" s="3">
        <v>11375.6</v>
      </c>
      <c r="E45" s="3">
        <v>11168.4</v>
      </c>
      <c r="F45" s="3"/>
    </row>
    <row r="46" spans="1:6">
      <c r="A46" s="2">
        <v>42170</v>
      </c>
      <c r="B46" s="3">
        <v>11228.6</v>
      </c>
      <c r="C46" s="3">
        <v>11222.6</v>
      </c>
      <c r="D46" s="3">
        <v>11177.8</v>
      </c>
      <c r="E46" s="3">
        <v>10969.2</v>
      </c>
      <c r="F46" s="3"/>
    </row>
    <row r="47" spans="1:6">
      <c r="A47" s="2">
        <v>42171</v>
      </c>
      <c r="B47" s="3">
        <v>10839</v>
      </c>
      <c r="C47" s="3">
        <v>10714.2</v>
      </c>
      <c r="D47" s="3">
        <v>10663.2</v>
      </c>
      <c r="E47" s="3">
        <v>10448.799999999999</v>
      </c>
      <c r="F47" s="3"/>
    </row>
    <row r="48" spans="1:6">
      <c r="A48" s="2">
        <v>42172</v>
      </c>
      <c r="B48" s="3">
        <v>11033.4</v>
      </c>
      <c r="C48" s="3">
        <v>10988.8</v>
      </c>
      <c r="D48" s="3">
        <v>10903</v>
      </c>
      <c r="E48" s="3">
        <v>10685</v>
      </c>
      <c r="F48" s="3"/>
    </row>
    <row r="49" spans="1:6">
      <c r="A49" s="2">
        <v>42173</v>
      </c>
      <c r="B49" s="3">
        <v>10672.6</v>
      </c>
      <c r="C49" s="3">
        <v>10585</v>
      </c>
      <c r="D49" s="3">
        <v>10495.4</v>
      </c>
      <c r="E49" s="3">
        <v>10265.799999999999</v>
      </c>
      <c r="F49" s="3"/>
    </row>
    <row r="50" spans="1:6">
      <c r="A50" s="2">
        <v>42174</v>
      </c>
      <c r="B50" s="3">
        <v>10210</v>
      </c>
      <c r="C50" s="3">
        <v>9990</v>
      </c>
      <c r="D50" s="3">
        <v>9915.6</v>
      </c>
      <c r="E50" s="3">
        <v>9650</v>
      </c>
      <c r="F50" s="3"/>
    </row>
    <row r="51" spans="1:6">
      <c r="A51" s="2">
        <v>42178</v>
      </c>
      <c r="B51" s="3">
        <v>9862.6</v>
      </c>
      <c r="C51" s="3">
        <v>9835</v>
      </c>
      <c r="D51" s="3">
        <v>9782.2000000000007</v>
      </c>
      <c r="E51" s="3">
        <v>9502</v>
      </c>
      <c r="F51" s="3"/>
    </row>
    <row r="52" spans="1:6">
      <c r="A52" s="2">
        <v>42179</v>
      </c>
      <c r="B52" s="3">
        <v>10058</v>
      </c>
      <c r="C52" s="3">
        <v>9973.7999999999993</v>
      </c>
      <c r="D52" s="3">
        <v>9909.4</v>
      </c>
      <c r="E52" s="3">
        <v>9655</v>
      </c>
      <c r="F52" s="3"/>
    </row>
    <row r="53" spans="1:6">
      <c r="A53" s="2">
        <v>42180</v>
      </c>
      <c r="B53" s="3">
        <v>9381.6</v>
      </c>
      <c r="C53" s="3">
        <v>9259.4</v>
      </c>
      <c r="D53" s="3">
        <v>9188</v>
      </c>
      <c r="E53" s="3">
        <v>8939</v>
      </c>
      <c r="F53" s="3"/>
    </row>
    <row r="54" spans="1:6">
      <c r="A54" s="2">
        <v>42181</v>
      </c>
      <c r="B54" s="3">
        <v>8629</v>
      </c>
      <c r="C54" s="3">
        <v>8519.4</v>
      </c>
      <c r="D54" s="3">
        <v>8448.6</v>
      </c>
      <c r="E54" s="3">
        <v>8219.6</v>
      </c>
      <c r="F54" s="3"/>
    </row>
    <row r="55" spans="1:6">
      <c r="A55" s="2">
        <v>42184</v>
      </c>
      <c r="B55" s="3">
        <v>7768.4</v>
      </c>
      <c r="C55" s="3">
        <v>7667.6</v>
      </c>
      <c r="D55" s="3">
        <v>7603.8</v>
      </c>
      <c r="E55" s="3">
        <v>7397.8</v>
      </c>
      <c r="F55" s="3"/>
    </row>
    <row r="56" spans="1:6">
      <c r="A56" s="2">
        <v>42185</v>
      </c>
      <c r="B56" s="3">
        <v>8346</v>
      </c>
      <c r="C56" s="3">
        <v>8205.7999999999993</v>
      </c>
      <c r="D56" s="3">
        <v>8099.6</v>
      </c>
      <c r="E56" s="3">
        <v>7876.2</v>
      </c>
      <c r="F56" s="3"/>
    </row>
    <row r="57" spans="1:6">
      <c r="A57" s="2">
        <v>42186</v>
      </c>
      <c r="B57" s="3">
        <v>7509.4</v>
      </c>
      <c r="C57" s="3">
        <v>7380</v>
      </c>
      <c r="D57" s="3">
        <v>7282.4</v>
      </c>
      <c r="E57" s="3">
        <v>7086.8</v>
      </c>
      <c r="F57" s="3"/>
    </row>
    <row r="58" spans="1:6">
      <c r="A58" s="2">
        <v>42187</v>
      </c>
      <c r="B58" s="3">
        <v>7667.8</v>
      </c>
      <c r="C58" s="3">
        <v>7510</v>
      </c>
      <c r="D58" s="3">
        <v>7419</v>
      </c>
      <c r="E58" s="3">
        <v>7249.8</v>
      </c>
      <c r="F58" s="3"/>
    </row>
    <row r="59" spans="1:6">
      <c r="A59" s="2">
        <v>42188</v>
      </c>
      <c r="B59" s="3">
        <v>7404.8</v>
      </c>
      <c r="C59" s="3">
        <v>7275.8</v>
      </c>
      <c r="D59" s="3">
        <v>7226.8</v>
      </c>
      <c r="E59" s="3">
        <v>7062</v>
      </c>
      <c r="F59" s="3"/>
    </row>
    <row r="60" spans="1:6">
      <c r="A60" s="2">
        <v>42191</v>
      </c>
      <c r="B60" s="3">
        <v>7440</v>
      </c>
      <c r="C60" s="3">
        <v>7323.8</v>
      </c>
      <c r="D60" s="3">
        <v>7217.8</v>
      </c>
      <c r="E60" s="3">
        <v>6996.2</v>
      </c>
      <c r="F60" s="3"/>
    </row>
    <row r="61" spans="1:6">
      <c r="A61" s="2">
        <v>42192</v>
      </c>
      <c r="B61" s="3">
        <v>6516.2</v>
      </c>
      <c r="C61" s="3">
        <v>6430.4</v>
      </c>
      <c r="D61" s="3">
        <v>6334.2</v>
      </c>
      <c r="E61" s="3">
        <v>6192</v>
      </c>
      <c r="F61" s="3"/>
    </row>
    <row r="62" spans="1:6">
      <c r="A62" s="2">
        <v>42193</v>
      </c>
      <c r="B62" s="3">
        <v>5956.6</v>
      </c>
      <c r="C62" s="3">
        <v>5870.6</v>
      </c>
      <c r="D62" s="3">
        <v>5786</v>
      </c>
      <c r="E62" s="3">
        <v>5605.2</v>
      </c>
      <c r="F62" s="3"/>
    </row>
    <row r="63" spans="1:6">
      <c r="A63" s="2">
        <v>42194</v>
      </c>
      <c r="B63" s="3">
        <v>6552.2</v>
      </c>
      <c r="C63" s="3">
        <v>6457.6</v>
      </c>
      <c r="D63" s="3">
        <v>6364.6</v>
      </c>
      <c r="E63" s="3">
        <v>6165.6</v>
      </c>
      <c r="F63" s="3"/>
    </row>
    <row r="64" spans="1:6">
      <c r="A64" s="2">
        <v>42195</v>
      </c>
      <c r="B64" s="3">
        <v>7207.4</v>
      </c>
      <c r="C64" s="3">
        <v>7103.2</v>
      </c>
      <c r="D64" s="3">
        <v>7001</v>
      </c>
      <c r="E64" s="3">
        <v>6782</v>
      </c>
      <c r="F64" s="3"/>
    </row>
    <row r="65" spans="1:6">
      <c r="A65" s="2">
        <v>42198</v>
      </c>
      <c r="B65" s="3">
        <v>7569.6</v>
      </c>
      <c r="C65" s="3">
        <v>7400</v>
      </c>
      <c r="D65" s="3">
        <v>7131.2</v>
      </c>
      <c r="E65" s="3">
        <v>6970.4</v>
      </c>
      <c r="F65" s="3"/>
    </row>
    <row r="66" spans="1:6">
      <c r="A66" s="2">
        <v>42199</v>
      </c>
      <c r="B66" s="3">
        <v>7645</v>
      </c>
      <c r="C66" s="3">
        <v>7510.2</v>
      </c>
      <c r="D66" s="3">
        <v>7336.2</v>
      </c>
      <c r="E66" s="3">
        <v>7076.8</v>
      </c>
      <c r="F66" s="3"/>
    </row>
    <row r="67" spans="1:6">
      <c r="A67" s="2">
        <v>42200</v>
      </c>
      <c r="B67" s="3">
        <v>7136</v>
      </c>
      <c r="C67" s="3">
        <v>6836.4</v>
      </c>
      <c r="D67" s="3">
        <v>6665.8</v>
      </c>
      <c r="E67" s="3">
        <v>6421</v>
      </c>
      <c r="F67" s="3"/>
    </row>
    <row r="68" spans="1:6">
      <c r="A68" s="2">
        <v>42201</v>
      </c>
      <c r="B68" s="3">
        <v>7531.8</v>
      </c>
      <c r="C68" s="3">
        <v>7226.6</v>
      </c>
      <c r="D68" s="3">
        <v>6985.4</v>
      </c>
      <c r="E68" s="3">
        <v>6643</v>
      </c>
      <c r="F68" s="3"/>
    </row>
    <row r="69" spans="1:6">
      <c r="A69" s="2">
        <v>42202</v>
      </c>
      <c r="B69" s="3">
        <v>7934.4</v>
      </c>
      <c r="C69" s="3">
        <v>7857.6</v>
      </c>
      <c r="D69" s="3">
        <v>7599</v>
      </c>
      <c r="E69" s="3">
        <v>7249.4</v>
      </c>
      <c r="F69" s="3"/>
    </row>
    <row r="70" spans="1:6">
      <c r="A70" s="2">
        <v>42205</v>
      </c>
      <c r="B70" s="3">
        <v>7589</v>
      </c>
      <c r="C70" s="3">
        <v>7315</v>
      </c>
      <c r="D70" s="3">
        <v>6991</v>
      </c>
      <c r="E70" s="3">
        <v>6822</v>
      </c>
      <c r="F70" s="3"/>
    </row>
    <row r="71" spans="1:6">
      <c r="A71" s="2">
        <v>42206</v>
      </c>
      <c r="B71" s="3">
        <v>7715</v>
      </c>
      <c r="C71" s="3">
        <v>7470</v>
      </c>
      <c r="D71" s="3">
        <v>7100.8</v>
      </c>
      <c r="E71" s="3">
        <v>6994.8</v>
      </c>
      <c r="F71" s="3"/>
    </row>
    <row r="72" spans="1:6">
      <c r="A72" s="2">
        <v>42207</v>
      </c>
      <c r="B72" s="3">
        <v>7773</v>
      </c>
      <c r="C72" s="3">
        <v>7518.8</v>
      </c>
      <c r="D72" s="3">
        <v>7185</v>
      </c>
      <c r="E72" s="3">
        <v>7033</v>
      </c>
      <c r="F72" s="3"/>
    </row>
    <row r="73" spans="1:6">
      <c r="A73" s="2">
        <v>42208</v>
      </c>
      <c r="B73" s="3">
        <v>8386</v>
      </c>
      <c r="C73" s="3">
        <v>8225</v>
      </c>
      <c r="D73" s="3">
        <v>7839.8</v>
      </c>
      <c r="E73" s="3">
        <v>7707</v>
      </c>
      <c r="F73" s="3"/>
    </row>
    <row r="74" spans="1:6">
      <c r="A74" s="2">
        <v>42209</v>
      </c>
      <c r="B74" s="3">
        <v>7980</v>
      </c>
      <c r="C74" s="3">
        <v>7740</v>
      </c>
      <c r="D74" s="3">
        <v>7419</v>
      </c>
      <c r="E74" s="3">
        <v>7279</v>
      </c>
      <c r="F74" s="3"/>
    </row>
    <row r="75" spans="1:6">
      <c r="A75" s="2">
        <v>42212</v>
      </c>
      <c r="B75" s="3">
        <v>7341.4</v>
      </c>
      <c r="C75" s="3">
        <v>7131.2</v>
      </c>
      <c r="D75" s="3">
        <v>6823.8</v>
      </c>
      <c r="E75" s="3">
        <v>6713.8</v>
      </c>
      <c r="F75" s="3"/>
    </row>
    <row r="76" spans="1:6">
      <c r="A76" s="2">
        <v>42213</v>
      </c>
      <c r="B76" s="3">
        <v>7221</v>
      </c>
      <c r="C76" s="3">
        <v>6939</v>
      </c>
      <c r="D76" s="3">
        <v>6649</v>
      </c>
      <c r="E76" s="3">
        <v>6503.8</v>
      </c>
      <c r="F76" s="3"/>
    </row>
    <row r="77" spans="1:6">
      <c r="A77" s="2">
        <v>42214</v>
      </c>
      <c r="B77" s="3">
        <v>7702.8</v>
      </c>
      <c r="C77" s="3">
        <v>7419.2</v>
      </c>
      <c r="D77" s="3">
        <v>7111.2</v>
      </c>
      <c r="E77" s="3">
        <v>6986</v>
      </c>
      <c r="F77" s="3"/>
    </row>
    <row r="78" spans="1:6">
      <c r="A78" s="2">
        <v>42215</v>
      </c>
      <c r="B78" s="3">
        <v>7232</v>
      </c>
      <c r="C78" s="3">
        <v>6948.2</v>
      </c>
      <c r="D78" s="3">
        <v>6658.6</v>
      </c>
      <c r="E78" s="3">
        <v>6471.6</v>
      </c>
      <c r="F78" s="3"/>
    </row>
    <row r="79" spans="1:6">
      <c r="A79" s="2">
        <v>42216</v>
      </c>
      <c r="B79" s="3">
        <v>7399</v>
      </c>
      <c r="C79" s="3">
        <v>7100</v>
      </c>
      <c r="D79" s="3">
        <v>6780.6</v>
      </c>
      <c r="E79" s="3">
        <v>6638.8</v>
      </c>
      <c r="F79" s="3"/>
    </row>
    <row r="80" spans="1:6">
      <c r="A80" s="2">
        <v>42219</v>
      </c>
      <c r="B80" s="3">
        <v>7065.2</v>
      </c>
      <c r="C80" s="3">
        <v>6767.4</v>
      </c>
      <c r="D80" s="3">
        <v>6410</v>
      </c>
      <c r="E80" s="3">
        <v>6299.2</v>
      </c>
      <c r="F80" s="3"/>
    </row>
    <row r="81" spans="1:6">
      <c r="A81" s="2">
        <v>42220</v>
      </c>
      <c r="B81" s="3">
        <v>7657.6</v>
      </c>
      <c r="C81" s="3">
        <v>7290.8</v>
      </c>
      <c r="D81" s="3">
        <v>6957</v>
      </c>
      <c r="E81" s="3">
        <v>6801</v>
      </c>
      <c r="F81" s="3"/>
    </row>
    <row r="82" spans="1:6">
      <c r="A82" s="2">
        <v>42221</v>
      </c>
      <c r="B82" s="3">
        <v>7486.4</v>
      </c>
      <c r="C82" s="3">
        <v>7140</v>
      </c>
      <c r="D82" s="3">
        <v>6802</v>
      </c>
      <c r="E82" s="3">
        <v>6661.4</v>
      </c>
      <c r="F82" s="3"/>
    </row>
    <row r="83" spans="1:6">
      <c r="A83" s="2">
        <v>42222</v>
      </c>
      <c r="B83" s="3">
        <v>7545.4</v>
      </c>
      <c r="C83" s="3">
        <v>7235.8</v>
      </c>
      <c r="D83" s="3">
        <v>6895</v>
      </c>
      <c r="E83" s="3">
        <v>6754.2</v>
      </c>
      <c r="F83" s="3"/>
    </row>
    <row r="84" spans="1:6">
      <c r="A84" s="2">
        <v>42223</v>
      </c>
      <c r="B84" s="3">
        <v>7851.2</v>
      </c>
      <c r="C84" s="3">
        <v>7637.6</v>
      </c>
      <c r="D84" s="3">
        <v>7285.6</v>
      </c>
      <c r="E84" s="3">
        <v>7121.6</v>
      </c>
      <c r="F84" s="3"/>
    </row>
    <row r="85" spans="1:6">
      <c r="A85" s="2">
        <v>42226</v>
      </c>
      <c r="B85" s="3">
        <v>8330</v>
      </c>
      <c r="C85" s="3">
        <v>8143</v>
      </c>
      <c r="D85" s="3">
        <v>7780</v>
      </c>
      <c r="E85" s="3">
        <v>7673.6</v>
      </c>
      <c r="F85" s="3"/>
    </row>
    <row r="86" spans="1:6">
      <c r="A86" s="2">
        <v>42227</v>
      </c>
      <c r="B86" s="3">
        <v>8200.6</v>
      </c>
      <c r="C86" s="3">
        <v>7968</v>
      </c>
      <c r="D86" s="3">
        <v>7620</v>
      </c>
      <c r="E86" s="3">
        <v>7514</v>
      </c>
      <c r="F86" s="3"/>
    </row>
    <row r="87" spans="1:6">
      <c r="A87" s="2">
        <v>42228</v>
      </c>
      <c r="B87" s="3">
        <v>8082.2</v>
      </c>
      <c r="C87" s="3">
        <v>7832.2</v>
      </c>
      <c r="D87" s="3">
        <v>7445.6</v>
      </c>
      <c r="E87" s="3">
        <v>7285</v>
      </c>
      <c r="F87" s="3"/>
    </row>
    <row r="88" spans="1:6">
      <c r="A88" s="2">
        <v>42229</v>
      </c>
      <c r="B88" s="3">
        <v>8345.7999999999993</v>
      </c>
      <c r="C88" s="3">
        <v>8060</v>
      </c>
      <c r="D88" s="3">
        <v>7665</v>
      </c>
      <c r="E88" s="3">
        <v>7500</v>
      </c>
      <c r="F88" s="3"/>
    </row>
    <row r="89" spans="1:6">
      <c r="A89" s="2">
        <v>42230</v>
      </c>
      <c r="B89" s="3">
        <v>8397</v>
      </c>
      <c r="C89" s="3">
        <v>8070</v>
      </c>
      <c r="D89" s="3">
        <v>7662</v>
      </c>
      <c r="E89" s="3">
        <v>7540</v>
      </c>
      <c r="F89" s="3"/>
    </row>
    <row r="90" spans="1:6">
      <c r="A90" s="2">
        <v>42233</v>
      </c>
      <c r="B90" s="3">
        <v>8659</v>
      </c>
      <c r="C90" s="3">
        <v>8338.7999999999993</v>
      </c>
      <c r="D90" s="3">
        <v>7819</v>
      </c>
      <c r="E90" s="3">
        <v>7640</v>
      </c>
      <c r="F90" s="3"/>
    </row>
    <row r="91" spans="1:6">
      <c r="A91" s="2">
        <v>42234</v>
      </c>
      <c r="B91" s="3">
        <v>7802</v>
      </c>
      <c r="C91" s="3">
        <v>7450.2</v>
      </c>
      <c r="D91" s="3">
        <v>7000</v>
      </c>
      <c r="E91" s="3">
        <v>6799.6</v>
      </c>
      <c r="F91" s="3"/>
    </row>
    <row r="92" spans="1:6">
      <c r="A92" s="2">
        <v>42235</v>
      </c>
      <c r="B92" s="3">
        <v>8151.2</v>
      </c>
      <c r="C92" s="3">
        <v>7710.6</v>
      </c>
      <c r="D92" s="3">
        <v>7251</v>
      </c>
      <c r="E92" s="3">
        <v>7048.6</v>
      </c>
      <c r="F92" s="3"/>
    </row>
    <row r="93" spans="1:6">
      <c r="A93" s="2">
        <v>42236</v>
      </c>
      <c r="B93" s="3">
        <v>8003</v>
      </c>
      <c r="C93" s="3">
        <v>7557</v>
      </c>
      <c r="D93" s="3">
        <v>7050</v>
      </c>
      <c r="E93" s="3">
        <v>6826.6</v>
      </c>
      <c r="F93" s="3"/>
    </row>
    <row r="94" spans="1:6">
      <c r="A94" s="2">
        <v>42237</v>
      </c>
      <c r="B94" s="3">
        <v>7749.4</v>
      </c>
      <c r="C94" s="3">
        <v>7207.4</v>
      </c>
      <c r="D94" s="3">
        <v>6680</v>
      </c>
      <c r="E94" s="3">
        <v>6431.4</v>
      </c>
      <c r="F94" s="3"/>
    </row>
    <row r="95" spans="1:6">
      <c r="A95" s="2">
        <v>42240</v>
      </c>
      <c r="B95" s="3">
        <v>6523.6</v>
      </c>
      <c r="C95" s="3">
        <v>6523.6</v>
      </c>
      <c r="D95" s="3">
        <v>6033.6</v>
      </c>
      <c r="E95" s="3">
        <v>5839.6</v>
      </c>
      <c r="F95" s="3"/>
    </row>
    <row r="96" spans="1:6">
      <c r="A96" s="2">
        <v>42241</v>
      </c>
      <c r="B96" s="3">
        <v>5871.4</v>
      </c>
      <c r="C96" s="3">
        <v>5871.4</v>
      </c>
      <c r="D96" s="3">
        <v>5434.2</v>
      </c>
      <c r="E96" s="3">
        <v>5257</v>
      </c>
      <c r="F96" s="3"/>
    </row>
    <row r="97" spans="1:6">
      <c r="A97" s="2">
        <v>42242</v>
      </c>
      <c r="B97" s="3">
        <v>5400.2</v>
      </c>
      <c r="C97" s="3">
        <v>5284.4</v>
      </c>
      <c r="D97" s="3">
        <v>4950</v>
      </c>
      <c r="E97" s="3">
        <v>4800</v>
      </c>
      <c r="F97" s="3"/>
    </row>
    <row r="98" spans="1:6">
      <c r="A98" s="2">
        <v>42243</v>
      </c>
      <c r="B98" s="3">
        <v>5928.2</v>
      </c>
      <c r="C98" s="3">
        <v>5696.2</v>
      </c>
      <c r="D98" s="3">
        <v>5438.6</v>
      </c>
      <c r="E98" s="3">
        <v>5297</v>
      </c>
      <c r="F98" s="3"/>
    </row>
    <row r="99" spans="1:6">
      <c r="A99" s="2">
        <v>42244</v>
      </c>
      <c r="B99" s="3">
        <v>6402.6</v>
      </c>
      <c r="C99" s="3">
        <v>6137.4</v>
      </c>
      <c r="D99" s="3">
        <v>5848</v>
      </c>
      <c r="E99" s="3">
        <v>5605</v>
      </c>
      <c r="F99" s="3"/>
    </row>
    <row r="100" spans="1:6">
      <c r="A100" s="2">
        <v>42247</v>
      </c>
      <c r="B100" s="3">
        <v>5961.4</v>
      </c>
      <c r="C100" s="3">
        <v>5663.8</v>
      </c>
      <c r="D100" s="3">
        <v>5367.8</v>
      </c>
      <c r="E100" s="3">
        <v>5222.2</v>
      </c>
      <c r="F100" s="3"/>
    </row>
    <row r="101" spans="1:6">
      <c r="A101" s="2">
        <v>42248</v>
      </c>
      <c r="B101" s="3">
        <v>5373</v>
      </c>
      <c r="C101" s="3">
        <v>5095.6000000000004</v>
      </c>
      <c r="D101" s="3">
        <v>4851</v>
      </c>
      <c r="E101" s="3">
        <v>4690</v>
      </c>
      <c r="F101" s="3"/>
    </row>
    <row r="102" spans="1:6">
      <c r="A102" s="2">
        <v>42249</v>
      </c>
      <c r="B102" s="3">
        <v>5377</v>
      </c>
      <c r="C102" s="3">
        <v>5009</v>
      </c>
      <c r="D102" s="3">
        <v>4724.8</v>
      </c>
      <c r="E102" s="3">
        <v>4617</v>
      </c>
      <c r="F102" s="3"/>
    </row>
    <row r="103" spans="1:6">
      <c r="A103" s="2">
        <v>42254</v>
      </c>
      <c r="B103" s="3">
        <v>5795</v>
      </c>
      <c r="C103" s="3">
        <v>5436.8</v>
      </c>
      <c r="D103" s="3">
        <v>5050</v>
      </c>
      <c r="E103" s="3">
        <v>4927</v>
      </c>
      <c r="F103" s="3"/>
    </row>
    <row r="104" spans="1:6">
      <c r="A104" s="2">
        <v>42255</v>
      </c>
      <c r="B104" s="3">
        <v>6383</v>
      </c>
      <c r="C104" s="3">
        <v>5996.8</v>
      </c>
      <c r="D104" s="3">
        <v>5553.4</v>
      </c>
      <c r="E104" s="3">
        <v>5363.2</v>
      </c>
      <c r="F104" s="3"/>
    </row>
    <row r="105" spans="1:6">
      <c r="A105" s="2">
        <v>42256</v>
      </c>
      <c r="B105" s="3">
        <v>6369</v>
      </c>
      <c r="C105" s="3">
        <v>6190.8</v>
      </c>
      <c r="D105" s="3">
        <v>5934.6</v>
      </c>
      <c r="E105" s="3">
        <v>5851</v>
      </c>
      <c r="F105" s="3"/>
    </row>
    <row r="106" spans="1:6">
      <c r="A106" s="2">
        <v>42257</v>
      </c>
      <c r="B106" s="3">
        <v>6319</v>
      </c>
      <c r="C106" s="3">
        <v>6099.4</v>
      </c>
      <c r="D106" s="3">
        <v>5829.8</v>
      </c>
      <c r="E106" s="3">
        <v>5701</v>
      </c>
      <c r="F106" s="3"/>
    </row>
    <row r="107" spans="1:6">
      <c r="A107" s="2">
        <v>42258</v>
      </c>
      <c r="B107" s="3">
        <v>6420</v>
      </c>
      <c r="C107" s="3">
        <v>6189.6</v>
      </c>
      <c r="D107" s="3">
        <v>5879</v>
      </c>
      <c r="E107" s="3">
        <v>5740</v>
      </c>
      <c r="F107" s="3"/>
    </row>
    <row r="108" spans="1:6">
      <c r="A108" s="2">
        <v>42261</v>
      </c>
      <c r="B108" s="3">
        <v>5758.2</v>
      </c>
      <c r="C108" s="3">
        <v>5542.4</v>
      </c>
      <c r="D108" s="3">
        <v>5262.4</v>
      </c>
      <c r="E108" s="3">
        <v>5139.2</v>
      </c>
      <c r="F108" s="3"/>
    </row>
    <row r="109" spans="1:6">
      <c r="A109" s="2">
        <v>42262</v>
      </c>
      <c r="B109" s="3">
        <v>5663.6</v>
      </c>
      <c r="C109" s="3">
        <v>5311</v>
      </c>
      <c r="D109" s="3">
        <v>4990</v>
      </c>
      <c r="E109" s="3">
        <v>4856.8</v>
      </c>
      <c r="F109" s="3"/>
    </row>
    <row r="110" spans="1:6">
      <c r="A110" s="2">
        <v>42263</v>
      </c>
      <c r="B110" s="3">
        <v>6050.8</v>
      </c>
      <c r="C110" s="3">
        <v>5804.6</v>
      </c>
      <c r="D110" s="3">
        <v>5457.6</v>
      </c>
      <c r="E110" s="3">
        <v>5333.8</v>
      </c>
      <c r="F110" s="3"/>
    </row>
    <row r="111" spans="1:6">
      <c r="A111" s="2">
        <v>42264</v>
      </c>
      <c r="B111" s="3">
        <v>5955</v>
      </c>
      <c r="C111" s="3">
        <v>5699</v>
      </c>
      <c r="D111" s="3">
        <v>5273</v>
      </c>
      <c r="E111" s="3">
        <v>5152.8</v>
      </c>
      <c r="F111" s="3"/>
    </row>
    <row r="112" spans="1:6">
      <c r="A112" s="2">
        <v>42265</v>
      </c>
      <c r="B112" s="3">
        <v>6010.2</v>
      </c>
      <c r="C112" s="3">
        <v>5830</v>
      </c>
      <c r="D112" s="3">
        <v>5468.8</v>
      </c>
      <c r="E112" s="3">
        <v>5280</v>
      </c>
      <c r="F112" s="3"/>
    </row>
    <row r="113" spans="1:6">
      <c r="A113" s="2">
        <v>42268</v>
      </c>
      <c r="B113" s="3">
        <v>6170.2</v>
      </c>
      <c r="C113" s="3">
        <v>5984.8</v>
      </c>
      <c r="D113" s="3">
        <v>5841.2</v>
      </c>
      <c r="E113" s="3">
        <v>5583.4</v>
      </c>
      <c r="F113" s="3"/>
    </row>
    <row r="114" spans="1:6">
      <c r="A114" s="2">
        <v>42269</v>
      </c>
      <c r="B114" s="3">
        <v>6077.8</v>
      </c>
      <c r="C114" s="3">
        <v>5918</v>
      </c>
      <c r="D114" s="3">
        <v>5788.4</v>
      </c>
      <c r="E114" s="3">
        <v>5600</v>
      </c>
      <c r="F114" s="3"/>
    </row>
    <row r="115" spans="1:6">
      <c r="A115" s="2">
        <v>42270</v>
      </c>
      <c r="B115" s="3">
        <v>5980.4</v>
      </c>
      <c r="C115" s="3">
        <v>5762</v>
      </c>
      <c r="D115" s="3">
        <v>5625</v>
      </c>
      <c r="E115" s="3">
        <v>5449.2</v>
      </c>
      <c r="F115" s="3"/>
    </row>
    <row r="116" spans="1:6">
      <c r="A116" s="2">
        <v>42271</v>
      </c>
      <c r="B116" s="3">
        <v>6100</v>
      </c>
      <c r="C116" s="3">
        <v>5869.6</v>
      </c>
      <c r="D116" s="3">
        <v>5720</v>
      </c>
      <c r="E116" s="3">
        <v>5511.6</v>
      </c>
      <c r="F116" s="3"/>
    </row>
    <row r="117" spans="1:6">
      <c r="A117" s="2">
        <v>42272</v>
      </c>
      <c r="B117" s="3">
        <v>5787.4</v>
      </c>
      <c r="C117" s="3">
        <v>5550.2</v>
      </c>
      <c r="D117" s="3">
        <v>5444</v>
      </c>
      <c r="E117" s="3">
        <v>5232</v>
      </c>
      <c r="F117" s="3"/>
    </row>
    <row r="118" spans="1:6">
      <c r="A118" s="2">
        <v>42275</v>
      </c>
      <c r="B118" s="3">
        <v>5994.4</v>
      </c>
      <c r="C118" s="3">
        <v>5768.4</v>
      </c>
      <c r="D118" s="3">
        <v>5632.6</v>
      </c>
      <c r="E118" s="3">
        <v>5362</v>
      </c>
      <c r="F118" s="3"/>
    </row>
    <row r="119" spans="1:6">
      <c r="A119" s="2">
        <v>42276</v>
      </c>
      <c r="B119" s="3">
        <v>5914</v>
      </c>
      <c r="C119" s="3">
        <v>5671</v>
      </c>
      <c r="D119" s="3">
        <v>5519.6</v>
      </c>
      <c r="E119" s="3">
        <v>5274</v>
      </c>
      <c r="F119" s="3"/>
    </row>
    <row r="120" spans="1:6">
      <c r="A120" s="2">
        <v>42277</v>
      </c>
      <c r="B120" s="3">
        <v>5917.8</v>
      </c>
      <c r="C120" s="3">
        <v>5700</v>
      </c>
      <c r="D120" s="3">
        <v>5560</v>
      </c>
      <c r="E120" s="3">
        <v>5289.8</v>
      </c>
      <c r="F120" s="3"/>
    </row>
    <row r="121" spans="1:6">
      <c r="A121" s="2">
        <v>42285</v>
      </c>
      <c r="B121" s="3">
        <v>6195.2</v>
      </c>
      <c r="C121" s="3">
        <v>6005.6</v>
      </c>
      <c r="D121" s="3">
        <v>5890</v>
      </c>
      <c r="E121" s="3">
        <v>5594.2</v>
      </c>
      <c r="F121" s="3"/>
    </row>
    <row r="122" spans="1:6">
      <c r="A122" s="2">
        <v>42286</v>
      </c>
      <c r="B122" s="3">
        <v>6406.8</v>
      </c>
      <c r="C122" s="3">
        <v>6157</v>
      </c>
      <c r="D122" s="3">
        <v>6011</v>
      </c>
      <c r="E122" s="3">
        <v>5748</v>
      </c>
      <c r="F122" s="3"/>
    </row>
    <row r="123" spans="1:6">
      <c r="A123" s="2">
        <v>42289</v>
      </c>
      <c r="B123" s="3">
        <v>6642.6</v>
      </c>
      <c r="C123" s="3">
        <v>6467.8</v>
      </c>
      <c r="D123" s="3">
        <v>6324</v>
      </c>
      <c r="E123" s="3">
        <v>6039</v>
      </c>
      <c r="F123" s="3"/>
    </row>
    <row r="124" spans="1:6">
      <c r="A124" s="2">
        <v>42290</v>
      </c>
      <c r="B124" s="3">
        <v>6688.6</v>
      </c>
      <c r="C124" s="3">
        <v>6491</v>
      </c>
      <c r="D124" s="3">
        <v>6348</v>
      </c>
      <c r="E124" s="3">
        <v>6055</v>
      </c>
      <c r="F124" s="3"/>
    </row>
    <row r="125" spans="1:6">
      <c r="A125" s="2">
        <v>42291</v>
      </c>
      <c r="B125" s="3">
        <v>6645.2</v>
      </c>
      <c r="C125" s="3">
        <v>6400</v>
      </c>
      <c r="D125" s="3">
        <v>6220</v>
      </c>
      <c r="E125" s="3">
        <v>5933</v>
      </c>
      <c r="F125" s="3"/>
    </row>
    <row r="126" spans="1:6">
      <c r="A126" s="2">
        <v>42292</v>
      </c>
      <c r="B126" s="3">
        <v>6954.8</v>
      </c>
      <c r="C126" s="3">
        <v>6814</v>
      </c>
      <c r="D126" s="3">
        <v>6610</v>
      </c>
      <c r="E126" s="3">
        <v>6299.8</v>
      </c>
      <c r="F126" s="3"/>
    </row>
    <row r="127" spans="1:6">
      <c r="A127" s="2">
        <v>42293</v>
      </c>
      <c r="B127" s="3">
        <v>6979.8</v>
      </c>
      <c r="C127" s="3">
        <v>6779</v>
      </c>
      <c r="D127" s="3">
        <v>6599.8</v>
      </c>
      <c r="E127" s="3">
        <v>6280</v>
      </c>
      <c r="F127" s="3"/>
    </row>
    <row r="128" spans="1:6">
      <c r="A128" s="2">
        <v>42296</v>
      </c>
      <c r="B128" s="3">
        <v>6685</v>
      </c>
      <c r="C128" s="3">
        <v>6492</v>
      </c>
      <c r="D128" s="3">
        <v>6083</v>
      </c>
      <c r="E128" s="3">
        <v>6005.8</v>
      </c>
      <c r="F128" s="3"/>
    </row>
    <row r="129" spans="1:6">
      <c r="A129" s="2">
        <v>42297</v>
      </c>
      <c r="B129" s="3">
        <v>6850</v>
      </c>
      <c r="C129" s="3">
        <v>6609.8</v>
      </c>
      <c r="D129" s="3">
        <v>6308.8</v>
      </c>
      <c r="E129" s="3">
        <v>6196.8</v>
      </c>
      <c r="F129" s="3"/>
    </row>
    <row r="130" spans="1:6">
      <c r="A130" s="2">
        <v>42298</v>
      </c>
      <c r="B130" s="3">
        <v>6478.8</v>
      </c>
      <c r="C130" s="3">
        <v>6268</v>
      </c>
      <c r="D130" s="3">
        <v>5980.2</v>
      </c>
      <c r="E130" s="3">
        <v>5858</v>
      </c>
      <c r="F130" s="3"/>
    </row>
    <row r="131" spans="1:6">
      <c r="A131" s="2">
        <v>42299</v>
      </c>
      <c r="B131" s="3">
        <v>6666.2</v>
      </c>
      <c r="C131" s="3">
        <v>6458.2</v>
      </c>
      <c r="D131" s="3">
        <v>6145.8</v>
      </c>
      <c r="E131" s="3">
        <v>5988</v>
      </c>
      <c r="F131" s="3"/>
    </row>
    <row r="132" spans="1:6">
      <c r="A132" s="2">
        <v>42300</v>
      </c>
      <c r="B132" s="3">
        <v>6908</v>
      </c>
      <c r="C132" s="3">
        <v>6697</v>
      </c>
      <c r="D132" s="3">
        <v>6360</v>
      </c>
      <c r="E132" s="3">
        <v>6149</v>
      </c>
      <c r="F132" s="3"/>
    </row>
    <row r="133" spans="1:6">
      <c r="A133" s="2">
        <v>42303</v>
      </c>
      <c r="B133" s="3">
        <v>6865</v>
      </c>
      <c r="C133" s="3">
        <v>6639</v>
      </c>
      <c r="D133" s="3">
        <v>6302</v>
      </c>
      <c r="E133" s="3">
        <v>6102.2</v>
      </c>
      <c r="F133" s="3"/>
    </row>
    <row r="134" spans="1:6">
      <c r="A134" s="2">
        <v>42304</v>
      </c>
      <c r="B134" s="3">
        <v>6903.4</v>
      </c>
      <c r="C134" s="3">
        <v>6684.4</v>
      </c>
      <c r="D134" s="3">
        <v>6319.8</v>
      </c>
      <c r="E134" s="3">
        <v>6031</v>
      </c>
      <c r="F134" s="3"/>
    </row>
    <row r="135" spans="1:6">
      <c r="A135" s="2">
        <v>42305</v>
      </c>
      <c r="B135" s="3">
        <v>6683.4</v>
      </c>
      <c r="C135" s="3">
        <v>6462</v>
      </c>
      <c r="D135" s="3">
        <v>6115.4</v>
      </c>
      <c r="E135" s="3">
        <v>5852</v>
      </c>
      <c r="F135" s="3"/>
    </row>
    <row r="136" spans="1:6">
      <c r="A136" s="2">
        <v>42306</v>
      </c>
      <c r="B136" s="3">
        <v>6782</v>
      </c>
      <c r="C136" s="3">
        <v>6521</v>
      </c>
      <c r="D136" s="3">
        <v>6105</v>
      </c>
      <c r="E136" s="3">
        <v>5953</v>
      </c>
      <c r="F136" s="3"/>
    </row>
    <row r="137" spans="1:6">
      <c r="A137" s="2">
        <v>42307</v>
      </c>
      <c r="B137" s="3">
        <v>6783.8</v>
      </c>
      <c r="C137" s="3">
        <v>6529.4</v>
      </c>
      <c r="D137" s="3">
        <v>6115</v>
      </c>
      <c r="E137" s="3">
        <v>5900</v>
      </c>
      <c r="F137" s="3"/>
    </row>
    <row r="138" spans="1:6">
      <c r="A138" s="2">
        <v>42310</v>
      </c>
      <c r="B138" s="3">
        <v>6668.8</v>
      </c>
      <c r="C138" s="3">
        <v>6406.4</v>
      </c>
      <c r="D138" s="3">
        <v>6022.2</v>
      </c>
      <c r="E138" s="3">
        <v>5782</v>
      </c>
      <c r="F138" s="3"/>
    </row>
    <row r="139" spans="1:6">
      <c r="A139" s="2">
        <v>42311</v>
      </c>
      <c r="B139" s="3">
        <v>6656.2</v>
      </c>
      <c r="C139" s="3">
        <v>6384.6</v>
      </c>
      <c r="D139" s="3">
        <v>5968.8</v>
      </c>
      <c r="E139" s="3">
        <v>5778</v>
      </c>
      <c r="F139" s="3"/>
    </row>
    <row r="140" spans="1:6">
      <c r="A140" s="2">
        <v>42312</v>
      </c>
      <c r="B140" s="3">
        <v>7090.6</v>
      </c>
      <c r="C140" s="3">
        <v>6826</v>
      </c>
      <c r="D140" s="3">
        <v>6428</v>
      </c>
      <c r="E140" s="3">
        <v>6149.8</v>
      </c>
      <c r="F140" s="3"/>
    </row>
    <row r="141" spans="1:6">
      <c r="A141" s="2">
        <v>42313</v>
      </c>
      <c r="B141" s="3">
        <v>7066.4</v>
      </c>
      <c r="C141" s="3">
        <v>6797.4</v>
      </c>
      <c r="D141" s="3">
        <v>6358</v>
      </c>
      <c r="E141" s="3">
        <v>6125</v>
      </c>
      <c r="F141" s="3"/>
    </row>
    <row r="142" spans="1:6">
      <c r="A142" s="2">
        <v>42314</v>
      </c>
      <c r="B142" s="3">
        <v>7293.8</v>
      </c>
      <c r="C142" s="3">
        <v>7072.4</v>
      </c>
      <c r="D142" s="3">
        <v>6650</v>
      </c>
      <c r="E142" s="3">
        <v>6376.4</v>
      </c>
      <c r="F142" s="3"/>
    </row>
    <row r="143" spans="1:6">
      <c r="A143" s="2">
        <v>42317</v>
      </c>
      <c r="B143" s="3">
        <v>7353.8</v>
      </c>
      <c r="C143" s="3">
        <v>7170</v>
      </c>
      <c r="D143" s="3">
        <v>6858.6</v>
      </c>
      <c r="E143" s="3">
        <v>6666</v>
      </c>
      <c r="F143" s="3"/>
    </row>
    <row r="144" spans="1:6">
      <c r="A144" s="2">
        <v>42318</v>
      </c>
      <c r="B144" s="3">
        <v>7394</v>
      </c>
      <c r="C144" s="3">
        <v>7160.2</v>
      </c>
      <c r="D144" s="3">
        <v>6830.2</v>
      </c>
      <c r="E144" s="3">
        <v>6650</v>
      </c>
      <c r="F144" s="3"/>
    </row>
    <row r="145" spans="1:6">
      <c r="A145" s="2">
        <v>42319</v>
      </c>
      <c r="B145" s="3">
        <v>7545</v>
      </c>
      <c r="C145" s="3">
        <v>7319</v>
      </c>
      <c r="D145" s="3">
        <v>6965</v>
      </c>
      <c r="E145" s="3">
        <v>6760</v>
      </c>
      <c r="F145" s="3"/>
    </row>
    <row r="146" spans="1:6">
      <c r="A146" s="2">
        <v>42320</v>
      </c>
      <c r="B146" s="3">
        <v>7519</v>
      </c>
      <c r="C146" s="3">
        <v>7254.6</v>
      </c>
      <c r="D146" s="3">
        <v>6894</v>
      </c>
      <c r="E146" s="3">
        <v>6644</v>
      </c>
      <c r="F146" s="3"/>
    </row>
    <row r="147" spans="1:6">
      <c r="A147" s="2">
        <v>42321</v>
      </c>
      <c r="B147" s="3">
        <v>7468</v>
      </c>
      <c r="C147" s="3">
        <v>7156</v>
      </c>
      <c r="D147" s="3">
        <v>6775</v>
      </c>
      <c r="E147" s="3">
        <v>6574.8</v>
      </c>
      <c r="F147" s="3"/>
    </row>
    <row r="148" spans="1:6">
      <c r="A148" s="2">
        <v>42324</v>
      </c>
      <c r="B148" s="3">
        <v>7638</v>
      </c>
      <c r="C148" s="3">
        <v>7370</v>
      </c>
      <c r="D148" s="3">
        <v>6940</v>
      </c>
      <c r="E148" s="3">
        <v>6674</v>
      </c>
      <c r="F148" s="3"/>
    </row>
    <row r="149" spans="1:6">
      <c r="A149" s="2">
        <v>42325</v>
      </c>
      <c r="B149" s="3">
        <v>7547.6</v>
      </c>
      <c r="C149" s="3">
        <v>7248</v>
      </c>
      <c r="D149" s="3">
        <v>6782.6</v>
      </c>
      <c r="E149" s="3">
        <v>6466.6</v>
      </c>
      <c r="F149" s="3"/>
    </row>
    <row r="150" spans="1:6">
      <c r="A150" s="2">
        <v>42326</v>
      </c>
      <c r="B150" s="3">
        <v>7499</v>
      </c>
      <c r="C150" s="3">
        <v>7176</v>
      </c>
      <c r="D150" s="3">
        <v>6697.8</v>
      </c>
      <c r="E150" s="3">
        <v>6362.2</v>
      </c>
      <c r="F150" s="3"/>
    </row>
    <row r="151" spans="1:6">
      <c r="A151" s="2">
        <v>42327</v>
      </c>
      <c r="B151" s="3">
        <v>7697</v>
      </c>
      <c r="C151" s="3">
        <v>7435.6</v>
      </c>
      <c r="D151" s="3">
        <v>6939</v>
      </c>
      <c r="E151" s="3">
        <v>6571.2</v>
      </c>
      <c r="F151" s="3"/>
    </row>
    <row r="152" spans="1:6">
      <c r="A152" s="2">
        <v>42328</v>
      </c>
      <c r="B152" s="3">
        <v>7804</v>
      </c>
      <c r="C152" s="3">
        <v>7442.6</v>
      </c>
      <c r="D152" s="3">
        <v>6916</v>
      </c>
      <c r="E152" s="3">
        <v>6612.4</v>
      </c>
      <c r="F152" s="3"/>
    </row>
    <row r="153" spans="1:6">
      <c r="A153" s="2">
        <v>42331</v>
      </c>
      <c r="B153" s="3">
        <v>7356.6</v>
      </c>
      <c r="C153" s="3">
        <v>7151.8</v>
      </c>
      <c r="D153" s="3">
        <v>6841.8</v>
      </c>
      <c r="E153" s="3">
        <v>6517</v>
      </c>
      <c r="F153" s="3"/>
    </row>
    <row r="154" spans="1:6">
      <c r="A154" s="2">
        <v>42332</v>
      </c>
      <c r="B154" s="3">
        <v>7471</v>
      </c>
      <c r="C154" s="3">
        <v>7232</v>
      </c>
      <c r="D154" s="3">
        <v>6921.8</v>
      </c>
      <c r="E154" s="3">
        <v>6548.2</v>
      </c>
      <c r="F154" s="3"/>
    </row>
    <row r="155" spans="1:6">
      <c r="A155" s="2">
        <v>42333</v>
      </c>
      <c r="B155" s="3">
        <v>7631</v>
      </c>
      <c r="C155" s="3">
        <v>7385</v>
      </c>
      <c r="D155" s="3">
        <v>7066</v>
      </c>
      <c r="E155" s="3">
        <v>6685</v>
      </c>
      <c r="F155" s="3"/>
    </row>
    <row r="156" spans="1:6">
      <c r="A156" s="2">
        <v>42334</v>
      </c>
      <c r="B156" s="3">
        <v>7531.8</v>
      </c>
      <c r="C156" s="3">
        <v>7304</v>
      </c>
      <c r="D156" s="3">
        <v>6955</v>
      </c>
      <c r="E156" s="3">
        <v>6602</v>
      </c>
      <c r="F156" s="3"/>
    </row>
    <row r="157" spans="1:6">
      <c r="A157" s="2">
        <v>42335</v>
      </c>
      <c r="B157" s="3">
        <v>7092.6</v>
      </c>
      <c r="C157" s="3">
        <v>6846.6</v>
      </c>
      <c r="D157" s="3">
        <v>6500</v>
      </c>
      <c r="E157" s="3">
        <v>6088</v>
      </c>
      <c r="F157" s="3"/>
    </row>
    <row r="158" spans="1:6">
      <c r="A158" s="2">
        <v>42338</v>
      </c>
      <c r="B158" s="3">
        <v>7118.2</v>
      </c>
      <c r="C158" s="3">
        <v>6874.2</v>
      </c>
      <c r="D158" s="3">
        <v>6550</v>
      </c>
      <c r="E158" s="3">
        <v>6161</v>
      </c>
      <c r="F158" s="3"/>
    </row>
    <row r="159" spans="1:6">
      <c r="A159" s="2">
        <v>42339</v>
      </c>
      <c r="B159" s="3">
        <v>7137.6</v>
      </c>
      <c r="C159" s="3">
        <v>6913.8</v>
      </c>
      <c r="D159" s="3">
        <v>6547.8</v>
      </c>
      <c r="E159" s="3">
        <v>6162.8</v>
      </c>
      <c r="F159" s="3"/>
    </row>
    <row r="160" spans="1:6">
      <c r="A160" s="2">
        <v>42340</v>
      </c>
      <c r="B160" s="3">
        <v>7280.2</v>
      </c>
      <c r="C160" s="3">
        <v>7054</v>
      </c>
      <c r="D160" s="3">
        <v>6702</v>
      </c>
      <c r="E160" s="3">
        <v>6299</v>
      </c>
      <c r="F160" s="3"/>
    </row>
    <row r="161" spans="1:6">
      <c r="A161" s="2">
        <v>42341</v>
      </c>
      <c r="B161" s="3">
        <v>7377.8</v>
      </c>
      <c r="C161" s="3">
        <v>7129</v>
      </c>
      <c r="D161" s="3">
        <v>6749.8</v>
      </c>
      <c r="E161" s="3">
        <v>6369</v>
      </c>
      <c r="F161" s="3"/>
    </row>
    <row r="162" spans="1:6">
      <c r="A162" s="2">
        <v>42342</v>
      </c>
      <c r="B162" s="3">
        <v>7315.8</v>
      </c>
      <c r="C162" s="3">
        <v>7061</v>
      </c>
      <c r="D162" s="3">
        <v>6648.8</v>
      </c>
      <c r="E162" s="3">
        <v>6221</v>
      </c>
      <c r="F162" s="3"/>
    </row>
    <row r="163" spans="1:6">
      <c r="A163" s="2">
        <v>42345</v>
      </c>
      <c r="B163" s="3">
        <v>7339.4</v>
      </c>
      <c r="C163" s="3">
        <v>7081.2</v>
      </c>
      <c r="D163" s="3">
        <v>6687.4</v>
      </c>
      <c r="E163" s="3">
        <v>6286.8</v>
      </c>
      <c r="F163" s="3"/>
    </row>
    <row r="164" spans="1:6">
      <c r="A164" s="2">
        <v>42346</v>
      </c>
      <c r="B164" s="3">
        <v>7230</v>
      </c>
      <c r="C164" s="3">
        <v>6954.2</v>
      </c>
      <c r="D164" s="3">
        <v>6563.2</v>
      </c>
      <c r="E164" s="3">
        <v>6140.2</v>
      </c>
      <c r="F164" s="3"/>
    </row>
    <row r="165" spans="1:6">
      <c r="A165" s="2">
        <v>42347</v>
      </c>
      <c r="B165" s="3">
        <v>7212</v>
      </c>
      <c r="C165" s="3">
        <v>6949.2</v>
      </c>
      <c r="D165" s="3">
        <v>6524.6</v>
      </c>
      <c r="E165" s="3">
        <v>6126.4</v>
      </c>
      <c r="F165" s="3"/>
    </row>
    <row r="166" spans="1:6">
      <c r="A166" s="2">
        <v>42348</v>
      </c>
      <c r="B166" s="3">
        <v>7170</v>
      </c>
      <c r="C166" s="3">
        <v>6902.4</v>
      </c>
      <c r="D166" s="3">
        <v>6481.2</v>
      </c>
      <c r="E166" s="3">
        <v>6072.4</v>
      </c>
      <c r="F166" s="3"/>
    </row>
    <row r="167" spans="1:6">
      <c r="A167" s="2">
        <v>42349</v>
      </c>
      <c r="B167" s="3">
        <v>7227.4</v>
      </c>
      <c r="C167" s="3">
        <v>6935</v>
      </c>
      <c r="D167" s="3">
        <v>6529</v>
      </c>
      <c r="E167" s="3">
        <v>6110</v>
      </c>
      <c r="F167" s="3"/>
    </row>
    <row r="168" spans="1:6">
      <c r="A168" s="2">
        <v>42352</v>
      </c>
      <c r="B168" s="3">
        <v>7422</v>
      </c>
      <c r="C168" s="3">
        <v>7160.2</v>
      </c>
      <c r="D168" s="3">
        <v>6740</v>
      </c>
      <c r="E168" s="3">
        <v>6339.8</v>
      </c>
      <c r="F168" s="3"/>
    </row>
    <row r="169" spans="1:6">
      <c r="A169" s="2">
        <v>42353</v>
      </c>
      <c r="B169" s="3">
        <v>7446</v>
      </c>
      <c r="C169" s="3">
        <v>7172.6</v>
      </c>
      <c r="D169" s="3">
        <v>6740</v>
      </c>
      <c r="E169" s="3">
        <v>6322.2</v>
      </c>
      <c r="F169" s="3"/>
    </row>
    <row r="170" spans="1:6">
      <c r="A170" s="2">
        <v>42354</v>
      </c>
      <c r="B170" s="3">
        <v>7492.6</v>
      </c>
      <c r="C170" s="3">
        <v>7231.8</v>
      </c>
      <c r="D170" s="3">
        <v>6809.6</v>
      </c>
      <c r="E170" s="3">
        <v>6400.8</v>
      </c>
      <c r="F170" s="3"/>
    </row>
    <row r="171" spans="1:6">
      <c r="A171" s="2">
        <v>42355</v>
      </c>
      <c r="B171" s="3">
        <v>7693.6</v>
      </c>
      <c r="C171" s="3">
        <v>7461</v>
      </c>
      <c r="D171" s="3">
        <v>7026.2</v>
      </c>
      <c r="E171" s="3">
        <v>6640</v>
      </c>
      <c r="F171" s="3"/>
    </row>
    <row r="172" spans="1:6">
      <c r="A172" s="2">
        <v>42356</v>
      </c>
      <c r="B172" s="3">
        <v>7700.8</v>
      </c>
      <c r="C172" s="3">
        <v>7487.6</v>
      </c>
      <c r="D172" s="3">
        <v>7044</v>
      </c>
      <c r="E172" s="3">
        <v>6616.4</v>
      </c>
      <c r="F172" s="3"/>
    </row>
    <row r="173" spans="1:6">
      <c r="A173" s="2">
        <v>42359</v>
      </c>
      <c r="B173" s="3">
        <v>7585</v>
      </c>
      <c r="C173" s="3">
        <v>7384</v>
      </c>
      <c r="D173" s="3">
        <v>7200</v>
      </c>
      <c r="E173" s="3">
        <v>6749.6</v>
      </c>
      <c r="F173" s="3"/>
    </row>
    <row r="174" spans="1:6">
      <c r="A174" s="2">
        <v>42360</v>
      </c>
      <c r="B174" s="3">
        <v>7650</v>
      </c>
      <c r="C174" s="3">
        <v>7459.4</v>
      </c>
      <c r="D174" s="3">
        <v>7325.4</v>
      </c>
      <c r="E174" s="3">
        <v>6873.8</v>
      </c>
      <c r="F174" s="3"/>
    </row>
    <row r="175" spans="1:6">
      <c r="A175" s="2">
        <v>42361</v>
      </c>
      <c r="B175" s="3">
        <v>7516.4</v>
      </c>
      <c r="C175" s="3">
        <v>7338.2</v>
      </c>
      <c r="D175" s="3">
        <v>7192.2</v>
      </c>
      <c r="E175" s="3">
        <v>6797.8</v>
      </c>
      <c r="F175" s="3"/>
    </row>
    <row r="176" spans="1:6">
      <c r="A176" s="2">
        <v>42362</v>
      </c>
      <c r="B176" s="3">
        <v>7533.4</v>
      </c>
      <c r="C176" s="3">
        <v>7349.4</v>
      </c>
      <c r="D176" s="3">
        <v>7200</v>
      </c>
      <c r="E176" s="3">
        <v>6835</v>
      </c>
      <c r="F176" s="3"/>
    </row>
    <row r="177" spans="1:6">
      <c r="A177" s="2">
        <v>42363</v>
      </c>
      <c r="B177" s="3">
        <v>7595.8</v>
      </c>
      <c r="C177" s="3">
        <v>7390.4</v>
      </c>
      <c r="D177" s="3">
        <v>7242</v>
      </c>
      <c r="E177" s="3">
        <v>6868</v>
      </c>
      <c r="F177" s="3"/>
    </row>
    <row r="178" spans="1:6">
      <c r="A178" s="2">
        <v>42366</v>
      </c>
      <c r="B178" s="3">
        <v>7305</v>
      </c>
      <c r="C178" s="3">
        <v>7088.8</v>
      </c>
      <c r="D178" s="3">
        <v>6945</v>
      </c>
      <c r="E178" s="3">
        <v>6552</v>
      </c>
      <c r="F178" s="3"/>
    </row>
    <row r="179" spans="1:6">
      <c r="A179" s="2">
        <v>42367</v>
      </c>
      <c r="B179" s="3">
        <v>7418.2</v>
      </c>
      <c r="C179" s="3">
        <v>7208.4</v>
      </c>
      <c r="D179" s="3">
        <v>7053</v>
      </c>
      <c r="E179" s="3">
        <v>6668.4</v>
      </c>
      <c r="F179" s="3"/>
    </row>
    <row r="180" spans="1:6">
      <c r="A180" s="2">
        <v>42368</v>
      </c>
      <c r="B180" s="3">
        <v>7511.4</v>
      </c>
      <c r="C180" s="3">
        <v>7297</v>
      </c>
      <c r="D180" s="3">
        <v>7142.4</v>
      </c>
      <c r="E180" s="3">
        <v>6730.2</v>
      </c>
      <c r="F180" s="3"/>
    </row>
    <row r="181" spans="1:6">
      <c r="A181" s="2">
        <v>42369</v>
      </c>
      <c r="B181" s="3">
        <v>7349</v>
      </c>
      <c r="C181" s="3">
        <v>7147.2</v>
      </c>
      <c r="D181" s="3">
        <v>6980</v>
      </c>
      <c r="E181" s="3">
        <v>6550.8</v>
      </c>
      <c r="F181" s="3"/>
    </row>
    <row r="182" spans="1:6">
      <c r="A182" s="2">
        <v>42373</v>
      </c>
      <c r="B182" s="3">
        <v>6881.2</v>
      </c>
      <c r="C182" s="3">
        <v>6685</v>
      </c>
      <c r="D182" s="3">
        <v>6525</v>
      </c>
      <c r="E182" s="3">
        <v>6226</v>
      </c>
      <c r="F182" s="3"/>
    </row>
    <row r="183" spans="1:6">
      <c r="A183" s="2">
        <v>42374</v>
      </c>
      <c r="B183" s="3">
        <v>6699</v>
      </c>
      <c r="C183" s="3">
        <v>6533.6</v>
      </c>
      <c r="D183" s="3">
        <v>6364.6</v>
      </c>
      <c r="E183" s="3">
        <v>6030</v>
      </c>
      <c r="F183" s="3"/>
    </row>
    <row r="184" spans="1:6">
      <c r="A184" s="2">
        <v>42375</v>
      </c>
      <c r="B184" s="3">
        <v>6814.4</v>
      </c>
      <c r="C184" s="3">
        <v>6632.2</v>
      </c>
      <c r="D184" s="3">
        <v>6468</v>
      </c>
      <c r="E184" s="3">
        <v>6120.6</v>
      </c>
      <c r="F184" s="3"/>
    </row>
    <row r="185" spans="1:6">
      <c r="A185" s="2">
        <v>42376</v>
      </c>
      <c r="B185" s="3">
        <v>6360</v>
      </c>
      <c r="C185" s="3">
        <v>6327</v>
      </c>
      <c r="D185" s="3">
        <v>6039.2</v>
      </c>
      <c r="E185" s="3">
        <v>5820</v>
      </c>
      <c r="F185" s="3"/>
    </row>
    <row r="186" spans="1:6">
      <c r="A186" s="2">
        <v>42377</v>
      </c>
      <c r="B186" s="3">
        <v>6399.8</v>
      </c>
      <c r="C186" s="3">
        <v>6182.2</v>
      </c>
      <c r="D186" s="3">
        <v>6025.6</v>
      </c>
      <c r="E186" s="3">
        <v>5685.8</v>
      </c>
      <c r="F186" s="3"/>
    </row>
    <row r="187" spans="1:6">
      <c r="A187" s="2">
        <v>42380</v>
      </c>
      <c r="B187" s="3">
        <v>5940.4</v>
      </c>
      <c r="C187" s="3">
        <v>5700</v>
      </c>
      <c r="D187" s="3">
        <v>5512.6</v>
      </c>
      <c r="E187" s="3">
        <v>5193.8</v>
      </c>
      <c r="F187" s="3"/>
    </row>
    <row r="188" spans="1:6">
      <c r="A188" s="2">
        <v>42381</v>
      </c>
      <c r="B188" s="3">
        <v>6074.8</v>
      </c>
      <c r="C188" s="3">
        <v>5820.4</v>
      </c>
      <c r="D188" s="3">
        <v>5609</v>
      </c>
      <c r="E188" s="3">
        <v>5205.2</v>
      </c>
      <c r="F188" s="3"/>
    </row>
    <row r="189" spans="1:6">
      <c r="A189" s="2">
        <v>42382</v>
      </c>
      <c r="B189" s="3">
        <v>5904.4</v>
      </c>
      <c r="C189" s="3">
        <v>5630</v>
      </c>
      <c r="D189" s="3">
        <v>5422.8</v>
      </c>
      <c r="E189" s="3">
        <v>5098</v>
      </c>
      <c r="F189" s="3"/>
    </row>
    <row r="190" spans="1:6">
      <c r="A190" s="2">
        <v>42383</v>
      </c>
      <c r="B190" s="3">
        <v>6078</v>
      </c>
      <c r="C190" s="3">
        <v>5800</v>
      </c>
      <c r="D190" s="3">
        <v>5555</v>
      </c>
      <c r="E190" s="3">
        <v>5183.6000000000004</v>
      </c>
      <c r="F190" s="3"/>
    </row>
    <row r="191" spans="1:6">
      <c r="A191" s="2">
        <v>42384</v>
      </c>
      <c r="B191" s="3">
        <v>5942.8</v>
      </c>
      <c r="C191" s="3">
        <v>5570</v>
      </c>
      <c r="D191" s="3">
        <v>5327.6</v>
      </c>
      <c r="E191" s="3">
        <v>4882.8</v>
      </c>
      <c r="F191" s="3"/>
    </row>
    <row r="192" spans="1:6">
      <c r="A192" s="2">
        <v>42387</v>
      </c>
      <c r="B192" s="3">
        <v>5695.2</v>
      </c>
      <c r="C192" s="3">
        <v>5480.6</v>
      </c>
      <c r="D192" s="3">
        <v>4983.2</v>
      </c>
      <c r="E192" s="3">
        <v>4665.2</v>
      </c>
      <c r="F192" s="3"/>
    </row>
    <row r="193" spans="1:6">
      <c r="A193" s="2">
        <v>42388</v>
      </c>
      <c r="B193" s="3">
        <v>5928.8</v>
      </c>
      <c r="C193" s="3">
        <v>5726.6</v>
      </c>
      <c r="D193" s="3">
        <v>5235</v>
      </c>
      <c r="E193" s="3">
        <v>4864</v>
      </c>
      <c r="F193" s="3"/>
    </row>
    <row r="194" spans="1:6">
      <c r="A194" s="2">
        <v>42389</v>
      </c>
      <c r="B194" s="3">
        <v>5835</v>
      </c>
      <c r="C194" s="3">
        <v>5621.8</v>
      </c>
      <c r="D194" s="3">
        <v>5116.6000000000004</v>
      </c>
      <c r="E194" s="3">
        <v>4785</v>
      </c>
      <c r="F194" s="3"/>
    </row>
    <row r="195" spans="1:6">
      <c r="A195" s="2">
        <v>42390</v>
      </c>
      <c r="B195" s="3">
        <v>5679</v>
      </c>
      <c r="C195" s="3">
        <v>5489</v>
      </c>
      <c r="D195" s="3">
        <v>4981.2</v>
      </c>
      <c r="E195" s="3">
        <v>4615.6000000000004</v>
      </c>
      <c r="F195" s="3"/>
    </row>
    <row r="196" spans="1:6">
      <c r="A196" s="2">
        <v>42391</v>
      </c>
      <c r="B196" s="3">
        <v>5779.8</v>
      </c>
      <c r="C196" s="3">
        <v>5567.8</v>
      </c>
      <c r="D196" s="3">
        <v>5038</v>
      </c>
      <c r="E196" s="3">
        <v>4628</v>
      </c>
      <c r="F196" s="3"/>
    </row>
    <row r="197" spans="1:6">
      <c r="A197" s="2">
        <v>42394</v>
      </c>
      <c r="B197" s="3">
        <v>5800</v>
      </c>
      <c r="C197" s="3">
        <v>5598</v>
      </c>
      <c r="D197" s="3">
        <v>5008.6000000000004</v>
      </c>
      <c r="E197" s="3">
        <v>4552.2</v>
      </c>
      <c r="F197" s="3"/>
    </row>
    <row r="198" spans="1:6">
      <c r="A198" s="2">
        <v>42395</v>
      </c>
      <c r="B198" s="3">
        <v>5401.2</v>
      </c>
      <c r="C198" s="3">
        <v>5202</v>
      </c>
      <c r="D198" s="3">
        <v>4661</v>
      </c>
      <c r="E198" s="3">
        <v>4320</v>
      </c>
      <c r="F198" s="3"/>
    </row>
    <row r="199" spans="1:6">
      <c r="A199" s="2">
        <v>42396</v>
      </c>
      <c r="B199" s="3">
        <v>5280.4</v>
      </c>
      <c r="C199" s="3">
        <v>5090</v>
      </c>
      <c r="D199" s="3">
        <v>4643.8</v>
      </c>
      <c r="E199" s="3">
        <v>4300</v>
      </c>
      <c r="F199" s="3"/>
    </row>
    <row r="200" spans="1:6">
      <c r="A200" s="2">
        <v>42397</v>
      </c>
      <c r="B200" s="3">
        <v>5155</v>
      </c>
      <c r="C200" s="3">
        <v>4978</v>
      </c>
      <c r="D200" s="3">
        <v>4566</v>
      </c>
      <c r="E200" s="3">
        <v>4271.3999999999996</v>
      </c>
      <c r="F200" s="3"/>
    </row>
    <row r="201" spans="1:6">
      <c r="A201" s="2">
        <v>42398</v>
      </c>
      <c r="B201" s="3">
        <v>5329.8</v>
      </c>
      <c r="C201" s="3">
        <v>5160</v>
      </c>
      <c r="D201" s="3">
        <v>4751.8</v>
      </c>
      <c r="E201" s="3">
        <v>4448</v>
      </c>
      <c r="F201" s="3"/>
    </row>
    <row r="202" spans="1:6">
      <c r="A202" s="2">
        <v>42401</v>
      </c>
      <c r="B202" s="3">
        <v>5323</v>
      </c>
      <c r="C202" s="3">
        <v>5154.8</v>
      </c>
      <c r="D202" s="3">
        <v>4751.3999999999996</v>
      </c>
      <c r="E202" s="3">
        <v>4455</v>
      </c>
      <c r="F202" s="3"/>
    </row>
    <row r="203" spans="1:6">
      <c r="A203" s="2">
        <v>42402</v>
      </c>
      <c r="B203" s="3">
        <v>5523.6</v>
      </c>
      <c r="C203" s="3">
        <v>5346.2</v>
      </c>
      <c r="D203" s="3">
        <v>4939</v>
      </c>
      <c r="E203" s="3">
        <v>4608.8</v>
      </c>
      <c r="F203" s="3"/>
    </row>
    <row r="204" spans="1:6">
      <c r="A204" s="2">
        <v>42403</v>
      </c>
      <c r="B204" s="3">
        <v>5556.8</v>
      </c>
      <c r="C204" s="3">
        <v>5362</v>
      </c>
      <c r="D204" s="3">
        <v>4948.2</v>
      </c>
      <c r="E204" s="3">
        <v>4627</v>
      </c>
      <c r="F204" s="3"/>
    </row>
    <row r="205" spans="1:6">
      <c r="A205" s="2">
        <v>42404</v>
      </c>
      <c r="B205" s="3">
        <v>5695</v>
      </c>
      <c r="C205" s="3">
        <v>5524.8</v>
      </c>
      <c r="D205" s="3">
        <v>5075</v>
      </c>
      <c r="E205" s="3">
        <v>4729.2</v>
      </c>
      <c r="F205" s="3"/>
    </row>
    <row r="206" spans="1:6">
      <c r="A206" s="2">
        <v>42405</v>
      </c>
      <c r="B206" s="3">
        <v>5617</v>
      </c>
      <c r="C206" s="3">
        <v>5458</v>
      </c>
      <c r="D206" s="3">
        <v>5012</v>
      </c>
      <c r="E206" s="3">
        <v>4675</v>
      </c>
      <c r="F206" s="3"/>
    </row>
    <row r="207" spans="1:6">
      <c r="A207" s="2">
        <v>42415</v>
      </c>
      <c r="B207" s="3">
        <v>5651.4</v>
      </c>
      <c r="C207" s="3">
        <v>5480</v>
      </c>
      <c r="D207" s="3">
        <v>5030</v>
      </c>
      <c r="E207" s="3">
        <v>4689</v>
      </c>
      <c r="F207" s="3"/>
    </row>
    <row r="208" spans="1:6">
      <c r="A208" s="2">
        <v>42416</v>
      </c>
      <c r="B208" s="3">
        <v>5881</v>
      </c>
      <c r="C208" s="3">
        <v>5706</v>
      </c>
      <c r="D208" s="3">
        <v>5258</v>
      </c>
      <c r="E208" s="3">
        <v>4909.6000000000004</v>
      </c>
      <c r="F208" s="3"/>
    </row>
    <row r="209" spans="1:6">
      <c r="A209" s="2">
        <v>42417</v>
      </c>
      <c r="B209" s="3">
        <v>5947</v>
      </c>
      <c r="C209" s="3">
        <v>5771.4</v>
      </c>
      <c r="D209" s="3">
        <v>5304.8</v>
      </c>
      <c r="E209" s="3">
        <v>4930</v>
      </c>
      <c r="F209" s="3"/>
    </row>
    <row r="210" spans="1:6">
      <c r="A210" s="2">
        <v>42418</v>
      </c>
      <c r="B210" s="3">
        <v>5950.2</v>
      </c>
      <c r="C210" s="3">
        <v>5746</v>
      </c>
      <c r="D210" s="3">
        <v>5258.2</v>
      </c>
      <c r="E210" s="3">
        <v>4885</v>
      </c>
      <c r="F210" s="3"/>
    </row>
    <row r="211" spans="1:6">
      <c r="A211" s="2">
        <v>42419</v>
      </c>
      <c r="B211" s="3">
        <v>5969.2</v>
      </c>
      <c r="C211" s="3">
        <v>5767.8</v>
      </c>
      <c r="D211" s="3">
        <v>5291</v>
      </c>
      <c r="E211" s="3">
        <v>4917.8</v>
      </c>
      <c r="F211" s="3"/>
    </row>
    <row r="212" spans="1:6">
      <c r="A212" s="2">
        <v>42422</v>
      </c>
      <c r="B212" s="3">
        <v>5869.2</v>
      </c>
      <c r="C212" s="3">
        <v>5703.8</v>
      </c>
      <c r="D212" s="3">
        <v>5380</v>
      </c>
      <c r="E212" s="3">
        <v>4989.6000000000004</v>
      </c>
      <c r="F212" s="3"/>
    </row>
    <row r="213" spans="1:6">
      <c r="A213" s="2">
        <v>42423</v>
      </c>
      <c r="B213" s="3">
        <v>5845</v>
      </c>
      <c r="C213" s="3">
        <v>5655</v>
      </c>
      <c r="D213" s="3">
        <v>5340</v>
      </c>
      <c r="E213" s="3">
        <v>4960</v>
      </c>
      <c r="F213" s="3"/>
    </row>
    <row r="214" spans="1:6">
      <c r="A214" s="2">
        <v>42424</v>
      </c>
      <c r="B214" s="3">
        <v>5881.8</v>
      </c>
      <c r="C214" s="3">
        <v>5688.2</v>
      </c>
      <c r="D214" s="3">
        <v>5349</v>
      </c>
      <c r="E214" s="3">
        <v>4949.3999999999996</v>
      </c>
      <c r="F214" s="3"/>
    </row>
    <row r="215" spans="1:6">
      <c r="A215" s="2">
        <v>42425</v>
      </c>
      <c r="B215" s="3">
        <v>5361</v>
      </c>
      <c r="C215" s="3">
        <v>5160</v>
      </c>
      <c r="D215" s="3">
        <v>4834.6000000000004</v>
      </c>
      <c r="E215" s="3">
        <v>4457.8</v>
      </c>
      <c r="F215" s="3"/>
    </row>
    <row r="216" spans="1:6">
      <c r="A216" s="2">
        <v>42426</v>
      </c>
      <c r="B216" s="3">
        <v>5417.8</v>
      </c>
      <c r="C216" s="3">
        <v>5237.6000000000004</v>
      </c>
      <c r="D216" s="3">
        <v>4910</v>
      </c>
      <c r="E216" s="3">
        <v>4538</v>
      </c>
      <c r="F216" s="3"/>
    </row>
    <row r="217" spans="1:6">
      <c r="A217" s="2">
        <v>42429</v>
      </c>
      <c r="B217" s="3">
        <v>5075.2</v>
      </c>
      <c r="C217" s="3">
        <v>4923.3999999999996</v>
      </c>
      <c r="D217" s="3">
        <v>4622.8</v>
      </c>
      <c r="E217" s="3">
        <v>4255.6000000000004</v>
      </c>
      <c r="F217" s="3"/>
    </row>
    <row r="218" spans="1:6">
      <c r="A218" s="2">
        <v>42430</v>
      </c>
      <c r="B218" s="3">
        <v>5227.3999999999996</v>
      </c>
      <c r="C218" s="3">
        <v>5040</v>
      </c>
      <c r="D218" s="3">
        <v>4735</v>
      </c>
      <c r="E218" s="3">
        <v>4371</v>
      </c>
      <c r="F218" s="3"/>
    </row>
    <row r="219" spans="1:6">
      <c r="A219" s="2">
        <v>42431</v>
      </c>
      <c r="B219" s="3">
        <v>5587.8</v>
      </c>
      <c r="C219" s="3">
        <v>5403.8</v>
      </c>
      <c r="D219" s="3">
        <v>5100</v>
      </c>
      <c r="E219" s="3">
        <v>4678.8</v>
      </c>
      <c r="F219" s="3"/>
    </row>
    <row r="220" spans="1:6">
      <c r="A220" s="2">
        <v>42432</v>
      </c>
      <c r="B220" s="3">
        <v>5603.8</v>
      </c>
      <c r="C220" s="3">
        <v>5423</v>
      </c>
      <c r="D220" s="3">
        <v>5068</v>
      </c>
      <c r="E220" s="3">
        <v>4658.6000000000004</v>
      </c>
      <c r="F220" s="3"/>
    </row>
    <row r="221" spans="1:6">
      <c r="A221" s="2">
        <v>42433</v>
      </c>
      <c r="B221" s="3">
        <v>5452</v>
      </c>
      <c r="C221" s="3">
        <v>5267.8</v>
      </c>
      <c r="D221" s="3">
        <v>4907.8</v>
      </c>
      <c r="E221" s="3">
        <v>4500</v>
      </c>
      <c r="F221" s="3"/>
    </row>
    <row r="222" spans="1:6">
      <c r="A222" s="2">
        <v>42436</v>
      </c>
      <c r="B222" s="3">
        <v>5595</v>
      </c>
      <c r="C222" s="3">
        <v>5404.2</v>
      </c>
      <c r="D222" s="3">
        <v>5052</v>
      </c>
      <c r="E222" s="3">
        <v>4643.2</v>
      </c>
      <c r="F222" s="3"/>
    </row>
    <row r="223" spans="1:6">
      <c r="A223" s="2">
        <v>42437</v>
      </c>
      <c r="B223" s="3">
        <v>5661</v>
      </c>
      <c r="C223" s="3">
        <v>5470.2</v>
      </c>
      <c r="D223" s="3">
        <v>5131.2</v>
      </c>
      <c r="E223" s="3">
        <v>4748.8</v>
      </c>
      <c r="F223" s="3"/>
    </row>
    <row r="224" spans="1:6">
      <c r="A224" s="2">
        <v>42438</v>
      </c>
      <c r="B224" s="3">
        <v>5500</v>
      </c>
      <c r="C224" s="3">
        <v>5323</v>
      </c>
      <c r="D224" s="3">
        <v>4990</v>
      </c>
      <c r="E224" s="3">
        <v>4621.6000000000004</v>
      </c>
      <c r="F224" s="3"/>
    </row>
    <row r="225" spans="1:6">
      <c r="A225" s="2">
        <v>42439</v>
      </c>
      <c r="B225" s="3">
        <v>5396</v>
      </c>
      <c r="C225" s="3">
        <v>5196.2</v>
      </c>
      <c r="D225" s="3">
        <v>4879</v>
      </c>
      <c r="E225" s="3">
        <v>4480</v>
      </c>
      <c r="F225" s="3"/>
    </row>
    <row r="226" spans="1:6">
      <c r="A226" s="2">
        <v>42440</v>
      </c>
      <c r="B226" s="3">
        <v>5413.2</v>
      </c>
      <c r="C226" s="3">
        <v>5232.2</v>
      </c>
      <c r="D226" s="3">
        <v>4890.3999999999996</v>
      </c>
      <c r="E226" s="3">
        <v>4481.3999999999996</v>
      </c>
      <c r="F226" s="3"/>
    </row>
    <row r="227" spans="1:6">
      <c r="A227" s="2">
        <v>42443</v>
      </c>
      <c r="B227" s="3">
        <v>5629.6</v>
      </c>
      <c r="C227" s="3">
        <v>5444.8</v>
      </c>
      <c r="D227" s="3">
        <v>5095.3999999999996</v>
      </c>
      <c r="E227" s="3">
        <v>4676.6000000000004</v>
      </c>
      <c r="F227" s="3"/>
    </row>
    <row r="228" spans="1:6">
      <c r="A228" s="2">
        <v>42444</v>
      </c>
      <c r="B228" s="3">
        <v>5608</v>
      </c>
      <c r="C228" s="3">
        <v>5400.6</v>
      </c>
      <c r="D228" s="3">
        <v>5059.3999999999996</v>
      </c>
      <c r="E228" s="3">
        <v>4631</v>
      </c>
      <c r="F228" s="3"/>
    </row>
    <row r="229" spans="1:6">
      <c r="A229" s="2">
        <v>42445</v>
      </c>
      <c r="B229" s="3">
        <v>5565.4</v>
      </c>
      <c r="C229" s="3">
        <v>5350.4</v>
      </c>
      <c r="D229" s="3">
        <v>5006</v>
      </c>
      <c r="E229" s="3">
        <v>4565</v>
      </c>
      <c r="F229" s="3"/>
    </row>
    <row r="230" spans="1:6">
      <c r="A230" s="2">
        <v>42446</v>
      </c>
      <c r="B230" s="3">
        <v>5760</v>
      </c>
      <c r="C230" s="3">
        <v>5577.6</v>
      </c>
      <c r="D230" s="3">
        <v>5226</v>
      </c>
      <c r="E230" s="3">
        <v>4780</v>
      </c>
      <c r="F230" s="3"/>
    </row>
    <row r="231" spans="1:6">
      <c r="A231" s="2">
        <v>42447</v>
      </c>
      <c r="B231" s="3">
        <v>5944.6</v>
      </c>
      <c r="C231" s="3">
        <v>5799.6</v>
      </c>
      <c r="D231" s="3">
        <v>5514</v>
      </c>
      <c r="E231" s="3">
        <v>5149.2</v>
      </c>
      <c r="F231" s="3"/>
    </row>
    <row r="232" spans="1:6">
      <c r="A232" s="2">
        <v>42450</v>
      </c>
      <c r="B232" s="3">
        <v>5929.8</v>
      </c>
      <c r="C232" s="3">
        <v>5803.6</v>
      </c>
      <c r="D232" s="3">
        <v>5703</v>
      </c>
      <c r="E232" s="3">
        <v>5378.8</v>
      </c>
      <c r="F232" s="3"/>
    </row>
    <row r="233" spans="1:6">
      <c r="A233" s="2">
        <v>42451</v>
      </c>
      <c r="B233" s="3">
        <v>5921.6</v>
      </c>
      <c r="C233" s="3">
        <v>5779.6</v>
      </c>
      <c r="D233" s="3">
        <v>5655</v>
      </c>
      <c r="E233" s="3">
        <v>5338.4</v>
      </c>
      <c r="F233" s="3"/>
    </row>
    <row r="234" spans="1:6">
      <c r="A234" s="2">
        <v>42452</v>
      </c>
      <c r="B234" s="3">
        <v>5949.2</v>
      </c>
      <c r="C234" s="3">
        <v>5803</v>
      </c>
      <c r="D234" s="3">
        <v>5687.8</v>
      </c>
      <c r="E234" s="3">
        <v>5354.8</v>
      </c>
      <c r="F234" s="3"/>
    </row>
    <row r="235" spans="1:6">
      <c r="A235" s="2">
        <v>42453</v>
      </c>
      <c r="B235" s="3">
        <v>5843.4</v>
      </c>
      <c r="C235" s="3">
        <v>5697.2</v>
      </c>
      <c r="D235" s="3">
        <v>5560</v>
      </c>
      <c r="E235" s="3">
        <v>5216.2</v>
      </c>
      <c r="F235" s="3"/>
    </row>
    <row r="236" spans="1:6">
      <c r="A236" s="2">
        <v>42454</v>
      </c>
      <c r="B236" s="3">
        <v>5910.4</v>
      </c>
      <c r="C236" s="3">
        <v>5753.8</v>
      </c>
      <c r="D236" s="3">
        <v>5620.8</v>
      </c>
      <c r="E236" s="3">
        <v>5260.2</v>
      </c>
      <c r="F236" s="3"/>
    </row>
    <row r="237" spans="1:6">
      <c r="A237" s="2">
        <v>42457</v>
      </c>
      <c r="B237" s="3">
        <v>5857</v>
      </c>
      <c r="C237" s="3">
        <v>5709</v>
      </c>
      <c r="D237" s="3">
        <v>5575</v>
      </c>
      <c r="E237" s="3">
        <v>5176.3999999999996</v>
      </c>
      <c r="F237" s="3"/>
    </row>
    <row r="238" spans="1:6">
      <c r="A238" s="2">
        <v>42458</v>
      </c>
      <c r="B238" s="3">
        <v>5788.8</v>
      </c>
      <c r="C238" s="3">
        <v>5605</v>
      </c>
      <c r="D238" s="3">
        <v>5464.4</v>
      </c>
      <c r="E238" s="3">
        <v>5084.2</v>
      </c>
      <c r="F238" s="3"/>
    </row>
    <row r="239" spans="1:6">
      <c r="A239" s="2">
        <v>42459</v>
      </c>
      <c r="B239" s="3">
        <v>6020.8</v>
      </c>
      <c r="C239" s="3">
        <v>5844.4</v>
      </c>
      <c r="D239" s="3">
        <v>5680</v>
      </c>
      <c r="E239" s="3">
        <v>5278.4</v>
      </c>
      <c r="F239" s="3"/>
    </row>
    <row r="240" spans="1:6">
      <c r="A240" s="2">
        <v>42460</v>
      </c>
      <c r="B240" s="3">
        <v>6020</v>
      </c>
      <c r="C240" s="3">
        <v>5845.6</v>
      </c>
      <c r="D240" s="3">
        <v>5683.8</v>
      </c>
      <c r="E240" s="3">
        <v>5308.8</v>
      </c>
      <c r="F240" s="3"/>
    </row>
    <row r="241" spans="1:6">
      <c r="A241" s="2">
        <v>42461</v>
      </c>
      <c r="B241" s="3">
        <v>6028</v>
      </c>
      <c r="C241" s="3">
        <v>5847.6</v>
      </c>
      <c r="D241" s="3">
        <v>5680</v>
      </c>
      <c r="E241" s="3">
        <v>5290.8</v>
      </c>
      <c r="F241" s="3"/>
    </row>
    <row r="242" spans="1:6">
      <c r="A242" s="2">
        <v>42465</v>
      </c>
      <c r="B242" s="3">
        <v>6190.4</v>
      </c>
      <c r="C242" s="3">
        <v>6026.2</v>
      </c>
      <c r="D242" s="3">
        <v>5850</v>
      </c>
      <c r="E242" s="3">
        <v>5440.6</v>
      </c>
      <c r="F242" s="3"/>
    </row>
    <row r="243" spans="1:6">
      <c r="A243" s="2">
        <v>42466</v>
      </c>
      <c r="B243" s="3">
        <v>6223.4</v>
      </c>
      <c r="C243" s="3">
        <v>6048</v>
      </c>
      <c r="D243" s="3">
        <v>5863.6</v>
      </c>
      <c r="E243" s="3">
        <v>5434.4</v>
      </c>
      <c r="F243" s="3"/>
    </row>
    <row r="244" spans="1:6">
      <c r="A244" s="2">
        <v>42467</v>
      </c>
      <c r="B244" s="3">
        <v>6156</v>
      </c>
      <c r="C244" s="3">
        <v>5970.4</v>
      </c>
      <c r="D244" s="3">
        <v>5790</v>
      </c>
      <c r="E244" s="3">
        <v>5361</v>
      </c>
      <c r="F244" s="3"/>
    </row>
    <row r="245" spans="1:6">
      <c r="A245" s="2">
        <v>42468</v>
      </c>
      <c r="B245" s="3">
        <v>6114.2</v>
      </c>
      <c r="C245" s="3">
        <v>5925.8</v>
      </c>
      <c r="D245" s="3">
        <v>5735.6</v>
      </c>
      <c r="E245" s="3">
        <v>5315</v>
      </c>
      <c r="F245" s="3"/>
    </row>
    <row r="246" spans="1:6">
      <c r="A246" s="2">
        <v>42471</v>
      </c>
      <c r="B246" s="3">
        <v>6237</v>
      </c>
      <c r="C246" s="3">
        <v>6067</v>
      </c>
      <c r="D246" s="3">
        <v>5878</v>
      </c>
      <c r="E246" s="3">
        <v>5424.8</v>
      </c>
      <c r="F246" s="3"/>
    </row>
    <row r="247" spans="1:6">
      <c r="A247" s="2">
        <v>42472</v>
      </c>
      <c r="B247" s="3">
        <v>6239.8</v>
      </c>
      <c r="C247" s="3">
        <v>6036.8</v>
      </c>
      <c r="D247" s="3">
        <v>5854</v>
      </c>
      <c r="E247" s="3">
        <v>5430</v>
      </c>
      <c r="F247" s="3"/>
    </row>
    <row r="248" spans="1:6">
      <c r="A248" s="2">
        <v>42473</v>
      </c>
      <c r="B248" s="3">
        <v>6306</v>
      </c>
      <c r="C248" s="3">
        <v>6131.2</v>
      </c>
      <c r="D248" s="3">
        <v>5966</v>
      </c>
      <c r="E248" s="3">
        <v>5566.6</v>
      </c>
      <c r="F248" s="3"/>
    </row>
    <row r="249" spans="1:6">
      <c r="A249" s="2">
        <v>42474</v>
      </c>
      <c r="B249" s="3">
        <v>6381.2</v>
      </c>
      <c r="C249" s="3">
        <v>6214.6</v>
      </c>
      <c r="D249" s="3">
        <v>6062.4</v>
      </c>
      <c r="E249" s="3">
        <v>5674.4</v>
      </c>
      <c r="F249" s="3"/>
    </row>
    <row r="250" spans="1:6">
      <c r="A250" s="2">
        <v>42475</v>
      </c>
      <c r="B250" s="3">
        <v>6376.6</v>
      </c>
      <c r="C250" s="3">
        <v>6214.6</v>
      </c>
      <c r="D250" s="3">
        <v>6051</v>
      </c>
      <c r="E250" s="3">
        <v>5655.4</v>
      </c>
      <c r="F250" s="3"/>
    </row>
    <row r="251" spans="1:6">
      <c r="A251" s="2">
        <v>42478</v>
      </c>
      <c r="B251" s="3">
        <v>6093.2</v>
      </c>
      <c r="C251" s="3">
        <v>5912.6</v>
      </c>
      <c r="D251" s="3">
        <v>5510.6</v>
      </c>
      <c r="E251" s="3">
        <v>5193.2</v>
      </c>
      <c r="F251" s="3"/>
    </row>
    <row r="252" spans="1:6">
      <c r="A252" s="2">
        <v>42479</v>
      </c>
      <c r="B252" s="3">
        <v>6102.6</v>
      </c>
      <c r="C252" s="3">
        <v>5932.2</v>
      </c>
      <c r="D252" s="3">
        <v>5527.4</v>
      </c>
      <c r="E252" s="3">
        <v>5210.6000000000004</v>
      </c>
      <c r="F252" s="3"/>
    </row>
    <row r="253" spans="1:6">
      <c r="A253" s="2">
        <v>42480</v>
      </c>
      <c r="B253" s="3">
        <v>5791.2</v>
      </c>
      <c r="C253" s="3">
        <v>5611.4</v>
      </c>
      <c r="D253" s="3">
        <v>5175.8</v>
      </c>
      <c r="E253" s="3">
        <v>4910</v>
      </c>
      <c r="F253" s="3"/>
    </row>
    <row r="254" spans="1:6">
      <c r="A254" s="2">
        <v>42481</v>
      </c>
      <c r="B254" s="3">
        <v>5788.4</v>
      </c>
      <c r="C254" s="3">
        <v>5605.4</v>
      </c>
      <c r="D254" s="3">
        <v>5180</v>
      </c>
      <c r="E254" s="3">
        <v>4876.8</v>
      </c>
      <c r="F254" s="3"/>
    </row>
    <row r="255" spans="1:6">
      <c r="A255" s="2">
        <v>42482</v>
      </c>
      <c r="B255" s="3">
        <v>5850</v>
      </c>
      <c r="C255" s="3">
        <v>5677.2</v>
      </c>
      <c r="D255" s="3">
        <v>5260</v>
      </c>
      <c r="E255" s="3">
        <v>4918.2</v>
      </c>
      <c r="F255" s="3"/>
    </row>
    <row r="256" spans="1:6">
      <c r="A256" s="2">
        <v>42485</v>
      </c>
      <c r="B256" s="3">
        <v>5815.4</v>
      </c>
      <c r="C256" s="3">
        <v>5640.8</v>
      </c>
      <c r="D256" s="3">
        <v>5228.6000000000004</v>
      </c>
      <c r="E256" s="3">
        <v>4917.8</v>
      </c>
      <c r="F256" s="3"/>
    </row>
    <row r="257" spans="1:6">
      <c r="A257" s="2">
        <v>42486</v>
      </c>
      <c r="B257" s="3">
        <v>5885</v>
      </c>
      <c r="C257" s="3">
        <v>5724.8</v>
      </c>
      <c r="D257" s="3">
        <v>5309.2</v>
      </c>
      <c r="E257" s="3">
        <v>4990.8</v>
      </c>
      <c r="F257" s="3"/>
    </row>
    <row r="258" spans="1:6">
      <c r="A258" s="2">
        <v>42487</v>
      </c>
      <c r="B258" s="3">
        <v>5865.8</v>
      </c>
      <c r="C258" s="3">
        <v>5699.2</v>
      </c>
      <c r="D258" s="3">
        <v>5284.4</v>
      </c>
      <c r="E258" s="3">
        <v>4954.3999999999996</v>
      </c>
      <c r="F258" s="3"/>
    </row>
    <row r="259" spans="1:6">
      <c r="A259" s="2">
        <v>42488</v>
      </c>
      <c r="B259" s="3">
        <v>5833</v>
      </c>
      <c r="C259" s="3">
        <v>5667.8</v>
      </c>
      <c r="D259" s="3">
        <v>5278</v>
      </c>
      <c r="E259" s="3">
        <v>4932.8</v>
      </c>
      <c r="F259" s="3"/>
    </row>
    <row r="260" spans="1:6">
      <c r="A260" s="2">
        <v>42489</v>
      </c>
      <c r="B260" s="3">
        <v>5844.8</v>
      </c>
      <c r="C260" s="3">
        <v>5693</v>
      </c>
      <c r="D260" s="3">
        <v>5287.8</v>
      </c>
      <c r="E260" s="3">
        <v>4949.8</v>
      </c>
      <c r="F260" s="3"/>
    </row>
    <row r="261" spans="1:6">
      <c r="A261" s="2">
        <v>42493</v>
      </c>
      <c r="B261" s="3">
        <v>6085</v>
      </c>
      <c r="C261" s="3">
        <v>5929</v>
      </c>
      <c r="D261" s="3">
        <v>5517.2</v>
      </c>
      <c r="E261" s="3">
        <v>5160</v>
      </c>
      <c r="F261" s="3"/>
    </row>
    <row r="262" spans="1:6">
      <c r="A262" s="2">
        <v>42494</v>
      </c>
      <c r="B262" s="3">
        <v>6062.8</v>
      </c>
      <c r="C262" s="3">
        <v>5913.4</v>
      </c>
      <c r="D262" s="3">
        <v>5523.8</v>
      </c>
      <c r="E262" s="3">
        <v>5170</v>
      </c>
      <c r="F262" s="3"/>
    </row>
    <row r="263" spans="1:6">
      <c r="A263" s="2">
        <v>42495</v>
      </c>
      <c r="B263" s="3">
        <v>6132.8</v>
      </c>
      <c r="C263" s="3">
        <v>5976.6</v>
      </c>
      <c r="D263" s="3">
        <v>5615</v>
      </c>
      <c r="E263" s="3">
        <v>5275.8</v>
      </c>
      <c r="F263" s="3"/>
    </row>
    <row r="264" spans="1:6">
      <c r="A264" s="2">
        <v>42496</v>
      </c>
      <c r="B264" s="3">
        <v>5887.8</v>
      </c>
      <c r="C264" s="3">
        <v>5734.6</v>
      </c>
      <c r="D264" s="3">
        <v>5372.6</v>
      </c>
      <c r="E264" s="3">
        <v>5048.2</v>
      </c>
      <c r="F264" s="3"/>
    </row>
    <row r="265" spans="1:6">
      <c r="A265" s="2">
        <v>42499</v>
      </c>
      <c r="B265" s="3">
        <v>5652.8</v>
      </c>
      <c r="C265" s="3">
        <v>5493.8</v>
      </c>
      <c r="D265" s="3">
        <v>5160</v>
      </c>
      <c r="E265" s="3">
        <v>4871.3999999999996</v>
      </c>
      <c r="F265" s="3"/>
    </row>
    <row r="266" spans="1:6">
      <c r="A266" s="2">
        <v>42500</v>
      </c>
      <c r="B266" s="3">
        <v>5650</v>
      </c>
      <c r="C266" s="3">
        <v>5492</v>
      </c>
      <c r="D266" s="3">
        <v>5143</v>
      </c>
      <c r="E266" s="3">
        <v>4846</v>
      </c>
      <c r="F266" s="3"/>
    </row>
    <row r="267" spans="1:6">
      <c r="A267" s="2">
        <v>42501</v>
      </c>
      <c r="B267" s="3">
        <v>5640.4</v>
      </c>
      <c r="C267" s="3">
        <v>5479</v>
      </c>
      <c r="D267" s="3">
        <v>5127.3999999999996</v>
      </c>
      <c r="E267" s="3">
        <v>4844</v>
      </c>
      <c r="F267" s="3"/>
    </row>
    <row r="268" spans="1:6">
      <c r="A268" s="2">
        <v>42502</v>
      </c>
      <c r="B268" s="3">
        <v>5670</v>
      </c>
      <c r="C268" s="3">
        <v>5512</v>
      </c>
      <c r="D268" s="3">
        <v>5168.3999999999996</v>
      </c>
      <c r="E268" s="3">
        <v>4882.2</v>
      </c>
      <c r="F268" s="3"/>
    </row>
    <row r="269" spans="1:6">
      <c r="A269" s="2">
        <v>42503</v>
      </c>
      <c r="B269" s="3">
        <v>5659.2</v>
      </c>
      <c r="C269" s="3">
        <v>5488</v>
      </c>
      <c r="D269" s="3">
        <v>5122.2</v>
      </c>
      <c r="E269" s="3">
        <v>4828</v>
      </c>
      <c r="F269" s="3"/>
    </row>
    <row r="270" spans="1:6">
      <c r="A270" s="2">
        <v>42506</v>
      </c>
      <c r="B270" s="3">
        <v>5772.2</v>
      </c>
      <c r="C270" s="3">
        <v>5606.4</v>
      </c>
      <c r="D270" s="3">
        <v>5215.8</v>
      </c>
      <c r="E270" s="3">
        <v>4917</v>
      </c>
      <c r="F270" s="3"/>
    </row>
    <row r="271" spans="1:6">
      <c r="A271" s="2">
        <v>42507</v>
      </c>
      <c r="B271" s="3">
        <v>5779.2</v>
      </c>
      <c r="C271" s="3">
        <v>5606.8</v>
      </c>
      <c r="D271" s="3">
        <v>5205.3999999999996</v>
      </c>
      <c r="E271" s="3">
        <v>4901</v>
      </c>
      <c r="F271" s="3"/>
    </row>
    <row r="272" spans="1:6">
      <c r="A272" s="2">
        <v>42508</v>
      </c>
      <c r="B272" s="3">
        <v>5632.8</v>
      </c>
      <c r="C272" s="3">
        <v>5460.2</v>
      </c>
      <c r="D272" s="3">
        <v>5117.8</v>
      </c>
      <c r="E272" s="3">
        <v>4836.6000000000004</v>
      </c>
      <c r="F272" s="3"/>
    </row>
    <row r="273" spans="1:6">
      <c r="A273" s="2">
        <v>42509</v>
      </c>
      <c r="B273" s="3">
        <v>5641.2</v>
      </c>
      <c r="C273" s="3">
        <v>5469</v>
      </c>
      <c r="D273" s="3">
        <v>5121.2</v>
      </c>
      <c r="E273" s="3">
        <v>4858.6000000000004</v>
      </c>
      <c r="F273" s="3"/>
    </row>
    <row r="274" spans="1:6">
      <c r="A274" s="2">
        <v>42510</v>
      </c>
      <c r="B274" s="3">
        <v>5691</v>
      </c>
      <c r="C274" s="3">
        <v>5562.8</v>
      </c>
      <c r="D274" s="3">
        <v>5218.6000000000004</v>
      </c>
      <c r="E274" s="3">
        <v>4960</v>
      </c>
      <c r="F274" s="3"/>
    </row>
    <row r="275" spans="1:6">
      <c r="A275" s="2">
        <v>42513</v>
      </c>
      <c r="B275" s="3">
        <v>5635.2</v>
      </c>
      <c r="C275" s="3">
        <v>5504</v>
      </c>
      <c r="D275" s="3">
        <v>5292</v>
      </c>
      <c r="E275" s="3">
        <v>5030.3999999999996</v>
      </c>
      <c r="F275" s="3"/>
    </row>
    <row r="276" spans="1:6">
      <c r="A276" s="2">
        <v>42514</v>
      </c>
      <c r="B276" s="3">
        <v>5598.6</v>
      </c>
      <c r="C276" s="3">
        <v>5464.6</v>
      </c>
      <c r="D276" s="3">
        <v>5242.2</v>
      </c>
      <c r="E276" s="3">
        <v>4990</v>
      </c>
      <c r="F276" s="3"/>
    </row>
    <row r="277" spans="1:6">
      <c r="A277" s="2">
        <v>42515</v>
      </c>
      <c r="B277" s="3">
        <v>5556</v>
      </c>
      <c r="C277" s="3">
        <v>5421.4</v>
      </c>
      <c r="D277" s="3">
        <v>5218.8</v>
      </c>
      <c r="E277" s="3">
        <v>4970</v>
      </c>
      <c r="F277" s="3"/>
    </row>
    <row r="278" spans="1:6">
      <c r="A278" s="2">
        <v>42516</v>
      </c>
      <c r="B278" s="3">
        <v>5627.8</v>
      </c>
      <c r="C278" s="3">
        <v>5492.4</v>
      </c>
      <c r="D278" s="3">
        <v>5305</v>
      </c>
      <c r="E278" s="3">
        <v>5074.8</v>
      </c>
      <c r="F278" s="3"/>
    </row>
    <row r="279" spans="1:6">
      <c r="A279" s="2">
        <v>42517</v>
      </c>
      <c r="B279" s="3">
        <v>5630.6</v>
      </c>
      <c r="C279" s="3">
        <v>5510.2</v>
      </c>
      <c r="D279" s="3">
        <v>5349.2</v>
      </c>
      <c r="E279" s="3">
        <v>5134.8</v>
      </c>
      <c r="F279" s="3"/>
    </row>
    <row r="280" spans="1:6">
      <c r="A280" s="2">
        <v>42520</v>
      </c>
      <c r="B280" s="3">
        <v>5611</v>
      </c>
      <c r="C280" s="3">
        <v>5519.6</v>
      </c>
      <c r="D280" s="3">
        <v>5403.4</v>
      </c>
      <c r="E280" s="3">
        <v>5210.8</v>
      </c>
      <c r="F280" s="3"/>
    </row>
    <row r="281" spans="1:6">
      <c r="A281" s="2">
        <v>42521</v>
      </c>
      <c r="B281" s="3">
        <v>5923.2</v>
      </c>
      <c r="C281" s="3">
        <v>5844.4</v>
      </c>
      <c r="D281" s="3">
        <v>5735</v>
      </c>
      <c r="E281" s="3">
        <v>5580</v>
      </c>
      <c r="F281" s="3"/>
    </row>
    <row r="282" spans="1:6">
      <c r="A282" s="2">
        <v>42522</v>
      </c>
      <c r="B282" s="3">
        <v>5899.8</v>
      </c>
      <c r="C282" s="3">
        <v>5824.6</v>
      </c>
      <c r="D282" s="3">
        <v>5701.2</v>
      </c>
      <c r="E282" s="3">
        <v>5510</v>
      </c>
      <c r="F282" s="3"/>
    </row>
    <row r="283" spans="1:6">
      <c r="A283" s="2">
        <v>42523</v>
      </c>
      <c r="B283" s="3">
        <v>5937.8</v>
      </c>
      <c r="C283" s="3">
        <v>5849</v>
      </c>
      <c r="D283" s="3">
        <v>5692.8</v>
      </c>
      <c r="E283" s="3">
        <v>5494</v>
      </c>
      <c r="F283" s="3"/>
    </row>
    <row r="284" spans="1:6">
      <c r="A284" s="2">
        <v>42524</v>
      </c>
      <c r="B284" s="3">
        <v>6003.6</v>
      </c>
      <c r="C284" s="3">
        <v>5899.6</v>
      </c>
      <c r="D284" s="3">
        <v>5761.8</v>
      </c>
      <c r="E284" s="3">
        <v>5580</v>
      </c>
      <c r="F284" s="3"/>
    </row>
    <row r="285" spans="1:6">
      <c r="A285" s="2">
        <v>42527</v>
      </c>
      <c r="B285" s="3">
        <v>5974</v>
      </c>
      <c r="C285" s="3">
        <v>5876.8</v>
      </c>
      <c r="D285" s="3">
        <v>5741.6</v>
      </c>
      <c r="E285" s="3">
        <v>5556.2</v>
      </c>
      <c r="F285" s="3"/>
    </row>
    <row r="286" spans="1:6">
      <c r="A286" s="2">
        <v>42528</v>
      </c>
      <c r="B286" s="3">
        <v>6016.6</v>
      </c>
      <c r="C286" s="3">
        <v>5914.2</v>
      </c>
      <c r="D286" s="3">
        <v>5763</v>
      </c>
      <c r="E286" s="3">
        <v>5575</v>
      </c>
      <c r="F286" s="3"/>
    </row>
    <row r="287" spans="1:6">
      <c r="A287" s="2">
        <v>42529</v>
      </c>
      <c r="B287" s="3">
        <v>5995.8</v>
      </c>
      <c r="C287" s="3">
        <v>5899.8</v>
      </c>
      <c r="D287" s="3">
        <v>5736.8</v>
      </c>
      <c r="E287" s="3">
        <v>5539.4</v>
      </c>
      <c r="F287" s="3"/>
    </row>
    <row r="288" spans="1:6">
      <c r="A288" s="2">
        <v>42534</v>
      </c>
      <c r="B288" s="3">
        <v>5732</v>
      </c>
      <c r="C288" s="3">
        <v>5626</v>
      </c>
      <c r="D288" s="3">
        <v>5450</v>
      </c>
      <c r="E288" s="3">
        <v>5260</v>
      </c>
      <c r="F288" s="3"/>
    </row>
    <row r="289" spans="1:6">
      <c r="A289" s="2">
        <v>42535</v>
      </c>
      <c r="B289" s="3">
        <v>5723.4</v>
      </c>
      <c r="C289" s="3">
        <v>5623.8</v>
      </c>
      <c r="D289" s="3">
        <v>5439</v>
      </c>
      <c r="E289" s="3">
        <v>5232.6000000000004</v>
      </c>
      <c r="F289" s="3"/>
    </row>
    <row r="290" spans="1:6">
      <c r="A290" s="2">
        <v>42536</v>
      </c>
      <c r="B290" s="3">
        <v>5920</v>
      </c>
      <c r="C290" s="3">
        <v>5827</v>
      </c>
      <c r="D290" s="3">
        <v>5627.6</v>
      </c>
      <c r="E290" s="3">
        <v>5428.2</v>
      </c>
      <c r="F290" s="3"/>
    </row>
    <row r="291" spans="1:6">
      <c r="A291" s="2">
        <v>42537</v>
      </c>
      <c r="B291" s="3">
        <v>5912.8</v>
      </c>
      <c r="C291" s="3">
        <v>5788.8</v>
      </c>
      <c r="D291" s="3">
        <v>5599.6</v>
      </c>
      <c r="E291" s="3">
        <v>5400.2</v>
      </c>
      <c r="F291" s="3"/>
    </row>
    <row r="292" spans="1:6">
      <c r="A292" s="2">
        <v>42538</v>
      </c>
      <c r="B292" s="3">
        <v>5962.4</v>
      </c>
      <c r="C292" s="3">
        <v>5810.6</v>
      </c>
      <c r="D292" s="3">
        <v>5601.4</v>
      </c>
      <c r="E292" s="3">
        <v>5404.2</v>
      </c>
      <c r="F292" s="3"/>
    </row>
    <row r="293" spans="1:6">
      <c r="A293" s="2">
        <v>42541</v>
      </c>
      <c r="B293" s="3">
        <v>5848.2</v>
      </c>
      <c r="C293" s="3">
        <v>5743.2</v>
      </c>
      <c r="D293" s="3">
        <v>5653</v>
      </c>
      <c r="E293" s="3">
        <v>5440</v>
      </c>
      <c r="F293" s="3"/>
    </row>
    <row r="294" spans="1:6">
      <c r="A294" s="2">
        <v>42542</v>
      </c>
      <c r="B294" s="3">
        <v>5777.6</v>
      </c>
      <c r="C294" s="3">
        <v>5672.2</v>
      </c>
      <c r="D294" s="3">
        <v>5573</v>
      </c>
      <c r="E294" s="3">
        <v>5323</v>
      </c>
      <c r="F294" s="3"/>
    </row>
    <row r="295" spans="1:6">
      <c r="A295" s="2">
        <v>42543</v>
      </c>
      <c r="B295" s="3">
        <v>5922</v>
      </c>
      <c r="C295" s="3">
        <v>5813</v>
      </c>
      <c r="D295" s="3">
        <v>5730.6</v>
      </c>
      <c r="E295" s="3">
        <v>5497.2</v>
      </c>
      <c r="F295" s="3"/>
    </row>
    <row r="296" spans="1:6">
      <c r="A296" s="2">
        <v>42544</v>
      </c>
      <c r="B296" s="3">
        <v>5888</v>
      </c>
      <c r="C296" s="3">
        <v>5792</v>
      </c>
      <c r="D296" s="3">
        <v>5717.6</v>
      </c>
      <c r="E296" s="3">
        <v>5513.2</v>
      </c>
      <c r="F296" s="3"/>
    </row>
    <row r="297" spans="1:6">
      <c r="A297" s="2">
        <v>42545</v>
      </c>
      <c r="B297" s="3">
        <v>5787</v>
      </c>
      <c r="C297" s="3">
        <v>5702.2</v>
      </c>
      <c r="D297" s="3">
        <v>5639.8</v>
      </c>
      <c r="E297" s="3">
        <v>5431</v>
      </c>
      <c r="F297" s="3"/>
    </row>
    <row r="298" spans="1:6">
      <c r="A298" s="2">
        <v>42548</v>
      </c>
      <c r="B298" s="3">
        <v>5965.2</v>
      </c>
      <c r="C298" s="3">
        <v>5880.8</v>
      </c>
      <c r="D298" s="3">
        <v>5811</v>
      </c>
      <c r="E298" s="3">
        <v>5603.6</v>
      </c>
      <c r="F298" s="3"/>
    </row>
    <row r="299" spans="1:6">
      <c r="A299" s="2">
        <v>42549</v>
      </c>
      <c r="B299" s="3">
        <v>6037</v>
      </c>
      <c r="C299" s="3">
        <v>5949</v>
      </c>
      <c r="D299" s="3">
        <v>5882.4</v>
      </c>
      <c r="E299" s="3">
        <v>5676.4</v>
      </c>
      <c r="F299" s="3"/>
    </row>
    <row r="300" spans="1:6">
      <c r="A300" s="2">
        <v>42550</v>
      </c>
      <c r="B300" s="3">
        <v>6050.4</v>
      </c>
      <c r="C300" s="3">
        <v>5958.2</v>
      </c>
      <c r="D300" s="3">
        <v>5886.4</v>
      </c>
      <c r="E300" s="3">
        <v>5685.2</v>
      </c>
      <c r="F300" s="3"/>
    </row>
    <row r="301" spans="1:6">
      <c r="A301" s="2">
        <v>42551</v>
      </c>
      <c r="B301" s="3">
        <v>6051.6</v>
      </c>
      <c r="C301" s="3">
        <v>5950.8</v>
      </c>
      <c r="D301" s="3">
        <v>5879.8</v>
      </c>
      <c r="E301" s="3">
        <v>5663.8</v>
      </c>
      <c r="F301" s="3"/>
    </row>
    <row r="302" spans="1:6">
      <c r="A302" s="2">
        <v>42552</v>
      </c>
      <c r="B302" s="3">
        <v>6039.8</v>
      </c>
      <c r="C302" s="3">
        <v>5941.6</v>
      </c>
      <c r="D302" s="3">
        <v>5855.8</v>
      </c>
      <c r="E302" s="3">
        <v>5647</v>
      </c>
      <c r="F302" s="3"/>
    </row>
    <row r="303" spans="1:6">
      <c r="A303" s="2">
        <v>42555</v>
      </c>
      <c r="B303" s="3">
        <v>6159.6</v>
      </c>
      <c r="C303" s="3">
        <v>6058.8</v>
      </c>
      <c r="D303" s="3">
        <v>5980.6</v>
      </c>
      <c r="E303" s="3">
        <v>5785</v>
      </c>
      <c r="F303" s="3"/>
    </row>
    <row r="304" spans="1:6">
      <c r="A304" s="2">
        <v>42556</v>
      </c>
      <c r="B304" s="3">
        <v>6202.4</v>
      </c>
      <c r="C304" s="3">
        <v>6105</v>
      </c>
      <c r="D304" s="3">
        <v>6020.8</v>
      </c>
      <c r="E304" s="3">
        <v>5827.6</v>
      </c>
      <c r="F304" s="3"/>
    </row>
    <row r="305" spans="1:6">
      <c r="A305" s="2">
        <v>42557</v>
      </c>
      <c r="B305" s="3">
        <v>6226.6</v>
      </c>
      <c r="C305" s="3">
        <v>6126.6</v>
      </c>
      <c r="D305" s="3">
        <v>6027.6</v>
      </c>
      <c r="E305" s="3">
        <v>5830.4</v>
      </c>
      <c r="F305" s="3"/>
    </row>
    <row r="306" spans="1:6">
      <c r="A306" s="2">
        <v>42558</v>
      </c>
      <c r="B306" s="3">
        <v>6279.4</v>
      </c>
      <c r="C306" s="3">
        <v>6170.2</v>
      </c>
      <c r="D306" s="3">
        <v>6054.8</v>
      </c>
      <c r="E306" s="3">
        <v>5832</v>
      </c>
      <c r="F306" s="3"/>
    </row>
    <row r="307" spans="1:6">
      <c r="A307" s="2">
        <v>42559</v>
      </c>
      <c r="B307" s="3">
        <v>6265</v>
      </c>
      <c r="C307" s="3">
        <v>6160.8</v>
      </c>
      <c r="D307" s="3">
        <v>6054.8</v>
      </c>
      <c r="E307" s="3">
        <v>5826.2</v>
      </c>
      <c r="F307" s="3"/>
    </row>
    <row r="308" spans="1:6">
      <c r="A308" s="2">
        <v>42562</v>
      </c>
      <c r="B308" s="3">
        <v>6248</v>
      </c>
      <c r="C308" s="3">
        <v>6149.6</v>
      </c>
      <c r="D308" s="3">
        <v>6030</v>
      </c>
      <c r="E308" s="3">
        <v>5800</v>
      </c>
      <c r="F308" s="3"/>
    </row>
    <row r="309" spans="1:6">
      <c r="A309" s="2">
        <v>42563</v>
      </c>
      <c r="B309" s="3">
        <v>6368.6</v>
      </c>
      <c r="C309" s="3">
        <v>6252.8</v>
      </c>
      <c r="D309" s="3">
        <v>6145</v>
      </c>
      <c r="E309" s="3">
        <v>5890</v>
      </c>
      <c r="F309" s="3"/>
    </row>
    <row r="310" spans="1:6">
      <c r="A310" s="2">
        <v>42564</v>
      </c>
      <c r="B310" s="3">
        <v>6416.4</v>
      </c>
      <c r="C310" s="3">
        <v>6310.2</v>
      </c>
      <c r="D310" s="3">
        <v>6211.2</v>
      </c>
      <c r="E310" s="3">
        <v>5963.4</v>
      </c>
      <c r="F310" s="3"/>
    </row>
    <row r="311" spans="1:6">
      <c r="A311" s="2">
        <v>42565</v>
      </c>
      <c r="B311" s="3">
        <v>6442.2</v>
      </c>
      <c r="C311" s="3">
        <v>6336.8</v>
      </c>
      <c r="D311" s="3">
        <v>6241</v>
      </c>
      <c r="E311" s="3">
        <v>5980.2</v>
      </c>
      <c r="F311" s="3"/>
    </row>
    <row r="312" spans="1:6">
      <c r="A312" s="2">
        <v>42566</v>
      </c>
      <c r="B312" s="3">
        <v>6439.8</v>
      </c>
      <c r="C312" s="3">
        <v>6319</v>
      </c>
      <c r="D312" s="3">
        <v>6226.2</v>
      </c>
      <c r="E312" s="3">
        <v>5982.6</v>
      </c>
      <c r="F312" s="3"/>
    </row>
    <row r="313" spans="1:6">
      <c r="A313" s="2">
        <v>42569</v>
      </c>
      <c r="B313" s="3">
        <v>6266</v>
      </c>
      <c r="C313" s="3">
        <v>6165</v>
      </c>
      <c r="D313" s="3">
        <v>5916.6</v>
      </c>
      <c r="E313" s="3">
        <v>5740</v>
      </c>
      <c r="F313" s="3"/>
    </row>
    <row r="314" spans="1:6">
      <c r="A314" s="2">
        <v>42570</v>
      </c>
      <c r="B314" s="3">
        <v>6272.8</v>
      </c>
      <c r="C314" s="3">
        <v>6168.2</v>
      </c>
      <c r="D314" s="3">
        <v>5922.2</v>
      </c>
      <c r="E314" s="3">
        <v>5736</v>
      </c>
      <c r="F314" s="3"/>
    </row>
    <row r="315" spans="1:6">
      <c r="A315" s="2">
        <v>42571</v>
      </c>
      <c r="B315" s="3">
        <v>6265.4</v>
      </c>
      <c r="C315" s="3">
        <v>6150.2</v>
      </c>
      <c r="D315" s="3">
        <v>5897.8</v>
      </c>
      <c r="E315" s="3">
        <v>5700.6</v>
      </c>
      <c r="F315" s="3"/>
    </row>
    <row r="316" spans="1:6">
      <c r="A316" s="2">
        <v>42572</v>
      </c>
      <c r="B316" s="3">
        <v>6310</v>
      </c>
      <c r="C316" s="3">
        <v>6194.8</v>
      </c>
      <c r="D316" s="3">
        <v>5903</v>
      </c>
      <c r="E316" s="3">
        <v>5719.8</v>
      </c>
      <c r="F316" s="3"/>
    </row>
    <row r="317" spans="1:6">
      <c r="A317" s="2">
        <v>42573</v>
      </c>
      <c r="B317" s="3">
        <v>6272.6</v>
      </c>
      <c r="C317" s="3">
        <v>6159.2</v>
      </c>
      <c r="D317" s="3">
        <v>5868.6</v>
      </c>
      <c r="E317" s="3">
        <v>5666.6</v>
      </c>
      <c r="F317" s="3"/>
    </row>
    <row r="318" spans="1:6">
      <c r="A318" s="2">
        <v>42576</v>
      </c>
      <c r="B318" s="3">
        <v>6290.4</v>
      </c>
      <c r="C318" s="3">
        <v>6176.4</v>
      </c>
      <c r="D318" s="3">
        <v>5880</v>
      </c>
      <c r="E318" s="3">
        <v>5681</v>
      </c>
      <c r="F318" s="3"/>
    </row>
    <row r="319" spans="1:6">
      <c r="A319" s="2">
        <v>42577</v>
      </c>
      <c r="B319" s="3">
        <v>6393.4</v>
      </c>
      <c r="C319" s="3">
        <v>6274</v>
      </c>
      <c r="D319" s="3">
        <v>5978</v>
      </c>
      <c r="E319" s="3">
        <v>5765.6</v>
      </c>
      <c r="F319" s="3"/>
    </row>
    <row r="320" spans="1:6">
      <c r="A320" s="2">
        <v>42578</v>
      </c>
      <c r="B320" s="3">
        <v>6104.2</v>
      </c>
      <c r="C320" s="3">
        <v>5999.2</v>
      </c>
      <c r="D320" s="3">
        <v>5693.2</v>
      </c>
      <c r="E320" s="3">
        <v>5514.6</v>
      </c>
      <c r="F320" s="3"/>
    </row>
    <row r="321" spans="1:6">
      <c r="A321" s="2">
        <v>42579</v>
      </c>
      <c r="B321" s="3">
        <v>6125.6</v>
      </c>
      <c r="C321" s="3">
        <v>6022.8</v>
      </c>
      <c r="D321" s="3">
        <v>5725.8</v>
      </c>
      <c r="E321" s="3">
        <v>5532.2</v>
      </c>
      <c r="F321" s="3"/>
    </row>
    <row r="322" spans="1:6">
      <c r="A322" s="2">
        <v>42580</v>
      </c>
      <c r="B322" s="3">
        <v>6103</v>
      </c>
      <c r="C322" s="3">
        <v>6004.8</v>
      </c>
      <c r="D322" s="3">
        <v>5741</v>
      </c>
      <c r="E322" s="3">
        <v>5550.8</v>
      </c>
      <c r="F322" s="3"/>
    </row>
    <row r="323" spans="1:6">
      <c r="A323" s="2">
        <v>42583</v>
      </c>
      <c r="B323" s="3">
        <v>6028.2</v>
      </c>
      <c r="C323" s="3">
        <v>5928.6</v>
      </c>
      <c r="D323" s="3">
        <v>5674</v>
      </c>
      <c r="E323" s="3">
        <v>5471.2</v>
      </c>
      <c r="F323" s="3"/>
    </row>
    <row r="324" spans="1:6">
      <c r="A324" s="2">
        <v>42584</v>
      </c>
      <c r="B324" s="3">
        <v>6083</v>
      </c>
      <c r="C324" s="3">
        <v>5981.2</v>
      </c>
      <c r="D324" s="3">
        <v>5746.8</v>
      </c>
      <c r="E324" s="3">
        <v>5544.6</v>
      </c>
      <c r="F324" s="3"/>
    </row>
    <row r="325" spans="1:6">
      <c r="A325" s="2">
        <v>42585</v>
      </c>
      <c r="B325" s="3">
        <v>6102.6</v>
      </c>
      <c r="C325" s="3">
        <v>6008.2</v>
      </c>
      <c r="D325" s="3">
        <v>5803</v>
      </c>
      <c r="E325" s="3">
        <v>5631.6</v>
      </c>
      <c r="F325" s="3"/>
    </row>
    <row r="326" spans="1:6">
      <c r="A326" s="2">
        <v>42586</v>
      </c>
      <c r="B326" s="3">
        <v>6164.8</v>
      </c>
      <c r="C326" s="3">
        <v>6065</v>
      </c>
      <c r="D326" s="3">
        <v>5851.4</v>
      </c>
      <c r="E326" s="3">
        <v>5683</v>
      </c>
      <c r="F326" s="3"/>
    </row>
    <row r="327" spans="1:6">
      <c r="A327" s="2">
        <v>42587</v>
      </c>
      <c r="B327" s="3">
        <v>6147.2</v>
      </c>
      <c r="C327" s="3">
        <v>6043.4</v>
      </c>
      <c r="D327" s="3">
        <v>5829.8</v>
      </c>
      <c r="E327" s="3">
        <v>5660.8</v>
      </c>
      <c r="F327" s="3"/>
    </row>
    <row r="328" spans="1:6">
      <c r="A328" s="2">
        <v>42590</v>
      </c>
      <c r="B328" s="3">
        <v>6248.2</v>
      </c>
      <c r="C328" s="3">
        <v>6145.2</v>
      </c>
      <c r="D328" s="3">
        <v>5931.6</v>
      </c>
      <c r="E328" s="3">
        <v>5749.6</v>
      </c>
      <c r="F328" s="3"/>
    </row>
    <row r="329" spans="1:6">
      <c r="A329" s="2">
        <v>42591</v>
      </c>
      <c r="B329" s="3">
        <v>6297.2</v>
      </c>
      <c r="C329" s="3">
        <v>6198.2</v>
      </c>
      <c r="D329" s="3">
        <v>5979.4</v>
      </c>
      <c r="E329" s="3">
        <v>5791</v>
      </c>
      <c r="F329" s="3"/>
    </row>
    <row r="330" spans="1:6">
      <c r="A330" s="2">
        <v>42592</v>
      </c>
      <c r="B330" s="3">
        <v>6286.2</v>
      </c>
      <c r="C330" s="3">
        <v>6183.2</v>
      </c>
      <c r="D330" s="3">
        <v>5956.8</v>
      </c>
      <c r="E330" s="3">
        <v>5772</v>
      </c>
      <c r="F330" s="3"/>
    </row>
    <row r="331" spans="1:6">
      <c r="A331" s="2">
        <v>42593</v>
      </c>
      <c r="B331" s="3">
        <v>6196</v>
      </c>
      <c r="C331" s="3">
        <v>6091.8</v>
      </c>
      <c r="D331" s="3">
        <v>5887</v>
      </c>
      <c r="E331" s="3">
        <v>5705.8</v>
      </c>
      <c r="F331" s="3"/>
    </row>
    <row r="332" spans="1:6">
      <c r="A332" s="2">
        <v>42594</v>
      </c>
      <c r="B332" s="3">
        <v>6260.4</v>
      </c>
      <c r="C332" s="3">
        <v>6168.8</v>
      </c>
      <c r="D332" s="3">
        <v>5948.2</v>
      </c>
      <c r="E332" s="3">
        <v>5768.8</v>
      </c>
      <c r="F332" s="3"/>
    </row>
    <row r="333" spans="1:6">
      <c r="A333" s="2">
        <v>42597</v>
      </c>
      <c r="B333" s="3">
        <v>6405.2</v>
      </c>
      <c r="C333" s="3">
        <v>6347</v>
      </c>
      <c r="D333" s="3">
        <v>6142.2</v>
      </c>
      <c r="E333" s="3">
        <v>5976.2</v>
      </c>
      <c r="F333" s="3"/>
    </row>
    <row r="334" spans="1:6">
      <c r="A334" s="2">
        <v>42598</v>
      </c>
      <c r="B334" s="3">
        <v>6458.2</v>
      </c>
      <c r="C334" s="3">
        <v>6379</v>
      </c>
      <c r="D334" s="3">
        <v>6193</v>
      </c>
      <c r="E334" s="3">
        <v>6006.6</v>
      </c>
      <c r="F334" s="3"/>
    </row>
    <row r="335" spans="1:6">
      <c r="A335" s="2">
        <v>42599</v>
      </c>
      <c r="B335" s="3">
        <v>6470.8</v>
      </c>
      <c r="C335" s="3">
        <v>6379.2</v>
      </c>
      <c r="D335" s="3">
        <v>6172.2</v>
      </c>
      <c r="E335" s="3">
        <v>5978</v>
      </c>
      <c r="F335" s="3"/>
    </row>
    <row r="336" spans="1:6">
      <c r="A336" s="2">
        <v>42600</v>
      </c>
      <c r="B336" s="3">
        <v>6484.6</v>
      </c>
      <c r="C336" s="3">
        <v>6379.8</v>
      </c>
      <c r="D336" s="3">
        <v>6159.4</v>
      </c>
      <c r="E336" s="3">
        <v>5956.6</v>
      </c>
      <c r="F336" s="3"/>
    </row>
    <row r="337" spans="1:6">
      <c r="A337" s="2">
        <v>42601</v>
      </c>
      <c r="B337" s="3">
        <v>6490.4</v>
      </c>
      <c r="C337" s="3">
        <v>6385.6</v>
      </c>
      <c r="D337" s="3">
        <v>6161.8</v>
      </c>
      <c r="E337" s="3">
        <v>5972</v>
      </c>
      <c r="F337" s="3"/>
    </row>
    <row r="338" spans="1:6">
      <c r="A338" s="2">
        <v>42604</v>
      </c>
      <c r="B338" s="3">
        <v>6320.6</v>
      </c>
      <c r="C338" s="3">
        <v>6234.6</v>
      </c>
      <c r="D338" s="3">
        <v>6114.2</v>
      </c>
      <c r="E338" s="3">
        <v>5918</v>
      </c>
      <c r="F338" s="3"/>
    </row>
    <row r="339" spans="1:6">
      <c r="A339" s="2">
        <v>42605</v>
      </c>
      <c r="B339" s="3">
        <v>6308.6</v>
      </c>
      <c r="C339" s="3">
        <v>6227.8</v>
      </c>
      <c r="D339" s="3">
        <v>6105.2</v>
      </c>
      <c r="E339" s="3">
        <v>5906.4</v>
      </c>
      <c r="F339" s="3"/>
    </row>
    <row r="340" spans="1:6">
      <c r="A340" s="2">
        <v>42606</v>
      </c>
      <c r="B340" s="3">
        <v>6314.2</v>
      </c>
      <c r="C340" s="3">
        <v>6234.6</v>
      </c>
      <c r="D340" s="3">
        <v>6099.2</v>
      </c>
      <c r="E340" s="3">
        <v>5907</v>
      </c>
      <c r="F340" s="3"/>
    </row>
    <row r="341" spans="1:6">
      <c r="A341" s="2">
        <v>42607</v>
      </c>
      <c r="B341" s="3">
        <v>6280</v>
      </c>
      <c r="C341" s="3">
        <v>6190.6</v>
      </c>
      <c r="D341" s="3">
        <v>6057</v>
      </c>
      <c r="E341" s="3">
        <v>5863.6</v>
      </c>
      <c r="F341" s="3"/>
    </row>
    <row r="342" spans="1:6">
      <c r="A342" s="2">
        <v>42608</v>
      </c>
      <c r="B342" s="3">
        <v>6279.2</v>
      </c>
      <c r="C342" s="3">
        <v>6193.4</v>
      </c>
      <c r="D342" s="3">
        <v>6058</v>
      </c>
      <c r="E342" s="3">
        <v>5875</v>
      </c>
      <c r="F342" s="3"/>
    </row>
    <row r="343" spans="1:6">
      <c r="A343" s="2">
        <v>42611</v>
      </c>
      <c r="B343" s="3">
        <v>6327.2</v>
      </c>
      <c r="C343" s="3">
        <v>6240</v>
      </c>
      <c r="D343" s="3">
        <v>6099</v>
      </c>
      <c r="E343" s="3">
        <v>5910.2</v>
      </c>
      <c r="F343" s="3"/>
    </row>
    <row r="344" spans="1:6">
      <c r="A344" s="2">
        <v>42612</v>
      </c>
      <c r="B344" s="3">
        <v>6330</v>
      </c>
      <c r="C344" s="3">
        <v>6233</v>
      </c>
      <c r="D344" s="3">
        <v>6102</v>
      </c>
      <c r="E344" s="3">
        <v>5907.6</v>
      </c>
      <c r="F344" s="3"/>
    </row>
    <row r="345" spans="1:6">
      <c r="A345" s="2">
        <v>42613</v>
      </c>
      <c r="B345" s="3">
        <v>6343</v>
      </c>
      <c r="C345" s="3">
        <v>6256.2</v>
      </c>
      <c r="D345" s="3">
        <v>6128.6</v>
      </c>
      <c r="E345" s="3">
        <v>5950</v>
      </c>
      <c r="F345" s="3"/>
    </row>
    <row r="346" spans="1:6">
      <c r="A346" s="2">
        <v>42614</v>
      </c>
      <c r="B346" s="3">
        <v>6279</v>
      </c>
      <c r="C346" s="3">
        <v>6184.2</v>
      </c>
      <c r="D346" s="3">
        <v>6047.8</v>
      </c>
      <c r="E346" s="3">
        <v>5876.2</v>
      </c>
      <c r="F346" s="3"/>
    </row>
    <row r="347" spans="1:6">
      <c r="A347" s="2">
        <v>42615</v>
      </c>
      <c r="B347" s="3">
        <v>6271</v>
      </c>
      <c r="C347" s="3">
        <v>6189.8</v>
      </c>
      <c r="D347" s="3">
        <v>6059.2</v>
      </c>
      <c r="E347" s="3">
        <v>5884</v>
      </c>
      <c r="F347" s="3"/>
    </row>
    <row r="348" spans="1:6">
      <c r="A348" s="2">
        <v>42618</v>
      </c>
      <c r="B348" s="3">
        <v>6309.2</v>
      </c>
      <c r="C348" s="3">
        <v>6221.4</v>
      </c>
      <c r="D348" s="3">
        <v>6078.2</v>
      </c>
      <c r="E348" s="3">
        <v>5908.2</v>
      </c>
      <c r="F348" s="3"/>
    </row>
    <row r="349" spans="1:6">
      <c r="A349" s="2">
        <v>42619</v>
      </c>
      <c r="B349" s="3">
        <v>6445.8</v>
      </c>
      <c r="C349" s="3">
        <v>6364.4</v>
      </c>
      <c r="D349" s="3">
        <v>6205</v>
      </c>
      <c r="E349" s="3">
        <v>6015</v>
      </c>
      <c r="F349" s="3"/>
    </row>
    <row r="350" spans="1:6">
      <c r="A350" s="2">
        <v>42620</v>
      </c>
      <c r="B350" s="3">
        <v>6429</v>
      </c>
      <c r="C350" s="3">
        <v>6346</v>
      </c>
      <c r="D350" s="3">
        <v>6197.6</v>
      </c>
      <c r="E350" s="3">
        <v>6012</v>
      </c>
      <c r="F350" s="3"/>
    </row>
    <row r="351" spans="1:6">
      <c r="A351" s="2">
        <v>42621</v>
      </c>
      <c r="B351" s="3">
        <v>6477.2</v>
      </c>
      <c r="C351" s="3">
        <v>6389.2</v>
      </c>
      <c r="D351" s="3">
        <v>6222</v>
      </c>
      <c r="E351" s="3">
        <v>6037</v>
      </c>
      <c r="F351" s="3"/>
    </row>
    <row r="352" spans="1:6">
      <c r="A352" s="2">
        <v>42622</v>
      </c>
      <c r="B352" s="3">
        <v>6445</v>
      </c>
      <c r="C352" s="3">
        <v>6347</v>
      </c>
      <c r="D352" s="3">
        <v>6195.8</v>
      </c>
      <c r="E352" s="3">
        <v>6011</v>
      </c>
      <c r="F352" s="3"/>
    </row>
    <row r="353" spans="1:6">
      <c r="A353" s="2">
        <v>42625</v>
      </c>
      <c r="B353" s="3">
        <v>6256</v>
      </c>
      <c r="C353" s="3">
        <v>6159</v>
      </c>
      <c r="D353" s="3">
        <v>6000</v>
      </c>
      <c r="E353" s="3">
        <v>5818</v>
      </c>
      <c r="F353" s="3"/>
    </row>
    <row r="354" spans="1:6">
      <c r="A354" s="2">
        <v>42626</v>
      </c>
      <c r="B354" s="3">
        <v>6292.2</v>
      </c>
      <c r="C354" s="3">
        <v>6187.2</v>
      </c>
      <c r="D354" s="3">
        <v>6010</v>
      </c>
      <c r="E354" s="3">
        <v>5837</v>
      </c>
      <c r="F354" s="3"/>
    </row>
    <row r="355" spans="1:6">
      <c r="A355" s="2">
        <v>42627</v>
      </c>
      <c r="B355" s="3">
        <v>6270</v>
      </c>
      <c r="C355" s="3">
        <v>6157.4</v>
      </c>
      <c r="D355" s="3">
        <v>5976.2</v>
      </c>
      <c r="E355" s="3">
        <v>5782</v>
      </c>
      <c r="F355" s="3"/>
    </row>
    <row r="356" spans="1:6">
      <c r="A356" s="2">
        <v>42632</v>
      </c>
      <c r="B356" s="3">
        <v>6330.8</v>
      </c>
      <c r="C356" s="3">
        <v>6223.8</v>
      </c>
      <c r="D356" s="3">
        <v>6036.8</v>
      </c>
      <c r="E356" s="3">
        <v>5836.6</v>
      </c>
      <c r="F356" s="3"/>
    </row>
    <row r="357" spans="1:6">
      <c r="A357" s="2">
        <v>42633</v>
      </c>
      <c r="B357" s="3">
        <v>6217.6</v>
      </c>
      <c r="C357" s="3">
        <v>6122</v>
      </c>
      <c r="D357" s="3">
        <v>6029.8</v>
      </c>
      <c r="E357" s="3">
        <v>5825</v>
      </c>
      <c r="F357" s="3"/>
    </row>
    <row r="358" spans="1:6">
      <c r="A358" s="2">
        <v>42634</v>
      </c>
      <c r="B358" s="3">
        <v>6248.2</v>
      </c>
      <c r="C358" s="3">
        <v>6147.8</v>
      </c>
      <c r="D358" s="3">
        <v>6060</v>
      </c>
      <c r="E358" s="3">
        <v>5837.8</v>
      </c>
      <c r="F358" s="3"/>
    </row>
    <row r="359" spans="1:6">
      <c r="A359" s="2">
        <v>42635</v>
      </c>
      <c r="B359" s="3">
        <v>6293.2</v>
      </c>
      <c r="C359" s="3">
        <v>6197</v>
      </c>
      <c r="D359" s="3">
        <v>6109.6</v>
      </c>
      <c r="E359" s="3">
        <v>5884</v>
      </c>
      <c r="F359" s="3"/>
    </row>
    <row r="360" spans="1:6">
      <c r="A360" s="2">
        <v>42636</v>
      </c>
      <c r="B360" s="3">
        <v>6298.6</v>
      </c>
      <c r="C360" s="3">
        <v>6209.8</v>
      </c>
      <c r="D360" s="3">
        <v>6126.2</v>
      </c>
      <c r="E360" s="3">
        <v>5896.2</v>
      </c>
      <c r="F360" s="3"/>
    </row>
    <row r="361" spans="1:6">
      <c r="A361" s="2">
        <v>42639</v>
      </c>
      <c r="B361" s="3">
        <v>6201.2</v>
      </c>
      <c r="C361" s="3">
        <v>6116.2</v>
      </c>
      <c r="D361" s="3">
        <v>6034</v>
      </c>
      <c r="E361" s="3">
        <v>5805.6</v>
      </c>
      <c r="F361" s="3"/>
    </row>
    <row r="362" spans="1:6">
      <c r="A362" s="2">
        <v>42640</v>
      </c>
      <c r="B362" s="3">
        <v>6245.6</v>
      </c>
      <c r="C362" s="3">
        <v>6160</v>
      </c>
      <c r="D362" s="3">
        <v>6081.8</v>
      </c>
      <c r="E362" s="3">
        <v>5850.4</v>
      </c>
      <c r="F362" s="3"/>
    </row>
    <row r="363" spans="1:6">
      <c r="A363" s="2">
        <v>42641</v>
      </c>
      <c r="B363" s="3">
        <v>6240.2</v>
      </c>
      <c r="C363" s="3">
        <v>6151.8</v>
      </c>
      <c r="D363" s="3">
        <v>6072.4</v>
      </c>
      <c r="E363" s="3">
        <v>5833.2</v>
      </c>
      <c r="F363" s="3"/>
    </row>
    <row r="364" spans="1:6">
      <c r="A364" s="2">
        <v>42642</v>
      </c>
      <c r="B364" s="3">
        <v>6299.8</v>
      </c>
      <c r="C364" s="3">
        <v>6218.8</v>
      </c>
      <c r="D364" s="3">
        <v>6140</v>
      </c>
      <c r="E364" s="3">
        <v>5893.6</v>
      </c>
      <c r="F364" s="3"/>
    </row>
    <row r="365" spans="1:6">
      <c r="A365" s="2">
        <v>42643</v>
      </c>
      <c r="B365" s="3">
        <v>6318.6</v>
      </c>
      <c r="C365" s="3">
        <v>6240.8</v>
      </c>
      <c r="D365" s="3">
        <v>6160</v>
      </c>
      <c r="E365" s="3">
        <v>5920</v>
      </c>
      <c r="F365" s="3"/>
    </row>
    <row r="366" spans="1:6">
      <c r="A366" s="2">
        <v>42653</v>
      </c>
      <c r="B366" s="3">
        <v>6444.6</v>
      </c>
      <c r="C366" s="3">
        <v>6366.4</v>
      </c>
      <c r="D366" s="3">
        <v>6289.8</v>
      </c>
      <c r="E366" s="3">
        <v>6050.8</v>
      </c>
      <c r="F366" s="3"/>
    </row>
    <row r="367" spans="1:6">
      <c r="A367" s="2">
        <v>42654</v>
      </c>
      <c r="B367" s="3">
        <v>6454.8</v>
      </c>
      <c r="C367" s="3">
        <v>6378</v>
      </c>
      <c r="D367" s="3">
        <v>6299.2</v>
      </c>
      <c r="E367" s="3">
        <v>6066</v>
      </c>
      <c r="F367" s="3"/>
    </row>
    <row r="368" spans="1:6">
      <c r="A368" s="2">
        <v>42655</v>
      </c>
      <c r="B368" s="3">
        <v>6448.2</v>
      </c>
      <c r="C368" s="3">
        <v>6368.8</v>
      </c>
      <c r="D368" s="3">
        <v>6286.6</v>
      </c>
      <c r="E368" s="3">
        <v>6058</v>
      </c>
      <c r="F368" s="3"/>
    </row>
    <row r="369" spans="1:6">
      <c r="A369" s="2">
        <v>42656</v>
      </c>
      <c r="B369" s="3">
        <v>6462</v>
      </c>
      <c r="C369" s="3">
        <v>6377.2</v>
      </c>
      <c r="D369" s="3">
        <v>6291.4</v>
      </c>
      <c r="E369" s="3">
        <v>6057.2</v>
      </c>
      <c r="F369" s="3"/>
    </row>
    <row r="370" spans="1:6">
      <c r="A370" s="2">
        <v>42657</v>
      </c>
      <c r="B370" s="3">
        <v>6467</v>
      </c>
      <c r="C370" s="3">
        <v>6383</v>
      </c>
      <c r="D370" s="3">
        <v>6299</v>
      </c>
      <c r="E370" s="3">
        <v>6059.4</v>
      </c>
      <c r="F370" s="3"/>
    </row>
    <row r="371" spans="1:6">
      <c r="A371" s="2">
        <v>42660</v>
      </c>
      <c r="B371" s="3">
        <v>6418</v>
      </c>
      <c r="C371" s="3">
        <v>6324</v>
      </c>
      <c r="D371" s="3">
        <v>6238.2</v>
      </c>
      <c r="E371" s="3">
        <v>6008.8</v>
      </c>
      <c r="F371" s="3"/>
    </row>
    <row r="372" spans="1:6">
      <c r="A372" s="2">
        <v>42661</v>
      </c>
      <c r="B372" s="3">
        <v>6505.4</v>
      </c>
      <c r="C372" s="3">
        <v>6421.6</v>
      </c>
      <c r="D372" s="3">
        <v>6331.2</v>
      </c>
      <c r="E372" s="3">
        <v>6076.2</v>
      </c>
      <c r="F372" s="3"/>
    </row>
    <row r="373" spans="1:6">
      <c r="A373" s="2">
        <v>42662</v>
      </c>
      <c r="B373" s="3">
        <v>6491.2</v>
      </c>
      <c r="C373" s="3">
        <v>6398.6</v>
      </c>
      <c r="D373" s="3">
        <v>6308</v>
      </c>
      <c r="E373" s="3">
        <v>6065.6</v>
      </c>
      <c r="F373" s="3"/>
    </row>
    <row r="374" spans="1:6">
      <c r="A374" s="2">
        <v>42663</v>
      </c>
      <c r="B374" s="3">
        <v>6499</v>
      </c>
      <c r="C374" s="3">
        <v>6418</v>
      </c>
      <c r="D374" s="3">
        <v>6333.2</v>
      </c>
      <c r="E374" s="3">
        <v>6089</v>
      </c>
      <c r="F374" s="3"/>
    </row>
    <row r="375" spans="1:6">
      <c r="A375" s="2">
        <v>42664</v>
      </c>
      <c r="B375" s="3">
        <v>6451.8</v>
      </c>
      <c r="C375" s="3">
        <v>6396.6</v>
      </c>
      <c r="D375" s="3">
        <v>6323.4</v>
      </c>
      <c r="E375" s="3">
        <v>6084.2</v>
      </c>
      <c r="F375" s="3"/>
    </row>
    <row r="376" spans="1:6">
      <c r="A376" s="2">
        <v>42667</v>
      </c>
      <c r="B376" s="3">
        <v>6471.4</v>
      </c>
      <c r="C376" s="3">
        <v>6394</v>
      </c>
      <c r="D376" s="3">
        <v>6176.6</v>
      </c>
      <c r="E376" s="3">
        <v>6008.2</v>
      </c>
      <c r="F376" s="3"/>
    </row>
    <row r="377" spans="1:6">
      <c r="A377" s="2">
        <v>42668</v>
      </c>
      <c r="B377" s="3">
        <v>6487</v>
      </c>
      <c r="C377" s="3">
        <v>6413</v>
      </c>
      <c r="D377" s="3">
        <v>6189</v>
      </c>
      <c r="E377" s="3">
        <v>6018.6</v>
      </c>
      <c r="F377" s="3"/>
    </row>
    <row r="378" spans="1:6">
      <c r="A378" s="2">
        <v>42669</v>
      </c>
      <c r="B378" s="3">
        <v>6471</v>
      </c>
      <c r="C378" s="3">
        <v>6390</v>
      </c>
      <c r="D378" s="3">
        <v>6172.6</v>
      </c>
      <c r="E378" s="3">
        <v>6008.6</v>
      </c>
      <c r="F378" s="3"/>
    </row>
    <row r="379" spans="1:6">
      <c r="A379" s="2">
        <v>42670</v>
      </c>
      <c r="B379" s="3">
        <v>6458.2</v>
      </c>
      <c r="C379" s="3">
        <v>6382.2</v>
      </c>
      <c r="D379" s="3">
        <v>6158</v>
      </c>
      <c r="E379" s="3">
        <v>5980.2</v>
      </c>
      <c r="F379" s="3"/>
    </row>
    <row r="380" spans="1:6">
      <c r="A380" s="2">
        <v>42671</v>
      </c>
      <c r="B380" s="3">
        <v>6411</v>
      </c>
      <c r="C380" s="3">
        <v>6344.8</v>
      </c>
      <c r="D380" s="3">
        <v>6136.8</v>
      </c>
      <c r="E380" s="3">
        <v>5959</v>
      </c>
      <c r="F380" s="3"/>
    </row>
    <row r="381" spans="1:6">
      <c r="A381" s="2">
        <v>42674</v>
      </c>
      <c r="B381" s="3">
        <v>6407.6</v>
      </c>
      <c r="C381" s="3">
        <v>6335.6</v>
      </c>
      <c r="D381" s="3">
        <v>6128.2</v>
      </c>
      <c r="E381" s="3">
        <v>5951.8</v>
      </c>
      <c r="F381" s="3"/>
    </row>
    <row r="382" spans="1:6">
      <c r="A382" s="2">
        <v>42675</v>
      </c>
      <c r="B382" s="3">
        <v>6465</v>
      </c>
      <c r="C382" s="3">
        <v>6393.2</v>
      </c>
      <c r="D382" s="3">
        <v>6185</v>
      </c>
      <c r="E382" s="3">
        <v>6017.6</v>
      </c>
      <c r="F382" s="3"/>
    </row>
    <row r="383" spans="1:6">
      <c r="A383" s="2">
        <v>42676</v>
      </c>
      <c r="B383" s="3">
        <v>6400</v>
      </c>
      <c r="C383" s="3">
        <v>6325</v>
      </c>
      <c r="D383" s="3">
        <v>6113</v>
      </c>
      <c r="E383" s="3">
        <v>5937.6</v>
      </c>
      <c r="F383" s="3"/>
    </row>
    <row r="384" spans="1:6">
      <c r="A384" s="2">
        <v>42677</v>
      </c>
      <c r="B384" s="3">
        <v>6435</v>
      </c>
      <c r="C384" s="3">
        <v>6360.8</v>
      </c>
      <c r="D384" s="3">
        <v>6150</v>
      </c>
      <c r="E384" s="3">
        <v>5961.2</v>
      </c>
      <c r="F384" s="3"/>
    </row>
    <row r="385" spans="1:6">
      <c r="A385" s="2">
        <v>42678</v>
      </c>
      <c r="B385" s="3">
        <v>6419.6</v>
      </c>
      <c r="C385" s="3">
        <v>6340</v>
      </c>
      <c r="D385" s="3">
        <v>6125.2</v>
      </c>
      <c r="E385" s="3">
        <v>5936</v>
      </c>
      <c r="F385" s="3"/>
    </row>
    <row r="386" spans="1:6">
      <c r="A386" s="2">
        <v>42681</v>
      </c>
      <c r="B386" s="3">
        <v>6409</v>
      </c>
      <c r="C386" s="3">
        <v>6330.4</v>
      </c>
      <c r="D386" s="3">
        <v>6110</v>
      </c>
      <c r="E386" s="3">
        <v>5918</v>
      </c>
      <c r="F386" s="3"/>
    </row>
    <row r="387" spans="1:6">
      <c r="A387" s="2">
        <v>42682</v>
      </c>
      <c r="B387" s="3">
        <v>6469</v>
      </c>
      <c r="C387" s="3">
        <v>6384.6</v>
      </c>
      <c r="D387" s="3">
        <v>6150.2</v>
      </c>
      <c r="E387" s="3">
        <v>5948.8</v>
      </c>
      <c r="F387" s="3"/>
    </row>
    <row r="388" spans="1:6">
      <c r="A388" s="2">
        <v>42683</v>
      </c>
      <c r="B388" s="3">
        <v>6405</v>
      </c>
      <c r="C388" s="3">
        <v>6330.4</v>
      </c>
      <c r="D388" s="3">
        <v>6094.6</v>
      </c>
      <c r="E388" s="3">
        <v>5906</v>
      </c>
      <c r="F388" s="3"/>
    </row>
    <row r="389" spans="1:6">
      <c r="A389" s="2">
        <v>42684</v>
      </c>
      <c r="B389" s="3">
        <v>6499</v>
      </c>
      <c r="C389" s="3">
        <v>6412.6</v>
      </c>
      <c r="D389" s="3">
        <v>6172.8</v>
      </c>
      <c r="E389" s="3">
        <v>5971</v>
      </c>
      <c r="F389" s="3"/>
    </row>
    <row r="390" spans="1:6">
      <c r="A390" s="2">
        <v>42685</v>
      </c>
      <c r="B390" s="3">
        <v>6563</v>
      </c>
      <c r="C390" s="3">
        <v>6489.8</v>
      </c>
      <c r="D390" s="3">
        <v>6264.2</v>
      </c>
      <c r="E390" s="3">
        <v>6058.8</v>
      </c>
      <c r="F390" s="3"/>
    </row>
    <row r="391" spans="1:6">
      <c r="A391" s="2">
        <v>42688</v>
      </c>
      <c r="B391" s="3">
        <v>6586.6</v>
      </c>
      <c r="C391" s="3">
        <v>6501.4</v>
      </c>
      <c r="D391" s="3">
        <v>6280</v>
      </c>
      <c r="E391" s="3">
        <v>6060.6</v>
      </c>
      <c r="F391" s="3"/>
    </row>
    <row r="392" spans="1:6">
      <c r="A392" s="2">
        <v>42689</v>
      </c>
      <c r="B392" s="3">
        <v>6601.8</v>
      </c>
      <c r="C392" s="3">
        <v>6519.2</v>
      </c>
      <c r="D392" s="3">
        <v>6289</v>
      </c>
      <c r="E392" s="3">
        <v>6083.4</v>
      </c>
      <c r="F392" s="3"/>
    </row>
    <row r="393" spans="1:6">
      <c r="A393" s="2">
        <v>42690</v>
      </c>
      <c r="B393" s="3">
        <v>6627.4</v>
      </c>
      <c r="C393" s="3">
        <v>6538.4</v>
      </c>
      <c r="D393" s="3">
        <v>6309.8</v>
      </c>
      <c r="E393" s="3">
        <v>6105.8</v>
      </c>
      <c r="F393" s="3"/>
    </row>
    <row r="394" spans="1:6">
      <c r="A394" s="2">
        <v>42691</v>
      </c>
      <c r="B394" s="3">
        <v>6635.6</v>
      </c>
      <c r="C394" s="3">
        <v>6547</v>
      </c>
      <c r="D394" s="3">
        <v>6311.6</v>
      </c>
      <c r="E394" s="3">
        <v>6098.8</v>
      </c>
      <c r="F394" s="3"/>
    </row>
    <row r="395" spans="1:6">
      <c r="A395" s="2">
        <v>42692</v>
      </c>
      <c r="B395" s="3">
        <v>6618.2</v>
      </c>
      <c r="C395" s="3">
        <v>6506.8</v>
      </c>
      <c r="D395" s="3">
        <v>6267.8</v>
      </c>
      <c r="E395" s="3">
        <v>6057.2</v>
      </c>
      <c r="F395" s="3"/>
    </row>
    <row r="396" spans="1:6">
      <c r="A396" s="2">
        <v>42695</v>
      </c>
      <c r="B396" s="3">
        <v>6523.2</v>
      </c>
      <c r="C396" s="3">
        <v>6440</v>
      </c>
      <c r="D396" s="3">
        <v>6281.6</v>
      </c>
      <c r="E396" s="3">
        <v>6078</v>
      </c>
      <c r="F396" s="3"/>
    </row>
    <row r="397" spans="1:6">
      <c r="A397" s="2">
        <v>42696</v>
      </c>
      <c r="B397" s="3">
        <v>6593.6</v>
      </c>
      <c r="C397" s="3">
        <v>6500.4</v>
      </c>
      <c r="D397" s="3">
        <v>6340</v>
      </c>
      <c r="E397" s="3">
        <v>6123.6</v>
      </c>
      <c r="F397" s="3"/>
    </row>
    <row r="398" spans="1:6">
      <c r="A398" s="2">
        <v>42697</v>
      </c>
      <c r="B398" s="3">
        <v>6561.8</v>
      </c>
      <c r="C398" s="3">
        <v>6472.6</v>
      </c>
      <c r="D398" s="3">
        <v>6319.8</v>
      </c>
      <c r="E398" s="3">
        <v>6108</v>
      </c>
      <c r="F398" s="3"/>
    </row>
    <row r="399" spans="1:6">
      <c r="A399" s="2">
        <v>42698</v>
      </c>
      <c r="B399" s="3">
        <v>6547.6</v>
      </c>
      <c r="C399" s="3">
        <v>6459.6</v>
      </c>
      <c r="D399" s="3">
        <v>6301.2</v>
      </c>
      <c r="E399" s="3">
        <v>6097.4</v>
      </c>
      <c r="F399" s="3"/>
    </row>
    <row r="400" spans="1:6">
      <c r="A400" s="2">
        <v>42699</v>
      </c>
      <c r="B400" s="3">
        <v>6564.8</v>
      </c>
      <c r="C400" s="3">
        <v>6491</v>
      </c>
      <c r="D400" s="3">
        <v>6326</v>
      </c>
      <c r="E400" s="3">
        <v>6129</v>
      </c>
      <c r="F400" s="3"/>
    </row>
    <row r="401" spans="1:6">
      <c r="A401" s="2">
        <v>42702</v>
      </c>
      <c r="B401" s="3">
        <v>6596.4</v>
      </c>
      <c r="C401" s="3">
        <v>6510.6</v>
      </c>
      <c r="D401" s="3">
        <v>6352.8</v>
      </c>
      <c r="E401" s="3">
        <v>6143.8</v>
      </c>
      <c r="F401" s="3"/>
    </row>
    <row r="402" spans="1:6">
      <c r="A402" s="2">
        <v>42703</v>
      </c>
      <c r="B402" s="3">
        <v>6556.8</v>
      </c>
      <c r="C402" s="3">
        <v>6463.6</v>
      </c>
      <c r="D402" s="3">
        <v>6295.6</v>
      </c>
      <c r="E402" s="3">
        <v>6091</v>
      </c>
      <c r="F402" s="3"/>
    </row>
    <row r="403" spans="1:6">
      <c r="A403" s="2">
        <v>42704</v>
      </c>
      <c r="B403" s="3">
        <v>6531.2</v>
      </c>
      <c r="C403" s="3">
        <v>6451.6</v>
      </c>
      <c r="D403" s="3">
        <v>6287.4</v>
      </c>
      <c r="E403" s="3">
        <v>6090</v>
      </c>
      <c r="F403" s="3"/>
    </row>
    <row r="404" spans="1:6">
      <c r="A404" s="2">
        <v>42705</v>
      </c>
      <c r="B404" s="3">
        <v>6572</v>
      </c>
      <c r="C404" s="3">
        <v>6486.4</v>
      </c>
      <c r="D404" s="3">
        <v>6316</v>
      </c>
      <c r="E404" s="3">
        <v>6111.6</v>
      </c>
      <c r="F404" s="3"/>
    </row>
    <row r="405" spans="1:6">
      <c r="A405" s="2">
        <v>42706</v>
      </c>
      <c r="B405" s="3">
        <v>6433</v>
      </c>
      <c r="C405" s="3">
        <v>6355</v>
      </c>
      <c r="D405" s="3">
        <v>6188</v>
      </c>
      <c r="E405" s="3">
        <v>5990</v>
      </c>
      <c r="F405" s="3"/>
    </row>
    <row r="406" spans="1:6">
      <c r="A406" s="2">
        <v>42709</v>
      </c>
      <c r="B406" s="3">
        <v>6430</v>
      </c>
      <c r="C406" s="3">
        <v>6340.6</v>
      </c>
      <c r="D406" s="3">
        <v>6180</v>
      </c>
      <c r="E406" s="3">
        <v>5967</v>
      </c>
      <c r="F406" s="3"/>
    </row>
    <row r="407" spans="1:6">
      <c r="A407" s="2">
        <v>42710</v>
      </c>
      <c r="B407" s="3">
        <v>6431.4</v>
      </c>
      <c r="C407" s="3">
        <v>6341.8</v>
      </c>
      <c r="D407" s="3">
        <v>6177</v>
      </c>
      <c r="E407" s="3">
        <v>5960</v>
      </c>
      <c r="F407" s="3"/>
    </row>
    <row r="408" spans="1:6">
      <c r="A408" s="2">
        <v>42711</v>
      </c>
      <c r="B408" s="3">
        <v>6488.6</v>
      </c>
      <c r="C408" s="3">
        <v>6400.6</v>
      </c>
      <c r="D408" s="3">
        <v>6236</v>
      </c>
      <c r="E408" s="3">
        <v>6007</v>
      </c>
      <c r="F408" s="3"/>
    </row>
    <row r="409" spans="1:6">
      <c r="A409" s="2">
        <v>42712</v>
      </c>
      <c r="B409" s="3">
        <v>6488.8</v>
      </c>
      <c r="C409" s="3">
        <v>6394.8</v>
      </c>
      <c r="D409" s="3">
        <v>6231</v>
      </c>
      <c r="E409" s="3">
        <v>5993</v>
      </c>
      <c r="F409" s="3"/>
    </row>
    <row r="410" spans="1:6">
      <c r="A410" s="2">
        <v>42713</v>
      </c>
      <c r="B410" s="3">
        <v>6456</v>
      </c>
      <c r="C410" s="3">
        <v>6376.2</v>
      </c>
      <c r="D410" s="3">
        <v>6203</v>
      </c>
      <c r="E410" s="3">
        <v>5972</v>
      </c>
      <c r="F410" s="3"/>
    </row>
    <row r="411" spans="1:6">
      <c r="A411" s="2">
        <v>42716</v>
      </c>
      <c r="B411" s="3">
        <v>6174.6</v>
      </c>
      <c r="C411" s="3">
        <v>6065</v>
      </c>
      <c r="D411" s="3">
        <v>5901.8</v>
      </c>
      <c r="E411" s="3">
        <v>5661.4</v>
      </c>
      <c r="F411" s="3"/>
    </row>
    <row r="412" spans="1:6">
      <c r="A412" s="2">
        <v>42717</v>
      </c>
      <c r="B412" s="3">
        <v>6231</v>
      </c>
      <c r="C412" s="3">
        <v>6127</v>
      </c>
      <c r="D412" s="3">
        <v>5931.6</v>
      </c>
      <c r="E412" s="3">
        <v>5721.4</v>
      </c>
      <c r="F412" s="3"/>
    </row>
    <row r="413" spans="1:6">
      <c r="A413" s="2">
        <v>42718</v>
      </c>
      <c r="B413" s="3">
        <v>6224</v>
      </c>
      <c r="C413" s="3">
        <v>6105.6</v>
      </c>
      <c r="D413" s="3">
        <v>5909</v>
      </c>
      <c r="E413" s="3">
        <v>5684.6</v>
      </c>
      <c r="F413" s="3"/>
    </row>
    <row r="414" spans="1:6">
      <c r="A414" s="2">
        <v>42719</v>
      </c>
      <c r="B414" s="3">
        <v>6262.8</v>
      </c>
      <c r="C414" s="3">
        <v>6150.2</v>
      </c>
      <c r="D414" s="3">
        <v>5965.8</v>
      </c>
      <c r="E414" s="3">
        <v>5736</v>
      </c>
      <c r="F414" s="3"/>
    </row>
    <row r="415" spans="1:6">
      <c r="A415" s="2">
        <v>42720</v>
      </c>
      <c r="B415" s="3">
        <v>6313</v>
      </c>
      <c r="C415" s="3">
        <v>6204.4</v>
      </c>
      <c r="D415" s="3">
        <v>6015.6</v>
      </c>
      <c r="E415" s="3">
        <v>5786.8</v>
      </c>
      <c r="F415" s="3"/>
    </row>
    <row r="416" spans="1:6">
      <c r="A416" s="2">
        <v>42723</v>
      </c>
      <c r="B416" s="3">
        <v>6198</v>
      </c>
      <c r="C416" s="3">
        <v>6114</v>
      </c>
      <c r="D416" s="3">
        <v>6010.2</v>
      </c>
      <c r="E416" s="3">
        <v>5765.2</v>
      </c>
      <c r="F416" s="3"/>
    </row>
    <row r="417" spans="1:6">
      <c r="A417" s="2">
        <v>42724</v>
      </c>
      <c r="B417" s="3">
        <v>6183.8</v>
      </c>
      <c r="C417" s="3">
        <v>6091.4</v>
      </c>
      <c r="D417" s="3">
        <v>6002.6</v>
      </c>
      <c r="E417" s="3">
        <v>5760.8</v>
      </c>
      <c r="F417" s="3"/>
    </row>
    <row r="418" spans="1:6">
      <c r="A418" s="2">
        <v>42725</v>
      </c>
      <c r="B418" s="3">
        <v>6256.6</v>
      </c>
      <c r="C418" s="3">
        <v>6171</v>
      </c>
      <c r="D418" s="3">
        <v>6086.6</v>
      </c>
      <c r="E418" s="3">
        <v>5858.2</v>
      </c>
      <c r="F418" s="3"/>
    </row>
    <row r="419" spans="1:6">
      <c r="A419" s="2">
        <v>42726</v>
      </c>
      <c r="B419" s="3">
        <v>6235</v>
      </c>
      <c r="C419" s="3">
        <v>6142</v>
      </c>
      <c r="D419" s="3">
        <v>6075</v>
      </c>
      <c r="E419" s="3">
        <v>5860</v>
      </c>
      <c r="F419" s="3"/>
    </row>
    <row r="420" spans="1:6">
      <c r="A420" s="2">
        <v>42727</v>
      </c>
      <c r="B420" s="3">
        <v>6209.8</v>
      </c>
      <c r="C420" s="3">
        <v>6118.8</v>
      </c>
      <c r="D420" s="3">
        <v>6040</v>
      </c>
      <c r="E420" s="3">
        <v>5822.8</v>
      </c>
      <c r="F420" s="3"/>
    </row>
    <row r="421" spans="1:6">
      <c r="A421" s="2">
        <v>42730</v>
      </c>
      <c r="B421" s="3">
        <v>6219.8</v>
      </c>
      <c r="C421" s="3">
        <v>6125.8</v>
      </c>
      <c r="D421" s="3">
        <v>6046.6</v>
      </c>
      <c r="E421" s="3">
        <v>5835</v>
      </c>
      <c r="F421" s="3"/>
    </row>
    <row r="422" spans="1:6">
      <c r="A422" s="2">
        <v>42731</v>
      </c>
      <c r="B422" s="3">
        <v>6216</v>
      </c>
      <c r="C422" s="3">
        <v>6129.4</v>
      </c>
      <c r="D422" s="3">
        <v>6046</v>
      </c>
      <c r="E422" s="3">
        <v>5833</v>
      </c>
      <c r="F422" s="3"/>
    </row>
    <row r="423" spans="1:6">
      <c r="A423" s="2">
        <v>42732</v>
      </c>
      <c r="B423" s="3">
        <v>6218</v>
      </c>
      <c r="C423" s="3">
        <v>6131.8</v>
      </c>
      <c r="D423" s="3">
        <v>6054.8</v>
      </c>
      <c r="E423" s="3">
        <v>5832</v>
      </c>
      <c r="F423" s="3"/>
    </row>
    <row r="424" spans="1:6">
      <c r="A424" s="2">
        <v>42733</v>
      </c>
      <c r="B424" s="3">
        <v>6215.8</v>
      </c>
      <c r="C424" s="3">
        <v>6134.2</v>
      </c>
      <c r="D424" s="3">
        <v>6062</v>
      </c>
      <c r="E424" s="3">
        <v>5849.2</v>
      </c>
      <c r="F424" s="3"/>
    </row>
    <row r="425" spans="1:6">
      <c r="A425" s="2">
        <v>42734</v>
      </c>
      <c r="B425" s="3">
        <v>6210.6</v>
      </c>
      <c r="C425" s="3">
        <v>6127</v>
      </c>
      <c r="D425" s="3">
        <v>6070.4</v>
      </c>
      <c r="E425" s="3">
        <v>5892.6</v>
      </c>
      <c r="F425" s="3"/>
    </row>
    <row r="426" spans="1:6">
      <c r="A426" s="2">
        <v>42738</v>
      </c>
      <c r="B426" s="3">
        <v>6275.8</v>
      </c>
      <c r="C426" s="3">
        <v>6200</v>
      </c>
      <c r="D426" s="3">
        <v>6139</v>
      </c>
      <c r="E426" s="3">
        <v>5989.2</v>
      </c>
      <c r="F426" s="3"/>
    </row>
    <row r="427" spans="1:6">
      <c r="A427" s="2">
        <v>42739</v>
      </c>
      <c r="B427" s="3">
        <v>6367</v>
      </c>
      <c r="C427" s="3">
        <v>6295.8</v>
      </c>
      <c r="D427" s="3">
        <v>6236.8</v>
      </c>
      <c r="E427" s="3">
        <v>6067.4</v>
      </c>
      <c r="F427" s="3"/>
    </row>
    <row r="428" spans="1:6">
      <c r="A428" s="2">
        <v>42740</v>
      </c>
      <c r="B428" s="3">
        <v>6359</v>
      </c>
      <c r="C428" s="3">
        <v>6288</v>
      </c>
      <c r="D428" s="3">
        <v>6238.2</v>
      </c>
      <c r="E428" s="3">
        <v>6055.8</v>
      </c>
      <c r="F428" s="3"/>
    </row>
    <row r="429" spans="1:6">
      <c r="A429" s="2">
        <v>42741</v>
      </c>
      <c r="B429" s="3">
        <v>6339</v>
      </c>
      <c r="C429" s="3">
        <v>6259.6</v>
      </c>
      <c r="D429" s="3">
        <v>6211</v>
      </c>
      <c r="E429" s="3">
        <v>6034.4</v>
      </c>
      <c r="F429" s="3"/>
    </row>
    <row r="430" spans="1:6">
      <c r="A430" s="2">
        <v>42744</v>
      </c>
      <c r="B430" s="3">
        <v>6373.8</v>
      </c>
      <c r="C430" s="3">
        <v>6298</v>
      </c>
      <c r="D430" s="3">
        <v>6244.4</v>
      </c>
      <c r="E430" s="3">
        <v>6087</v>
      </c>
      <c r="F430" s="3"/>
    </row>
    <row r="431" spans="1:6">
      <c r="A431" s="2">
        <v>42745</v>
      </c>
      <c r="B431" s="3">
        <v>6344.6</v>
      </c>
      <c r="C431" s="3">
        <v>6264.6</v>
      </c>
      <c r="D431" s="3">
        <v>6207.4</v>
      </c>
      <c r="E431" s="3">
        <v>6046.8</v>
      </c>
      <c r="F431" s="3"/>
    </row>
    <row r="432" spans="1:6">
      <c r="A432" s="2">
        <v>42746</v>
      </c>
      <c r="B432" s="3">
        <v>6297.6</v>
      </c>
      <c r="C432" s="3">
        <v>6218.2</v>
      </c>
      <c r="D432" s="3">
        <v>6160.2</v>
      </c>
      <c r="E432" s="3">
        <v>6004</v>
      </c>
      <c r="F432" s="3"/>
    </row>
    <row r="433" spans="1:6">
      <c r="A433" s="2">
        <v>42747</v>
      </c>
      <c r="B433" s="3">
        <v>6238.4</v>
      </c>
      <c r="C433" s="3">
        <v>6158</v>
      </c>
      <c r="D433" s="3">
        <v>6104</v>
      </c>
      <c r="E433" s="3">
        <v>5945.4</v>
      </c>
      <c r="F433" s="3"/>
    </row>
    <row r="434" spans="1:6">
      <c r="A434" s="2">
        <v>42748</v>
      </c>
      <c r="B434" s="3">
        <v>6178.4</v>
      </c>
      <c r="C434" s="3">
        <v>6106</v>
      </c>
      <c r="D434" s="3">
        <v>6059</v>
      </c>
      <c r="E434" s="3">
        <v>5923.8</v>
      </c>
      <c r="F434" s="3"/>
    </row>
    <row r="435" spans="1:6">
      <c r="A435" s="2">
        <v>42751</v>
      </c>
      <c r="B435" s="3">
        <v>6011.4</v>
      </c>
      <c r="C435" s="3">
        <v>5920.4</v>
      </c>
      <c r="D435" s="3">
        <v>5846</v>
      </c>
      <c r="E435" s="3">
        <v>5711.2</v>
      </c>
      <c r="F435" s="3"/>
    </row>
    <row r="436" spans="1:6">
      <c r="A436" s="2">
        <v>42752</v>
      </c>
      <c r="B436" s="3">
        <v>6065</v>
      </c>
      <c r="C436" s="3">
        <v>5994.2</v>
      </c>
      <c r="D436" s="3">
        <v>5903</v>
      </c>
      <c r="E436" s="3">
        <v>5743</v>
      </c>
      <c r="F436" s="3"/>
    </row>
    <row r="437" spans="1:6">
      <c r="A437" s="2">
        <v>42753</v>
      </c>
      <c r="B437" s="3">
        <v>6073.8</v>
      </c>
      <c r="C437" s="3">
        <v>6001.6</v>
      </c>
      <c r="D437" s="3">
        <v>5920</v>
      </c>
      <c r="E437" s="3">
        <v>5750</v>
      </c>
      <c r="F437" s="3"/>
    </row>
    <row r="438" spans="1:6">
      <c r="A438" s="2">
        <v>42754</v>
      </c>
      <c r="B438" s="3">
        <v>6047</v>
      </c>
      <c r="C438" s="3">
        <v>5995</v>
      </c>
      <c r="D438" s="3">
        <v>5931.4</v>
      </c>
      <c r="E438" s="3">
        <v>5774.4</v>
      </c>
      <c r="F438" s="3"/>
    </row>
    <row r="439" spans="1:6">
      <c r="A439" s="2">
        <v>42755</v>
      </c>
      <c r="B439" s="3">
        <v>6118.4</v>
      </c>
      <c r="C439" s="3">
        <v>6082.8</v>
      </c>
      <c r="D439" s="3">
        <v>6038.4</v>
      </c>
      <c r="E439" s="3">
        <v>5907.2</v>
      </c>
      <c r="F439" s="3"/>
    </row>
    <row r="440" spans="1:6">
      <c r="A440" s="2">
        <v>42758</v>
      </c>
      <c r="B440" s="3">
        <v>6114.2</v>
      </c>
      <c r="C440" s="3">
        <v>6055.6</v>
      </c>
      <c r="D440" s="3">
        <v>5925</v>
      </c>
      <c r="E440" s="3">
        <v>5837.8</v>
      </c>
      <c r="F440" s="3"/>
    </row>
    <row r="441" spans="1:6">
      <c r="A441" s="2">
        <v>42759</v>
      </c>
      <c r="B441" s="3">
        <v>6123</v>
      </c>
      <c r="C441" s="3">
        <v>6060</v>
      </c>
      <c r="D441" s="3">
        <v>5912.8</v>
      </c>
      <c r="E441" s="3">
        <v>5812.6</v>
      </c>
      <c r="F441" s="3"/>
    </row>
    <row r="442" spans="1:6">
      <c r="A442" s="2">
        <v>42760</v>
      </c>
      <c r="B442" s="3">
        <v>6155</v>
      </c>
      <c r="C442" s="3">
        <v>6100</v>
      </c>
      <c r="D442" s="3">
        <v>5944</v>
      </c>
      <c r="E442" s="3">
        <v>5835</v>
      </c>
      <c r="F442" s="3"/>
    </row>
    <row r="443" spans="1:6">
      <c r="A443" s="2">
        <v>42761</v>
      </c>
      <c r="B443" s="3">
        <v>6188.8</v>
      </c>
      <c r="C443" s="3">
        <v>6120.2</v>
      </c>
      <c r="D443" s="3">
        <v>5984.8</v>
      </c>
      <c r="E443" s="3">
        <v>5870</v>
      </c>
      <c r="F443" s="3"/>
    </row>
    <row r="444" spans="1:6">
      <c r="A444" s="2">
        <v>42769</v>
      </c>
      <c r="B444" s="3">
        <v>6165</v>
      </c>
      <c r="C444" s="3">
        <v>6109.8</v>
      </c>
      <c r="D444" s="3">
        <v>5965.8</v>
      </c>
      <c r="E444" s="3">
        <v>5853</v>
      </c>
      <c r="F444" s="3"/>
    </row>
    <row r="445" spans="1:6">
      <c r="A445" s="2">
        <v>42772</v>
      </c>
      <c r="B445" s="3">
        <v>6199.6</v>
      </c>
      <c r="C445" s="3">
        <v>6137</v>
      </c>
      <c r="D445" s="3">
        <v>5972.2</v>
      </c>
      <c r="E445" s="3">
        <v>5861.4</v>
      </c>
      <c r="F445" s="3"/>
    </row>
    <row r="446" spans="1:6">
      <c r="A446" s="2">
        <v>42773</v>
      </c>
      <c r="B446" s="3">
        <v>6187.4</v>
      </c>
      <c r="C446" s="3">
        <v>6116.8</v>
      </c>
      <c r="D446" s="3">
        <v>5926.2</v>
      </c>
      <c r="E446" s="3">
        <v>5810.2</v>
      </c>
      <c r="F446" s="3"/>
    </row>
    <row r="447" spans="1:6">
      <c r="A447" s="2">
        <v>42774</v>
      </c>
      <c r="B447" s="3">
        <v>6246.6</v>
      </c>
      <c r="C447" s="3">
        <v>6174.4</v>
      </c>
      <c r="D447" s="3">
        <v>5990</v>
      </c>
      <c r="E447" s="3">
        <v>5862.6</v>
      </c>
      <c r="F447" s="3"/>
    </row>
    <row r="448" spans="1:6">
      <c r="A448" s="2">
        <v>42775</v>
      </c>
      <c r="B448" s="3">
        <v>6284.8</v>
      </c>
      <c r="C448" s="3">
        <v>6210</v>
      </c>
      <c r="D448" s="3">
        <v>6013</v>
      </c>
      <c r="E448" s="3">
        <v>5876.8</v>
      </c>
      <c r="F448" s="3"/>
    </row>
    <row r="449" spans="1:6">
      <c r="A449" s="2">
        <v>42776</v>
      </c>
      <c r="B449" s="3">
        <v>6294.2</v>
      </c>
      <c r="C449" s="3">
        <v>6215.2</v>
      </c>
      <c r="D449" s="3">
        <v>6014.2</v>
      </c>
      <c r="E449" s="3">
        <v>5870.8</v>
      </c>
      <c r="F449" s="3"/>
    </row>
    <row r="450" spans="1:6">
      <c r="A450" s="2">
        <v>42779</v>
      </c>
      <c r="B450" s="3">
        <v>6330.2</v>
      </c>
      <c r="C450" s="3">
        <v>6252.8</v>
      </c>
      <c r="D450" s="3">
        <v>6051.4</v>
      </c>
      <c r="E450" s="3">
        <v>5912.6</v>
      </c>
      <c r="F450" s="3"/>
    </row>
    <row r="451" spans="1:6">
      <c r="A451" s="2">
        <v>42780</v>
      </c>
      <c r="B451" s="3">
        <v>6332</v>
      </c>
      <c r="C451" s="3">
        <v>6253</v>
      </c>
      <c r="D451" s="3">
        <v>6046</v>
      </c>
      <c r="E451" s="3">
        <v>5896</v>
      </c>
      <c r="F451" s="3"/>
    </row>
    <row r="452" spans="1:6">
      <c r="A452" s="2">
        <v>42781</v>
      </c>
      <c r="B452" s="3">
        <v>6289.6</v>
      </c>
      <c r="C452" s="3">
        <v>6200.2</v>
      </c>
      <c r="D452" s="3">
        <v>5975</v>
      </c>
      <c r="E452" s="3">
        <v>5829</v>
      </c>
      <c r="F452" s="3"/>
    </row>
    <row r="453" spans="1:6">
      <c r="A453" s="2">
        <v>42782</v>
      </c>
      <c r="B453" s="3">
        <v>6345</v>
      </c>
      <c r="C453" s="3">
        <v>6260.4</v>
      </c>
      <c r="D453" s="3">
        <v>6045</v>
      </c>
      <c r="E453" s="3">
        <v>5917</v>
      </c>
      <c r="F453" s="3"/>
    </row>
    <row r="454" spans="1:6">
      <c r="A454" s="2">
        <v>42783</v>
      </c>
      <c r="B454" s="3">
        <v>6313.4</v>
      </c>
      <c r="C454" s="3">
        <v>6213</v>
      </c>
      <c r="D454" s="3">
        <v>6005.4</v>
      </c>
      <c r="E454" s="3">
        <v>5861.6</v>
      </c>
      <c r="F454" s="3"/>
    </row>
    <row r="455" spans="1:6">
      <c r="A455" s="2">
        <v>42786</v>
      </c>
      <c r="B455" s="3">
        <v>6313.8</v>
      </c>
      <c r="C455" s="3">
        <v>6234.8</v>
      </c>
      <c r="D455" s="3">
        <v>6102.2</v>
      </c>
      <c r="E455" s="3">
        <v>5960</v>
      </c>
      <c r="F455" s="3"/>
    </row>
    <row r="456" spans="1:6">
      <c r="A456" s="2">
        <v>42787</v>
      </c>
      <c r="B456" s="3">
        <v>6341</v>
      </c>
      <c r="C456" s="3">
        <v>6268.8</v>
      </c>
      <c r="D456" s="3">
        <v>6138.2</v>
      </c>
      <c r="E456" s="3">
        <v>5993</v>
      </c>
      <c r="F456" s="3"/>
    </row>
    <row r="457" spans="1:6">
      <c r="A457" s="2">
        <v>42788</v>
      </c>
      <c r="B457" s="3">
        <v>6389.6</v>
      </c>
      <c r="C457" s="3">
        <v>6315.4</v>
      </c>
      <c r="D457" s="3">
        <v>6186.2</v>
      </c>
      <c r="E457" s="3">
        <v>6013.2</v>
      </c>
      <c r="F457" s="3"/>
    </row>
    <row r="458" spans="1:6">
      <c r="A458" s="2">
        <v>42789</v>
      </c>
      <c r="B458" s="3">
        <v>6397.6</v>
      </c>
      <c r="C458" s="3">
        <v>6325</v>
      </c>
      <c r="D458" s="3">
        <v>6193.8</v>
      </c>
      <c r="E458" s="3">
        <v>6027</v>
      </c>
      <c r="F458" s="3"/>
    </row>
    <row r="459" spans="1:6">
      <c r="A459" s="2">
        <v>42790</v>
      </c>
      <c r="B459" s="3">
        <v>6410.6</v>
      </c>
      <c r="C459" s="3">
        <v>6336</v>
      </c>
      <c r="D459" s="3">
        <v>6211.6</v>
      </c>
      <c r="E459" s="3">
        <v>6046.2</v>
      </c>
      <c r="F459" s="3"/>
    </row>
    <row r="460" spans="1:6">
      <c r="A460" s="2">
        <v>42793</v>
      </c>
      <c r="B460" s="3">
        <v>6348</v>
      </c>
      <c r="C460" s="3">
        <v>6270.4</v>
      </c>
      <c r="D460" s="3">
        <v>6142</v>
      </c>
      <c r="E460" s="3">
        <v>5969.2</v>
      </c>
      <c r="F460" s="3"/>
    </row>
    <row r="461" spans="1:6">
      <c r="A461" s="2">
        <v>42794</v>
      </c>
      <c r="B461" s="3">
        <v>6376.4</v>
      </c>
      <c r="C461" s="3">
        <v>6298.2</v>
      </c>
      <c r="D461" s="3">
        <v>6177.2</v>
      </c>
      <c r="E461" s="3">
        <v>6005.4</v>
      </c>
      <c r="F461" s="3"/>
    </row>
    <row r="462" spans="1:6">
      <c r="A462" s="2">
        <v>42795</v>
      </c>
      <c r="B462" s="3">
        <v>6397.8</v>
      </c>
      <c r="C462" s="3">
        <v>6322.2</v>
      </c>
      <c r="D462" s="3">
        <v>6191.8</v>
      </c>
      <c r="E462" s="3">
        <v>6014.4</v>
      </c>
      <c r="F462" s="3"/>
    </row>
    <row r="463" spans="1:6">
      <c r="A463" s="2">
        <v>42796</v>
      </c>
      <c r="B463" s="3">
        <v>6390</v>
      </c>
      <c r="C463" s="3">
        <v>6312.8</v>
      </c>
      <c r="D463" s="3">
        <v>6177</v>
      </c>
      <c r="E463" s="3">
        <v>6003.6</v>
      </c>
      <c r="F463" s="3"/>
    </row>
    <row r="464" spans="1:6">
      <c r="A464" s="2">
        <v>42797</v>
      </c>
      <c r="B464" s="3">
        <v>6393</v>
      </c>
      <c r="C464" s="3">
        <v>6325</v>
      </c>
      <c r="D464" s="3">
        <v>6195</v>
      </c>
      <c r="E464" s="3">
        <v>6021</v>
      </c>
      <c r="F464" s="3"/>
    </row>
    <row r="465" spans="1:6">
      <c r="A465" s="2">
        <v>42800</v>
      </c>
      <c r="B465" s="3">
        <v>6459.8</v>
      </c>
      <c r="C465" s="3">
        <v>6381</v>
      </c>
      <c r="D465" s="3">
        <v>6246</v>
      </c>
      <c r="E465" s="3">
        <v>6073.6</v>
      </c>
      <c r="F465" s="3"/>
    </row>
    <row r="466" spans="1:6">
      <c r="A466" s="2">
        <v>42801</v>
      </c>
      <c r="B466" s="3">
        <v>6465</v>
      </c>
      <c r="C466" s="3">
        <v>6381.6</v>
      </c>
      <c r="D466" s="3">
        <v>6244.6</v>
      </c>
      <c r="E466" s="3">
        <v>6065.4</v>
      </c>
      <c r="F466" s="3"/>
    </row>
    <row r="467" spans="1:6">
      <c r="A467" s="2">
        <v>42802</v>
      </c>
      <c r="B467" s="3">
        <v>6449.6</v>
      </c>
      <c r="C467" s="3">
        <v>6361.6</v>
      </c>
      <c r="D467" s="3">
        <v>6218.6</v>
      </c>
      <c r="E467" s="3">
        <v>6034.8</v>
      </c>
      <c r="F467" s="3"/>
    </row>
    <row r="468" spans="1:6">
      <c r="A468" s="2">
        <v>42803</v>
      </c>
      <c r="B468" s="3">
        <v>6390.8</v>
      </c>
      <c r="C468" s="3">
        <v>6293.6</v>
      </c>
      <c r="D468" s="3">
        <v>6159.4</v>
      </c>
      <c r="E468" s="3">
        <v>5964.2</v>
      </c>
      <c r="F468" s="3"/>
    </row>
    <row r="469" spans="1:6">
      <c r="A469" s="2">
        <v>42804</v>
      </c>
      <c r="B469" s="3">
        <v>6410.4</v>
      </c>
      <c r="C469" s="3">
        <v>6317.2</v>
      </c>
      <c r="D469" s="3">
        <v>6157</v>
      </c>
      <c r="E469" s="3">
        <v>5958</v>
      </c>
      <c r="F469" s="3"/>
    </row>
    <row r="470" spans="1:6">
      <c r="A470" s="2">
        <v>42807</v>
      </c>
      <c r="B470" s="3">
        <v>6484.6</v>
      </c>
      <c r="C470" s="3">
        <v>6393.2</v>
      </c>
      <c r="D470" s="3">
        <v>6245.8</v>
      </c>
      <c r="E470" s="3">
        <v>6049.6</v>
      </c>
      <c r="F470" s="3"/>
    </row>
    <row r="471" spans="1:6">
      <c r="A471" s="2">
        <v>42808</v>
      </c>
      <c r="B471" s="3">
        <v>6470</v>
      </c>
      <c r="C471" s="3">
        <v>6381.2</v>
      </c>
      <c r="D471" s="3">
        <v>6226.2</v>
      </c>
      <c r="E471" s="3">
        <v>6032.8</v>
      </c>
      <c r="F471" s="3"/>
    </row>
    <row r="472" spans="1:6">
      <c r="A472" s="2">
        <v>42809</v>
      </c>
      <c r="B472" s="3">
        <v>6466.4</v>
      </c>
      <c r="C472" s="3">
        <v>6376</v>
      </c>
      <c r="D472" s="3">
        <v>6228.4</v>
      </c>
      <c r="E472" s="3">
        <v>6024.2</v>
      </c>
      <c r="F472" s="3"/>
    </row>
    <row r="473" spans="1:6">
      <c r="A473" s="2">
        <v>42810</v>
      </c>
      <c r="B473" s="3">
        <v>6539</v>
      </c>
      <c r="C473" s="3">
        <v>6469.4</v>
      </c>
      <c r="D473" s="3">
        <v>6340</v>
      </c>
      <c r="E473" s="3">
        <v>6142</v>
      </c>
      <c r="F473" s="3"/>
    </row>
    <row r="474" spans="1:6">
      <c r="A474" s="2">
        <v>42811</v>
      </c>
      <c r="B474" s="3">
        <v>6527.6</v>
      </c>
      <c r="C474" s="3">
        <v>6410</v>
      </c>
      <c r="D474" s="3">
        <v>6278</v>
      </c>
      <c r="E474" s="3">
        <v>6092.4</v>
      </c>
      <c r="F474" s="3"/>
    </row>
    <row r="475" spans="1:6">
      <c r="A475" s="2">
        <v>42814</v>
      </c>
      <c r="B475" s="3">
        <v>6427</v>
      </c>
      <c r="C475" s="3">
        <v>6359.8</v>
      </c>
      <c r="D475" s="3">
        <v>6295.2</v>
      </c>
      <c r="E475" s="3">
        <v>6106.2</v>
      </c>
      <c r="F475" s="3"/>
    </row>
    <row r="476" spans="1:6">
      <c r="A476" s="2">
        <v>42815</v>
      </c>
      <c r="B476" s="3">
        <v>6445</v>
      </c>
      <c r="C476" s="3">
        <v>6374.8</v>
      </c>
      <c r="D476" s="3">
        <v>6315</v>
      </c>
      <c r="E476" s="3">
        <v>6139</v>
      </c>
      <c r="F476" s="3"/>
    </row>
    <row r="477" spans="1:6">
      <c r="A477" s="2">
        <v>42816</v>
      </c>
      <c r="B477" s="3">
        <v>6428.8</v>
      </c>
      <c r="C477" s="3">
        <v>6358</v>
      </c>
      <c r="D477" s="3">
        <v>6303.4</v>
      </c>
      <c r="E477" s="3">
        <v>6125.2</v>
      </c>
      <c r="F477" s="3"/>
    </row>
    <row r="478" spans="1:6">
      <c r="A478" s="2">
        <v>42817</v>
      </c>
      <c r="B478" s="3">
        <v>6450</v>
      </c>
      <c r="C478" s="3">
        <v>6384.6</v>
      </c>
      <c r="D478" s="3">
        <v>6320.2</v>
      </c>
      <c r="E478" s="3">
        <v>6136.4</v>
      </c>
      <c r="F478" s="3"/>
    </row>
    <row r="479" spans="1:6">
      <c r="A479" s="2">
        <v>42818</v>
      </c>
      <c r="B479" s="3">
        <v>6527.8</v>
      </c>
      <c r="C479" s="3">
        <v>6468.2</v>
      </c>
      <c r="D479" s="3">
        <v>6410.2</v>
      </c>
      <c r="E479" s="3">
        <v>6238</v>
      </c>
      <c r="F479" s="3"/>
    </row>
    <row r="480" spans="1:6">
      <c r="A480" s="2">
        <v>42821</v>
      </c>
      <c r="B480" s="3">
        <v>6480.6</v>
      </c>
      <c r="C480" s="3">
        <v>6428.2</v>
      </c>
      <c r="D480" s="3">
        <v>6377</v>
      </c>
      <c r="E480" s="3">
        <v>6220.2</v>
      </c>
      <c r="F480" s="3"/>
    </row>
    <row r="481" spans="1:6">
      <c r="A481" s="2">
        <v>42822</v>
      </c>
      <c r="B481" s="3">
        <v>6467.2</v>
      </c>
      <c r="C481" s="3">
        <v>6413.4</v>
      </c>
      <c r="D481" s="3">
        <v>6366.2</v>
      </c>
      <c r="E481" s="3">
        <v>6231.2</v>
      </c>
      <c r="F481" s="3"/>
    </row>
    <row r="482" spans="1:6">
      <c r="A482" s="2">
        <v>42823</v>
      </c>
      <c r="B482" s="3">
        <v>6443.6</v>
      </c>
      <c r="C482" s="3">
        <v>6397</v>
      </c>
      <c r="D482" s="3">
        <v>6347.8</v>
      </c>
      <c r="E482" s="3">
        <v>6223</v>
      </c>
      <c r="F482" s="3"/>
    </row>
    <row r="483" spans="1:6">
      <c r="A483" s="2">
        <v>42824</v>
      </c>
      <c r="B483" s="3">
        <v>6366.4</v>
      </c>
      <c r="C483" s="3">
        <v>6326.8</v>
      </c>
      <c r="D483" s="3">
        <v>6286</v>
      </c>
      <c r="E483" s="3">
        <v>6161</v>
      </c>
      <c r="F483" s="3"/>
    </row>
    <row r="484" spans="1:6">
      <c r="A484" s="2">
        <v>42825</v>
      </c>
      <c r="B484" s="3">
        <v>6380.2</v>
      </c>
      <c r="C484" s="3">
        <v>6335</v>
      </c>
      <c r="D484" s="3">
        <v>6299.8</v>
      </c>
      <c r="E484" s="3">
        <v>6180</v>
      </c>
      <c r="F484" s="3"/>
    </row>
    <row r="485" spans="1:6">
      <c r="A485" s="2">
        <v>42830</v>
      </c>
      <c r="B485" s="3">
        <v>6538.6</v>
      </c>
      <c r="C485" s="3">
        <v>6495.8</v>
      </c>
      <c r="D485" s="3">
        <v>6447.6</v>
      </c>
      <c r="E485" s="3">
        <v>6328</v>
      </c>
      <c r="F485" s="3"/>
    </row>
    <row r="486" spans="1:6">
      <c r="A486" s="2">
        <v>42831</v>
      </c>
      <c r="B486" s="3">
        <v>6536</v>
      </c>
      <c r="C486" s="3">
        <v>6482.4</v>
      </c>
      <c r="D486" s="3">
        <v>6444.6</v>
      </c>
      <c r="E486" s="3">
        <v>6329.2</v>
      </c>
      <c r="F486" s="3"/>
    </row>
    <row r="487" spans="1:6">
      <c r="A487" s="2">
        <v>42832</v>
      </c>
      <c r="B487" s="3">
        <v>6556</v>
      </c>
      <c r="C487" s="3">
        <v>6498</v>
      </c>
      <c r="D487" s="3">
        <v>6450.6</v>
      </c>
      <c r="E487" s="3">
        <v>6336.8</v>
      </c>
      <c r="F487" s="3"/>
    </row>
    <row r="488" spans="1:6">
      <c r="A488" s="2">
        <v>42835</v>
      </c>
      <c r="B488" s="3">
        <v>6546</v>
      </c>
      <c r="C488" s="3">
        <v>6489</v>
      </c>
      <c r="D488" s="3">
        <v>6437</v>
      </c>
      <c r="E488" s="3">
        <v>6320</v>
      </c>
      <c r="F488" s="3"/>
    </row>
    <row r="489" spans="1:6">
      <c r="A489" s="2">
        <v>42836</v>
      </c>
      <c r="B489" s="3">
        <v>6602.2</v>
      </c>
      <c r="C489" s="3">
        <v>6541.4</v>
      </c>
      <c r="D489" s="3">
        <v>6492.4</v>
      </c>
      <c r="E489" s="3">
        <v>6383.6</v>
      </c>
      <c r="F489" s="3"/>
    </row>
    <row r="490" spans="1:6">
      <c r="A490" s="2">
        <v>42837</v>
      </c>
      <c r="B490" s="3">
        <v>6555.8</v>
      </c>
      <c r="C490" s="3">
        <v>6503.4</v>
      </c>
      <c r="D490" s="3">
        <v>6456.4</v>
      </c>
      <c r="E490" s="3">
        <v>6351.2</v>
      </c>
      <c r="F490" s="3"/>
    </row>
    <row r="491" spans="1:6">
      <c r="A491" s="2">
        <v>42838</v>
      </c>
      <c r="B491" s="3">
        <v>6610</v>
      </c>
      <c r="C491" s="3">
        <v>6557</v>
      </c>
      <c r="D491" s="3">
        <v>6504.4</v>
      </c>
      <c r="E491" s="3">
        <v>6401.2</v>
      </c>
      <c r="F491" s="3"/>
    </row>
    <row r="492" spans="1:6">
      <c r="A492" s="2">
        <v>42839</v>
      </c>
      <c r="B492" s="3">
        <v>6518.8</v>
      </c>
      <c r="C492" s="3">
        <v>6464</v>
      </c>
      <c r="D492" s="3">
        <v>6409.2</v>
      </c>
      <c r="E492" s="3">
        <v>6305</v>
      </c>
      <c r="F492" s="3"/>
    </row>
    <row r="493" spans="1:6">
      <c r="A493" s="2">
        <v>42842</v>
      </c>
      <c r="B493" s="3">
        <v>6443.2</v>
      </c>
      <c r="C493" s="3">
        <v>6399</v>
      </c>
      <c r="D493" s="3">
        <v>6344.8</v>
      </c>
      <c r="E493" s="3">
        <v>6234</v>
      </c>
      <c r="F493" s="3"/>
    </row>
    <row r="494" spans="1:6">
      <c r="A494" s="2">
        <v>42843</v>
      </c>
      <c r="B494" s="3">
        <v>6422.2</v>
      </c>
      <c r="C494" s="3">
        <v>6377.6</v>
      </c>
      <c r="D494" s="3">
        <v>6330.4</v>
      </c>
      <c r="E494" s="3">
        <v>6211.4</v>
      </c>
      <c r="F494" s="3"/>
    </row>
    <row r="495" spans="1:6">
      <c r="A495" s="2">
        <v>42844</v>
      </c>
      <c r="B495" s="3">
        <v>6346.6</v>
      </c>
      <c r="C495" s="3">
        <v>6311</v>
      </c>
      <c r="D495" s="3">
        <v>6256</v>
      </c>
      <c r="E495" s="3">
        <v>6156.6</v>
      </c>
      <c r="F495" s="3"/>
    </row>
    <row r="496" spans="1:6">
      <c r="A496" s="2">
        <v>42845</v>
      </c>
      <c r="B496" s="3">
        <v>6347.8</v>
      </c>
      <c r="C496" s="3">
        <v>6312.2</v>
      </c>
      <c r="D496" s="3">
        <v>6278.8</v>
      </c>
      <c r="E496" s="3">
        <v>6190</v>
      </c>
      <c r="F496" s="3"/>
    </row>
    <row r="497" spans="1:6">
      <c r="A497" s="2">
        <v>42846</v>
      </c>
      <c r="B497" s="3">
        <v>6315.2</v>
      </c>
      <c r="C497" s="3">
        <v>6260.2</v>
      </c>
      <c r="D497" s="3">
        <v>6218</v>
      </c>
      <c r="E497" s="3">
        <v>6130.4</v>
      </c>
      <c r="F497" s="3"/>
    </row>
    <row r="498" spans="1:6">
      <c r="A498" s="2">
        <v>42849</v>
      </c>
      <c r="B498" s="3">
        <v>6108.4</v>
      </c>
      <c r="C498" s="3">
        <v>6075.8</v>
      </c>
      <c r="D498" s="3">
        <v>5990</v>
      </c>
      <c r="E498" s="3">
        <v>5927.8</v>
      </c>
      <c r="F498" s="3"/>
    </row>
    <row r="499" spans="1:6">
      <c r="A499" s="2">
        <v>42850</v>
      </c>
      <c r="B499" s="3">
        <v>6128</v>
      </c>
      <c r="C499" s="3">
        <v>6093.6</v>
      </c>
      <c r="D499" s="3">
        <v>6013.4</v>
      </c>
      <c r="E499" s="3">
        <v>5933.4</v>
      </c>
      <c r="F499" s="3"/>
    </row>
    <row r="500" spans="1:6">
      <c r="A500" s="2">
        <v>42851</v>
      </c>
      <c r="B500" s="3">
        <v>6142</v>
      </c>
      <c r="C500" s="3">
        <v>6111.8</v>
      </c>
      <c r="D500" s="3">
        <v>6034.8</v>
      </c>
      <c r="E500" s="3">
        <v>5964.2</v>
      </c>
      <c r="F500" s="3"/>
    </row>
    <row r="501" spans="1:6">
      <c r="A501" s="2">
        <v>42852</v>
      </c>
      <c r="B501" s="3">
        <v>6160</v>
      </c>
      <c r="C501" s="3">
        <v>6126.2</v>
      </c>
      <c r="D501" s="3">
        <v>6060</v>
      </c>
      <c r="E501" s="3">
        <v>5989</v>
      </c>
      <c r="F501" s="3"/>
    </row>
    <row r="502" spans="1:6">
      <c r="A502" s="2">
        <v>42853</v>
      </c>
      <c r="B502" s="3">
        <v>6180.4</v>
      </c>
      <c r="C502" s="3">
        <v>6140</v>
      </c>
      <c r="D502" s="3">
        <v>6075</v>
      </c>
      <c r="E502" s="3">
        <v>6000.2</v>
      </c>
      <c r="F502" s="3"/>
    </row>
    <row r="503" spans="1:6">
      <c r="A503" s="2">
        <v>42857</v>
      </c>
      <c r="B503" s="3">
        <v>6176</v>
      </c>
      <c r="C503" s="3">
        <v>6135.6</v>
      </c>
      <c r="D503" s="3">
        <v>6054.8</v>
      </c>
      <c r="E503" s="3">
        <v>5974.6</v>
      </c>
      <c r="F503" s="3"/>
    </row>
    <row r="504" spans="1:6">
      <c r="A504" s="2">
        <v>42858</v>
      </c>
      <c r="B504" s="3">
        <v>6156.2</v>
      </c>
      <c r="C504" s="3">
        <v>6116</v>
      </c>
      <c r="D504" s="3">
        <v>6025.4</v>
      </c>
      <c r="E504" s="3">
        <v>5945.4</v>
      </c>
      <c r="F504" s="3"/>
    </row>
    <row r="505" spans="1:6">
      <c r="A505" s="2">
        <v>42859</v>
      </c>
      <c r="B505" s="3">
        <v>6123.6</v>
      </c>
      <c r="C505" s="3">
        <v>6083.8</v>
      </c>
      <c r="D505" s="3">
        <v>5991</v>
      </c>
      <c r="E505" s="3">
        <v>5923</v>
      </c>
      <c r="F505" s="3"/>
    </row>
    <row r="506" spans="1:6">
      <c r="A506" s="2">
        <v>42860</v>
      </c>
      <c r="B506" s="3">
        <v>6057.8</v>
      </c>
      <c r="C506" s="3">
        <v>6015</v>
      </c>
      <c r="D506" s="3">
        <v>5910.6</v>
      </c>
      <c r="E506" s="3">
        <v>5866.4</v>
      </c>
      <c r="F506" s="3"/>
    </row>
    <row r="507" spans="1:6">
      <c r="A507" s="2">
        <v>42863</v>
      </c>
      <c r="B507" s="3">
        <v>5951.2</v>
      </c>
      <c r="C507" s="3">
        <v>5908</v>
      </c>
      <c r="D507" s="3">
        <v>5805</v>
      </c>
      <c r="E507" s="3">
        <v>5737.8</v>
      </c>
      <c r="F507" s="3"/>
    </row>
    <row r="508" spans="1:6">
      <c r="A508" s="2">
        <v>42864</v>
      </c>
      <c r="B508" s="3">
        <v>5987</v>
      </c>
      <c r="C508" s="3">
        <v>5938.4</v>
      </c>
      <c r="D508" s="3">
        <v>5839.2</v>
      </c>
      <c r="E508" s="3">
        <v>5764.4</v>
      </c>
      <c r="F508" s="3"/>
    </row>
    <row r="509" spans="1:6">
      <c r="A509" s="2">
        <v>42865</v>
      </c>
      <c r="B509" s="3">
        <v>5842.2</v>
      </c>
      <c r="C509" s="3">
        <v>5791</v>
      </c>
      <c r="D509" s="3">
        <v>5688</v>
      </c>
      <c r="E509" s="3">
        <v>5620.2</v>
      </c>
      <c r="F509" s="3"/>
    </row>
    <row r="510" spans="1:6">
      <c r="A510" s="2">
        <v>42866</v>
      </c>
      <c r="B510" s="3">
        <v>5827.2</v>
      </c>
      <c r="C510" s="3">
        <v>5780</v>
      </c>
      <c r="D510" s="3">
        <v>5656.2</v>
      </c>
      <c r="E510" s="3">
        <v>5594.4</v>
      </c>
      <c r="F510" s="3"/>
    </row>
    <row r="511" spans="1:6">
      <c r="A511" s="2">
        <v>42867</v>
      </c>
      <c r="B511" s="3">
        <v>5827.2</v>
      </c>
      <c r="C511" s="3">
        <v>5771.4</v>
      </c>
      <c r="D511" s="3">
        <v>5649.6</v>
      </c>
      <c r="E511" s="3">
        <v>5579.8</v>
      </c>
      <c r="F511" s="3"/>
    </row>
    <row r="512" spans="1:6">
      <c r="A512" s="2">
        <v>42870</v>
      </c>
      <c r="B512" s="3">
        <v>5876.8</v>
      </c>
      <c r="C512" s="3">
        <v>5826.8</v>
      </c>
      <c r="D512" s="3">
        <v>5690</v>
      </c>
      <c r="E512" s="3">
        <v>5600</v>
      </c>
      <c r="F512" s="3"/>
    </row>
    <row r="513" spans="1:6">
      <c r="A513" s="2">
        <v>42871</v>
      </c>
      <c r="B513" s="3">
        <v>6009.8</v>
      </c>
      <c r="C513" s="3">
        <v>5973.6</v>
      </c>
      <c r="D513" s="3">
        <v>5850</v>
      </c>
      <c r="E513" s="3">
        <v>5765</v>
      </c>
      <c r="F513" s="3"/>
    </row>
    <row r="514" spans="1:6">
      <c r="A514" s="2">
        <v>42872</v>
      </c>
      <c r="B514" s="3">
        <v>6020</v>
      </c>
      <c r="C514" s="3">
        <v>5981.6</v>
      </c>
      <c r="D514" s="3">
        <v>5871</v>
      </c>
      <c r="E514" s="3">
        <v>5778</v>
      </c>
      <c r="F514" s="3"/>
    </row>
    <row r="515" spans="1:6">
      <c r="A515" s="2">
        <v>42873</v>
      </c>
      <c r="B515" s="3">
        <v>5960.2</v>
      </c>
      <c r="C515" s="3">
        <v>5920</v>
      </c>
      <c r="D515" s="3">
        <v>5817</v>
      </c>
      <c r="E515" s="3">
        <v>5720.4</v>
      </c>
      <c r="F515" s="3"/>
    </row>
    <row r="516" spans="1:6">
      <c r="A516" s="2">
        <v>42874</v>
      </c>
      <c r="B516" s="3">
        <v>5964</v>
      </c>
      <c r="C516" s="3">
        <v>5913.6</v>
      </c>
      <c r="D516" s="3">
        <v>5807.2</v>
      </c>
      <c r="E516" s="3">
        <v>5718.8</v>
      </c>
      <c r="F516" s="3"/>
    </row>
    <row r="517" spans="1:6">
      <c r="A517" s="2">
        <v>42877</v>
      </c>
      <c r="B517" s="3">
        <v>5828.6</v>
      </c>
      <c r="C517" s="3">
        <v>5779</v>
      </c>
      <c r="D517" s="3">
        <v>5702</v>
      </c>
      <c r="E517" s="3">
        <v>5608.2</v>
      </c>
      <c r="F517" s="3"/>
    </row>
    <row r="518" spans="1:6">
      <c r="A518" s="2">
        <v>42878</v>
      </c>
      <c r="B518" s="3">
        <v>5716</v>
      </c>
      <c r="C518" s="3">
        <v>5678.6</v>
      </c>
      <c r="D518" s="3">
        <v>5593.2</v>
      </c>
      <c r="E518" s="3">
        <v>5511.2</v>
      </c>
      <c r="F518" s="3"/>
    </row>
    <row r="519" spans="1:6">
      <c r="A519" s="2">
        <v>42879</v>
      </c>
      <c r="B519" s="3">
        <v>5759</v>
      </c>
      <c r="C519" s="3">
        <v>5719.2</v>
      </c>
      <c r="D519" s="3">
        <v>5639.6</v>
      </c>
      <c r="E519" s="3">
        <v>5558.8</v>
      </c>
      <c r="F519" s="3"/>
    </row>
    <row r="520" spans="1:6">
      <c r="A520" s="2">
        <v>42880</v>
      </c>
      <c r="B520" s="3">
        <v>5810.6</v>
      </c>
      <c r="C520" s="3">
        <v>5773.4</v>
      </c>
      <c r="D520" s="3">
        <v>5702</v>
      </c>
      <c r="E520" s="3">
        <v>5618.2</v>
      </c>
      <c r="F520" s="3"/>
    </row>
    <row r="521" spans="1:6">
      <c r="A521" s="2">
        <v>42881</v>
      </c>
      <c r="B521" s="3">
        <v>5814.6</v>
      </c>
      <c r="C521" s="3">
        <v>5773</v>
      </c>
      <c r="D521" s="3">
        <v>5698.6</v>
      </c>
      <c r="E521" s="3">
        <v>5620</v>
      </c>
      <c r="F521" s="3"/>
    </row>
    <row r="522" spans="1:6">
      <c r="A522" s="2">
        <v>42886</v>
      </c>
      <c r="B522" s="3">
        <v>5772.6</v>
      </c>
      <c r="C522" s="3">
        <v>5729.8</v>
      </c>
      <c r="D522" s="3">
        <v>5664.2</v>
      </c>
      <c r="E522" s="3">
        <v>5589.4</v>
      </c>
      <c r="F522" s="3"/>
    </row>
    <row r="523" spans="1:6">
      <c r="A523" s="2">
        <v>42887</v>
      </c>
      <c r="B523" s="3">
        <v>5667</v>
      </c>
      <c r="C523" s="3">
        <v>5623</v>
      </c>
      <c r="D523" s="3">
        <v>5554.8</v>
      </c>
      <c r="E523" s="3">
        <v>5482.6</v>
      </c>
      <c r="F523" s="3"/>
    </row>
    <row r="524" spans="1:6">
      <c r="A524" s="2">
        <v>42888</v>
      </c>
      <c r="B524" s="3">
        <v>5753.2</v>
      </c>
      <c r="C524" s="3">
        <v>5712</v>
      </c>
      <c r="D524" s="3">
        <v>5641</v>
      </c>
      <c r="E524" s="3">
        <v>5549.8</v>
      </c>
      <c r="F524" s="3"/>
    </row>
    <row r="525" spans="1:6">
      <c r="A525" s="2">
        <v>42891</v>
      </c>
      <c r="B525" s="3">
        <v>5775</v>
      </c>
      <c r="C525" s="3">
        <v>5734.4</v>
      </c>
      <c r="D525" s="3">
        <v>5665.8</v>
      </c>
      <c r="E525" s="3">
        <v>5575.4</v>
      </c>
      <c r="F525" s="3"/>
    </row>
    <row r="526" spans="1:6">
      <c r="A526" s="2">
        <v>42892</v>
      </c>
      <c r="B526" s="3">
        <v>5807.2</v>
      </c>
      <c r="C526" s="3">
        <v>5767.4</v>
      </c>
      <c r="D526" s="3">
        <v>5686.8</v>
      </c>
      <c r="E526" s="3">
        <v>5595.8</v>
      </c>
      <c r="F526" s="3"/>
    </row>
    <row r="527" spans="1:6">
      <c r="A527" s="2">
        <v>42893</v>
      </c>
      <c r="B527" s="3">
        <v>5952</v>
      </c>
      <c r="C527" s="3">
        <v>5913.8</v>
      </c>
      <c r="D527" s="3">
        <v>5832.2</v>
      </c>
      <c r="E527" s="3">
        <v>5738</v>
      </c>
      <c r="F527" s="3"/>
    </row>
    <row r="528" spans="1:6">
      <c r="A528" s="2">
        <v>42894</v>
      </c>
      <c r="B528" s="3">
        <v>5940</v>
      </c>
      <c r="C528" s="3">
        <v>5893.4</v>
      </c>
      <c r="D528" s="3">
        <v>5820.8</v>
      </c>
      <c r="E528" s="3">
        <v>5730</v>
      </c>
      <c r="F528" s="3"/>
    </row>
    <row r="529" spans="1:6">
      <c r="A529" s="2">
        <v>42895</v>
      </c>
      <c r="B529" s="3">
        <v>5964.4</v>
      </c>
      <c r="C529" s="3">
        <v>5920</v>
      </c>
      <c r="D529" s="3">
        <v>5850</v>
      </c>
      <c r="E529" s="3">
        <v>5748.2</v>
      </c>
      <c r="F529" s="3"/>
    </row>
    <row r="530" spans="1:6">
      <c r="A530" s="2">
        <v>42898</v>
      </c>
      <c r="B530" s="3">
        <v>5882.2</v>
      </c>
      <c r="C530" s="3">
        <v>5840.2</v>
      </c>
      <c r="D530" s="3">
        <v>5762</v>
      </c>
      <c r="E530" s="3">
        <v>5666.8</v>
      </c>
      <c r="F530" s="3"/>
    </row>
    <row r="531" spans="1:6">
      <c r="A531" s="2">
        <v>42899</v>
      </c>
      <c r="B531" s="3">
        <v>5955.4</v>
      </c>
      <c r="C531" s="3">
        <v>5913.2</v>
      </c>
      <c r="D531" s="3">
        <v>5838.6</v>
      </c>
      <c r="E531" s="3">
        <v>5743</v>
      </c>
      <c r="F531" s="3"/>
    </row>
    <row r="532" spans="1:6">
      <c r="A532" s="2">
        <v>42900</v>
      </c>
      <c r="B532" s="3">
        <v>5956.6</v>
      </c>
      <c r="C532" s="3">
        <v>5918.8</v>
      </c>
      <c r="D532" s="3">
        <v>5832</v>
      </c>
      <c r="E532" s="3">
        <v>5740.6</v>
      </c>
      <c r="F532" s="3"/>
    </row>
    <row r="533" spans="1:6">
      <c r="A533" s="2">
        <v>42901</v>
      </c>
      <c r="B533" s="3">
        <v>6008.4</v>
      </c>
      <c r="C533" s="3">
        <v>5964.2</v>
      </c>
      <c r="D533" s="3">
        <v>5892</v>
      </c>
      <c r="E533" s="3">
        <v>5790</v>
      </c>
      <c r="F533" s="3"/>
    </row>
    <row r="534" spans="1:6">
      <c r="A534" s="2">
        <v>42902</v>
      </c>
      <c r="B534" s="3">
        <v>6015</v>
      </c>
      <c r="C534" s="3">
        <v>5957.6</v>
      </c>
      <c r="D534" s="3">
        <v>5878.6</v>
      </c>
      <c r="E534" s="3">
        <v>5774.6</v>
      </c>
      <c r="F534" s="3"/>
    </row>
    <row r="535" spans="1:6">
      <c r="A535" s="2">
        <v>42905</v>
      </c>
      <c r="B535" s="3">
        <v>6006</v>
      </c>
      <c r="C535" s="3">
        <v>5968.2</v>
      </c>
      <c r="D535" s="3">
        <v>5927.4</v>
      </c>
      <c r="E535" s="3">
        <v>5823.6</v>
      </c>
      <c r="F535" s="3"/>
    </row>
    <row r="536" spans="1:6">
      <c r="A536" s="2">
        <v>42906</v>
      </c>
      <c r="B536" s="3">
        <v>6029.4</v>
      </c>
      <c r="C536" s="3">
        <v>5981.6</v>
      </c>
      <c r="D536" s="3">
        <v>5944.6</v>
      </c>
      <c r="E536" s="3">
        <v>5840.2</v>
      </c>
      <c r="F536" s="3"/>
    </row>
    <row r="537" spans="1:6">
      <c r="A537" s="2">
        <v>42907</v>
      </c>
      <c r="B537" s="3">
        <v>6034</v>
      </c>
      <c r="C537" s="3">
        <v>5989</v>
      </c>
      <c r="D537" s="3">
        <v>5950.8</v>
      </c>
      <c r="E537" s="3">
        <v>5850.4</v>
      </c>
      <c r="F537" s="3"/>
    </row>
    <row r="538" spans="1:6">
      <c r="A538" s="2">
        <v>42908</v>
      </c>
      <c r="B538" s="3">
        <v>5944.8</v>
      </c>
      <c r="C538" s="3">
        <v>5908.4</v>
      </c>
      <c r="D538" s="3">
        <v>5868.4</v>
      </c>
      <c r="E538" s="3">
        <v>5771.2</v>
      </c>
      <c r="F538" s="3"/>
    </row>
    <row r="539" spans="1:6">
      <c r="A539" s="2">
        <v>42909</v>
      </c>
      <c r="B539" s="3">
        <v>5953.2</v>
      </c>
      <c r="C539" s="3">
        <v>5911</v>
      </c>
      <c r="D539" s="3">
        <v>5870</v>
      </c>
      <c r="E539" s="3">
        <v>5776</v>
      </c>
      <c r="F539" s="3"/>
    </row>
    <row r="540" spans="1:6">
      <c r="A540" s="2">
        <v>42912</v>
      </c>
      <c r="B540" s="3">
        <v>6085.8</v>
      </c>
      <c r="C540" s="3">
        <v>6050.4</v>
      </c>
      <c r="D540" s="3">
        <v>6008.8</v>
      </c>
      <c r="E540" s="3">
        <v>5901.6</v>
      </c>
      <c r="F540" s="3"/>
    </row>
    <row r="541" spans="1:6">
      <c r="A541" s="2">
        <v>42913</v>
      </c>
      <c r="B541" s="3">
        <v>6061</v>
      </c>
      <c r="C541" s="3">
        <v>6031.2</v>
      </c>
      <c r="D541" s="3">
        <v>5990.4</v>
      </c>
      <c r="E541" s="3">
        <v>5887</v>
      </c>
      <c r="F541" s="3"/>
    </row>
    <row r="542" spans="1:6">
      <c r="A542" s="2">
        <v>42914</v>
      </c>
      <c r="B542" s="3">
        <v>6048</v>
      </c>
      <c r="C542" s="3">
        <v>6007.8</v>
      </c>
      <c r="D542" s="3">
        <v>5977.6</v>
      </c>
      <c r="E542" s="3">
        <v>5868</v>
      </c>
      <c r="F542" s="3"/>
    </row>
    <row r="543" spans="1:6">
      <c r="A543" s="2">
        <v>42915</v>
      </c>
      <c r="B543" s="3">
        <v>6074.4</v>
      </c>
      <c r="C543" s="3">
        <v>6035.4</v>
      </c>
      <c r="D543" s="3">
        <v>5993.6</v>
      </c>
      <c r="E543" s="3">
        <v>5884</v>
      </c>
      <c r="F543" s="3"/>
    </row>
    <row r="544" spans="1:6">
      <c r="A544" s="2">
        <v>42916</v>
      </c>
      <c r="B544" s="3">
        <v>6097.2</v>
      </c>
      <c r="C544" s="3">
        <v>6052.8</v>
      </c>
      <c r="D544" s="3">
        <v>6013</v>
      </c>
      <c r="E544" s="3">
        <v>5900</v>
      </c>
      <c r="F544" s="3"/>
    </row>
    <row r="545" spans="1:6">
      <c r="A545" s="2">
        <v>42919</v>
      </c>
      <c r="B545" s="3">
        <v>6146</v>
      </c>
      <c r="C545" s="3">
        <v>6100</v>
      </c>
      <c r="D545" s="3">
        <v>6059</v>
      </c>
      <c r="E545" s="3">
        <v>5943</v>
      </c>
      <c r="F545" s="3"/>
    </row>
    <row r="546" spans="1:6">
      <c r="A546" s="2">
        <v>42920</v>
      </c>
      <c r="B546" s="3">
        <v>6119</v>
      </c>
      <c r="C546" s="3">
        <v>6074.6</v>
      </c>
      <c r="D546" s="3">
        <v>6033.2</v>
      </c>
      <c r="E546" s="3">
        <v>5912.2</v>
      </c>
      <c r="F546" s="3"/>
    </row>
    <row r="547" spans="1:6">
      <c r="A547" s="2">
        <v>42921</v>
      </c>
      <c r="B547" s="3">
        <v>6161.4</v>
      </c>
      <c r="C547" s="3">
        <v>6120.6</v>
      </c>
      <c r="D547" s="3">
        <v>6076</v>
      </c>
      <c r="E547" s="3">
        <v>5957</v>
      </c>
      <c r="F547" s="3"/>
    </row>
    <row r="548" spans="1:6">
      <c r="A548" s="2">
        <v>42922</v>
      </c>
      <c r="B548" s="3">
        <v>6146.4</v>
      </c>
      <c r="C548" s="3">
        <v>6106.6</v>
      </c>
      <c r="D548" s="3">
        <v>6061.4</v>
      </c>
      <c r="E548" s="3">
        <v>5946.8</v>
      </c>
      <c r="F548" s="3"/>
    </row>
    <row r="549" spans="1:6">
      <c r="A549" s="2">
        <v>42923</v>
      </c>
      <c r="B549" s="3">
        <v>6183.2</v>
      </c>
      <c r="C549" s="3">
        <v>6137.2</v>
      </c>
      <c r="D549" s="3">
        <v>6104</v>
      </c>
      <c r="E549" s="3">
        <v>5997.4</v>
      </c>
      <c r="F549" s="3"/>
    </row>
    <row r="550" spans="1:6">
      <c r="A550" s="2">
        <v>42926</v>
      </c>
      <c r="B550" s="3">
        <v>6165</v>
      </c>
      <c r="C550" s="3">
        <v>6116.2</v>
      </c>
      <c r="D550" s="3">
        <v>6073.8</v>
      </c>
      <c r="E550" s="3">
        <v>5955.2</v>
      </c>
      <c r="F550" s="3"/>
    </row>
    <row r="551" spans="1:6">
      <c r="A551" s="2">
        <v>42927</v>
      </c>
      <c r="B551" s="3">
        <v>6108.4</v>
      </c>
      <c r="C551" s="3">
        <v>6058.8</v>
      </c>
      <c r="D551" s="3">
        <v>6009.6</v>
      </c>
      <c r="E551" s="3">
        <v>5895.8</v>
      </c>
      <c r="F551" s="3"/>
    </row>
    <row r="552" spans="1:6">
      <c r="A552" s="2">
        <v>42928</v>
      </c>
      <c r="B552" s="3">
        <v>6085.4</v>
      </c>
      <c r="C552" s="3">
        <v>6041.2</v>
      </c>
      <c r="D552" s="3">
        <v>5975.2</v>
      </c>
      <c r="E552" s="3">
        <v>5865.4</v>
      </c>
      <c r="F552" s="3"/>
    </row>
    <row r="553" spans="1:6">
      <c r="A553" s="2">
        <v>42929</v>
      </c>
      <c r="B553" s="3">
        <v>6108.2</v>
      </c>
      <c r="C553" s="3">
        <v>6060.8</v>
      </c>
      <c r="D553" s="3">
        <v>6004.4</v>
      </c>
      <c r="E553" s="3">
        <v>5888.2</v>
      </c>
      <c r="F553" s="3"/>
    </row>
    <row r="554" spans="1:6">
      <c r="A554" s="2">
        <v>42930</v>
      </c>
      <c r="B554" s="3">
        <v>6093.4</v>
      </c>
      <c r="C554" s="3">
        <v>6042.6</v>
      </c>
      <c r="D554" s="3">
        <v>5987</v>
      </c>
      <c r="E554" s="3">
        <v>5871.2</v>
      </c>
      <c r="F554" s="3"/>
    </row>
    <row r="555" spans="1:6">
      <c r="A555" s="2">
        <v>42933</v>
      </c>
      <c r="B555" s="3">
        <v>5825.6</v>
      </c>
      <c r="C555" s="3">
        <v>5782.4</v>
      </c>
      <c r="D555" s="3">
        <v>5729.6</v>
      </c>
      <c r="E555" s="3">
        <v>5647.4</v>
      </c>
      <c r="F555" s="3"/>
    </row>
    <row r="556" spans="1:6">
      <c r="A556" s="2">
        <v>42934</v>
      </c>
      <c r="B556" s="3">
        <v>5899</v>
      </c>
      <c r="C556" s="3">
        <v>5846.6</v>
      </c>
      <c r="D556" s="3">
        <v>5790.8</v>
      </c>
      <c r="E556" s="3">
        <v>5685.8</v>
      </c>
      <c r="F556" s="3"/>
    </row>
    <row r="557" spans="1:6">
      <c r="A557" s="2">
        <v>42935</v>
      </c>
      <c r="B557" s="3">
        <v>6033.2</v>
      </c>
      <c r="C557" s="3">
        <v>5976</v>
      </c>
      <c r="D557" s="3">
        <v>5921.2</v>
      </c>
      <c r="E557" s="3">
        <v>5806</v>
      </c>
      <c r="F557" s="3"/>
    </row>
    <row r="558" spans="1:6">
      <c r="A558" s="2">
        <v>42936</v>
      </c>
      <c r="B558" s="3">
        <v>6074</v>
      </c>
      <c r="C558" s="3">
        <v>6013.6</v>
      </c>
      <c r="D558" s="3">
        <v>5961.4</v>
      </c>
      <c r="E558" s="3">
        <v>5835</v>
      </c>
      <c r="F558" s="3"/>
    </row>
    <row r="559" spans="1:6">
      <c r="A559" s="2">
        <v>42937</v>
      </c>
      <c r="B559" s="3">
        <v>6123</v>
      </c>
      <c r="C559" s="3">
        <v>6041.2</v>
      </c>
      <c r="D559" s="3">
        <v>5985</v>
      </c>
      <c r="E559" s="3">
        <v>5862</v>
      </c>
      <c r="F559" s="3"/>
    </row>
    <row r="560" spans="1:6">
      <c r="A560" s="2">
        <v>42940</v>
      </c>
      <c r="B560" s="3">
        <v>6083.8</v>
      </c>
      <c r="C560" s="3">
        <v>6024.2</v>
      </c>
      <c r="D560" s="3">
        <v>5894.8</v>
      </c>
      <c r="E560" s="3">
        <v>5796.6</v>
      </c>
      <c r="F560" s="3"/>
    </row>
    <row r="561" spans="1:6">
      <c r="A561" s="2">
        <v>42941</v>
      </c>
      <c r="B561" s="3">
        <v>6081.2</v>
      </c>
      <c r="C561" s="3">
        <v>6021.8</v>
      </c>
      <c r="D561" s="3">
        <v>5887</v>
      </c>
      <c r="E561" s="3">
        <v>5787.8</v>
      </c>
      <c r="F561" s="3"/>
    </row>
    <row r="562" spans="1:6">
      <c r="A562" s="2">
        <v>42942</v>
      </c>
      <c r="B562" s="3">
        <v>6070</v>
      </c>
      <c r="C562" s="3">
        <v>6010</v>
      </c>
      <c r="D562" s="3">
        <v>5862</v>
      </c>
      <c r="E562" s="3">
        <v>5754.6</v>
      </c>
      <c r="F562" s="3"/>
    </row>
    <row r="563" spans="1:6">
      <c r="A563" s="2">
        <v>42943</v>
      </c>
      <c r="B563" s="3">
        <v>6129.4</v>
      </c>
      <c r="C563" s="3">
        <v>6075</v>
      </c>
      <c r="D563" s="3">
        <v>5923</v>
      </c>
      <c r="E563" s="3">
        <v>5819.8</v>
      </c>
      <c r="F563" s="3"/>
    </row>
    <row r="564" spans="1:6">
      <c r="A564" s="2">
        <v>42944</v>
      </c>
      <c r="B564" s="3">
        <v>6185.2</v>
      </c>
      <c r="C564" s="3">
        <v>6135.6</v>
      </c>
      <c r="D564" s="3">
        <v>5988</v>
      </c>
      <c r="E564" s="3">
        <v>5883</v>
      </c>
      <c r="F564" s="3"/>
    </row>
    <row r="565" spans="1:6">
      <c r="A565" s="2">
        <v>42947</v>
      </c>
      <c r="B565" s="3">
        <v>6265.6</v>
      </c>
      <c r="C565" s="3">
        <v>6215</v>
      </c>
      <c r="D565" s="3">
        <v>6079.2</v>
      </c>
      <c r="E565" s="3">
        <v>5975.2</v>
      </c>
      <c r="F565" s="3"/>
    </row>
    <row r="566" spans="1:6">
      <c r="A566" s="2">
        <v>42948</v>
      </c>
      <c r="B566" s="3">
        <v>6247.6</v>
      </c>
      <c r="C566" s="3">
        <v>6193.8</v>
      </c>
      <c r="D566" s="3">
        <v>6066.4</v>
      </c>
      <c r="E566" s="3">
        <v>5962.6</v>
      </c>
      <c r="F566" s="3"/>
    </row>
    <row r="567" spans="1:6">
      <c r="A567" s="2">
        <v>42949</v>
      </c>
      <c r="B567" s="3">
        <v>6225.4</v>
      </c>
      <c r="C567" s="3">
        <v>6183</v>
      </c>
      <c r="D567" s="3">
        <v>6039.4</v>
      </c>
      <c r="E567" s="3">
        <v>5939.8</v>
      </c>
      <c r="F567" s="3"/>
    </row>
    <row r="568" spans="1:6">
      <c r="A568" s="2">
        <v>42950</v>
      </c>
      <c r="B568" s="3">
        <v>6233.8</v>
      </c>
      <c r="C568" s="3">
        <v>6191.2</v>
      </c>
      <c r="D568" s="3">
        <v>6061.4</v>
      </c>
      <c r="E568" s="3">
        <v>5955.2</v>
      </c>
      <c r="F568" s="3"/>
    </row>
    <row r="569" spans="1:6">
      <c r="A569" s="2">
        <v>42951</v>
      </c>
      <c r="B569" s="3">
        <v>6185.2</v>
      </c>
      <c r="C569" s="3">
        <v>6143.6</v>
      </c>
      <c r="D569" s="3">
        <v>6018.8</v>
      </c>
      <c r="E569" s="3">
        <v>5913.6</v>
      </c>
      <c r="F569" s="3"/>
    </row>
    <row r="570" spans="1:6">
      <c r="A570" s="2">
        <v>42954</v>
      </c>
      <c r="B570" s="3">
        <v>6280</v>
      </c>
      <c r="C570" s="3">
        <v>6230</v>
      </c>
      <c r="D570" s="3">
        <v>6100.8</v>
      </c>
      <c r="E570" s="3">
        <v>5993</v>
      </c>
      <c r="F570" s="3"/>
    </row>
    <row r="571" spans="1:6">
      <c r="A571" s="2">
        <v>42955</v>
      </c>
      <c r="B571" s="3">
        <v>6272.2</v>
      </c>
      <c r="C571" s="3">
        <v>6226</v>
      </c>
      <c r="D571" s="3">
        <v>6093.6</v>
      </c>
      <c r="E571" s="3">
        <v>5991.4</v>
      </c>
      <c r="F571" s="3"/>
    </row>
    <row r="572" spans="1:6">
      <c r="A572" s="2">
        <v>42956</v>
      </c>
      <c r="B572" s="3">
        <v>6317.4</v>
      </c>
      <c r="C572" s="3">
        <v>6267.4</v>
      </c>
      <c r="D572" s="3">
        <v>6127.4</v>
      </c>
      <c r="E572" s="3">
        <v>6032</v>
      </c>
      <c r="F572" s="3"/>
    </row>
    <row r="573" spans="1:6">
      <c r="A573" s="2">
        <v>42957</v>
      </c>
      <c r="B573" s="3">
        <v>6251</v>
      </c>
      <c r="C573" s="3">
        <v>6199</v>
      </c>
      <c r="D573" s="3">
        <v>6063.6</v>
      </c>
      <c r="E573" s="3">
        <v>5963</v>
      </c>
      <c r="F573" s="3"/>
    </row>
    <row r="574" spans="1:6">
      <c r="A574" s="2">
        <v>42958</v>
      </c>
      <c r="B574" s="3">
        <v>6139.2</v>
      </c>
      <c r="C574" s="3">
        <v>6099.2</v>
      </c>
      <c r="D574" s="3">
        <v>5957.6</v>
      </c>
      <c r="E574" s="3">
        <v>5858.6</v>
      </c>
      <c r="F574" s="3"/>
    </row>
    <row r="575" spans="1:6">
      <c r="A575" s="2">
        <v>42961</v>
      </c>
      <c r="B575" s="3">
        <v>6286.4</v>
      </c>
      <c r="C575" s="3">
        <v>6238</v>
      </c>
      <c r="D575" s="3">
        <v>6102.6</v>
      </c>
      <c r="E575" s="3">
        <v>5985</v>
      </c>
      <c r="F575" s="3"/>
    </row>
    <row r="576" spans="1:6">
      <c r="A576" s="2">
        <v>42962</v>
      </c>
      <c r="B576" s="3">
        <v>6292.8</v>
      </c>
      <c r="C576" s="3">
        <v>6243.2</v>
      </c>
      <c r="D576" s="3">
        <v>6116.4</v>
      </c>
      <c r="E576" s="3">
        <v>5997</v>
      </c>
      <c r="F576" s="3"/>
    </row>
    <row r="577" spans="1:6">
      <c r="A577" s="2">
        <v>42963</v>
      </c>
      <c r="B577" s="3">
        <v>6309.6</v>
      </c>
      <c r="C577" s="3">
        <v>6259.8</v>
      </c>
      <c r="D577" s="3">
        <v>6122.8</v>
      </c>
      <c r="E577" s="3">
        <v>6009.8</v>
      </c>
      <c r="F577" s="3"/>
    </row>
    <row r="578" spans="1:6">
      <c r="A578" s="2">
        <v>42964</v>
      </c>
      <c r="B578" s="3">
        <v>6365.8</v>
      </c>
      <c r="C578" s="3">
        <v>6319.4</v>
      </c>
      <c r="D578" s="3">
        <v>6175</v>
      </c>
      <c r="E578" s="3">
        <v>6058</v>
      </c>
      <c r="F578" s="3"/>
    </row>
    <row r="579" spans="1:6">
      <c r="A579" s="2">
        <v>42965</v>
      </c>
      <c r="B579" s="3">
        <v>6349.8</v>
      </c>
      <c r="C579" s="3">
        <v>6286.6</v>
      </c>
      <c r="D579" s="3">
        <v>6153</v>
      </c>
      <c r="E579" s="3">
        <v>6039</v>
      </c>
      <c r="F579" s="3"/>
    </row>
    <row r="580" spans="1:6">
      <c r="A580" s="2">
        <v>42968</v>
      </c>
      <c r="B580" s="3">
        <v>6358.8</v>
      </c>
      <c r="C580" s="3">
        <v>6311</v>
      </c>
      <c r="D580" s="3">
        <v>6211.4</v>
      </c>
      <c r="E580" s="3">
        <v>6100.4</v>
      </c>
      <c r="F580" s="3"/>
    </row>
    <row r="581" spans="1:6">
      <c r="A581" s="2">
        <v>42969</v>
      </c>
      <c r="B581" s="3">
        <v>6336</v>
      </c>
      <c r="C581" s="3">
        <v>6290</v>
      </c>
      <c r="D581" s="3">
        <v>6200.8</v>
      </c>
      <c r="E581" s="3">
        <v>6087.4</v>
      </c>
      <c r="F581" s="3"/>
    </row>
    <row r="582" spans="1:6">
      <c r="A582" s="2">
        <v>42970</v>
      </c>
      <c r="B582" s="3">
        <v>6285.2</v>
      </c>
      <c r="C582" s="3">
        <v>6241</v>
      </c>
      <c r="D582" s="3">
        <v>6149.2</v>
      </c>
      <c r="E582" s="3">
        <v>6052.4</v>
      </c>
      <c r="F582" s="3"/>
    </row>
    <row r="583" spans="1:6">
      <c r="A583" s="2">
        <v>42971</v>
      </c>
      <c r="B583" s="3">
        <v>6248.6</v>
      </c>
      <c r="C583" s="3">
        <v>6200.2</v>
      </c>
      <c r="D583" s="3">
        <v>6112.2</v>
      </c>
      <c r="E583" s="3">
        <v>6009.6</v>
      </c>
      <c r="F583" s="3"/>
    </row>
    <row r="584" spans="1:6">
      <c r="A584" s="2">
        <v>42972</v>
      </c>
      <c r="B584" s="3">
        <v>6327.2</v>
      </c>
      <c r="C584" s="3">
        <v>6285.2</v>
      </c>
      <c r="D584" s="3">
        <v>6204.6</v>
      </c>
      <c r="E584" s="3">
        <v>6110.4</v>
      </c>
      <c r="F584" s="3"/>
    </row>
    <row r="585" spans="1:6">
      <c r="A585" s="2">
        <v>42975</v>
      </c>
      <c r="B585" s="3">
        <v>6417.8</v>
      </c>
      <c r="C585" s="3">
        <v>6376.8</v>
      </c>
      <c r="D585" s="3">
        <v>6295.8</v>
      </c>
      <c r="E585" s="3">
        <v>6198.8</v>
      </c>
      <c r="F585" s="3"/>
    </row>
    <row r="586" spans="1:6">
      <c r="A586" s="2">
        <v>42976</v>
      </c>
      <c r="B586" s="3">
        <v>6389.8</v>
      </c>
      <c r="C586" s="3">
        <v>6343.4</v>
      </c>
      <c r="D586" s="3">
        <v>6275.8</v>
      </c>
      <c r="E586" s="3">
        <v>6179</v>
      </c>
      <c r="F586" s="3"/>
    </row>
    <row r="587" spans="1:6">
      <c r="A587" s="2">
        <v>42977</v>
      </c>
      <c r="B587" s="3">
        <v>6433.6</v>
      </c>
      <c r="C587" s="3">
        <v>6390.6</v>
      </c>
      <c r="D587" s="3">
        <v>6315.8</v>
      </c>
      <c r="E587" s="3">
        <v>6210</v>
      </c>
      <c r="F587" s="3"/>
    </row>
    <row r="588" spans="1:6">
      <c r="A588" s="2">
        <v>42978</v>
      </c>
      <c r="B588" s="3">
        <v>6464.2</v>
      </c>
      <c r="C588" s="3">
        <v>6419.8</v>
      </c>
      <c r="D588" s="3">
        <v>6337.2</v>
      </c>
      <c r="E588" s="3">
        <v>6230.6</v>
      </c>
      <c r="F588" s="3"/>
    </row>
    <row r="589" spans="1:6">
      <c r="A589" s="2">
        <v>42979</v>
      </c>
      <c r="B589" s="3">
        <v>6528.6</v>
      </c>
      <c r="C589" s="3">
        <v>6489.2</v>
      </c>
      <c r="D589" s="3">
        <v>6402.6</v>
      </c>
      <c r="E589" s="3">
        <v>6317</v>
      </c>
      <c r="F589" s="3"/>
    </row>
    <row r="590" spans="1:6">
      <c r="A590" s="2">
        <v>42982</v>
      </c>
      <c r="B590" s="3">
        <v>6548.6</v>
      </c>
      <c r="C590" s="3">
        <v>6507.2</v>
      </c>
      <c r="D590" s="3">
        <v>6428.2</v>
      </c>
      <c r="E590" s="3">
        <v>6321.2</v>
      </c>
      <c r="F590" s="3"/>
    </row>
    <row r="591" spans="1:6">
      <c r="A591" s="2">
        <v>42983</v>
      </c>
      <c r="B591" s="3">
        <v>6569.2</v>
      </c>
      <c r="C591" s="3">
        <v>6525.4</v>
      </c>
      <c r="D591" s="3">
        <v>6436.6</v>
      </c>
      <c r="E591" s="3">
        <v>6335.6</v>
      </c>
      <c r="F591" s="3"/>
    </row>
    <row r="592" spans="1:6">
      <c r="A592" s="2">
        <v>42984</v>
      </c>
      <c r="B592" s="3">
        <v>6593.6</v>
      </c>
      <c r="C592" s="3">
        <v>6551</v>
      </c>
      <c r="D592" s="3">
        <v>6466.6</v>
      </c>
      <c r="E592" s="3">
        <v>6364.8</v>
      </c>
      <c r="F592" s="3"/>
    </row>
    <row r="593" spans="1:6">
      <c r="A593" s="2">
        <v>42985</v>
      </c>
      <c r="B593" s="3">
        <v>6549.4</v>
      </c>
      <c r="C593" s="3">
        <v>6507.8</v>
      </c>
      <c r="D593" s="3">
        <v>6428.8</v>
      </c>
      <c r="E593" s="3">
        <v>6327.4</v>
      </c>
      <c r="F593" s="3"/>
    </row>
    <row r="594" spans="1:6">
      <c r="A594" s="2">
        <v>42986</v>
      </c>
      <c r="B594" s="3">
        <v>6553.2</v>
      </c>
      <c r="C594" s="3">
        <v>6512.8</v>
      </c>
      <c r="D594" s="3">
        <v>6421.2</v>
      </c>
      <c r="E594" s="3">
        <v>6312</v>
      </c>
      <c r="F594" s="3"/>
    </row>
    <row r="595" spans="1:6">
      <c r="A595" s="2">
        <v>42989</v>
      </c>
      <c r="B595" s="3">
        <v>6661.8</v>
      </c>
      <c r="C595" s="3">
        <v>6618.8</v>
      </c>
      <c r="D595" s="3">
        <v>6533.6</v>
      </c>
      <c r="E595" s="3">
        <v>6424.2</v>
      </c>
      <c r="F595" s="3"/>
    </row>
    <row r="596" spans="1:6">
      <c r="A596" s="2">
        <v>42990</v>
      </c>
      <c r="B596" s="3">
        <v>6646.6</v>
      </c>
      <c r="C596" s="3">
        <v>6603.6</v>
      </c>
      <c r="D596" s="3">
        <v>6522</v>
      </c>
      <c r="E596" s="3">
        <v>6447.6</v>
      </c>
      <c r="F596" s="3"/>
    </row>
    <row r="597" spans="1:6">
      <c r="A597" s="2">
        <v>42991</v>
      </c>
      <c r="B597" s="3">
        <v>6681.6</v>
      </c>
      <c r="C597" s="3">
        <v>6639</v>
      </c>
      <c r="D597" s="3">
        <v>6564.8</v>
      </c>
      <c r="E597" s="3">
        <v>6465.6</v>
      </c>
      <c r="F597" s="3"/>
    </row>
    <row r="598" spans="1:6">
      <c r="A598" s="2">
        <v>42992</v>
      </c>
      <c r="B598" s="3">
        <v>6681.4</v>
      </c>
      <c r="C598" s="3">
        <v>6639.4</v>
      </c>
      <c r="D598" s="3">
        <v>6558.2</v>
      </c>
      <c r="E598" s="3">
        <v>6455.8</v>
      </c>
      <c r="F598" s="3"/>
    </row>
    <row r="599" spans="1:6">
      <c r="A599" s="2">
        <v>42993</v>
      </c>
      <c r="B599" s="3">
        <v>6629.2</v>
      </c>
      <c r="C599" s="3">
        <v>6588</v>
      </c>
      <c r="D599" s="3">
        <v>6525.6</v>
      </c>
      <c r="E599" s="3">
        <v>6419.2</v>
      </c>
      <c r="F599" s="3"/>
    </row>
    <row r="600" spans="1:6">
      <c r="A600" s="2">
        <v>42996</v>
      </c>
      <c r="B600" s="3">
        <v>6678.4</v>
      </c>
      <c r="C600" s="3">
        <v>6641.6</v>
      </c>
      <c r="D600" s="3">
        <v>6606.6</v>
      </c>
      <c r="E600" s="3">
        <v>6508</v>
      </c>
      <c r="F600" s="3"/>
    </row>
    <row r="601" spans="1:6">
      <c r="A601" s="2">
        <v>42997</v>
      </c>
      <c r="B601" s="3">
        <v>6600.6</v>
      </c>
      <c r="C601" s="3">
        <v>6569.8</v>
      </c>
      <c r="D601" s="3">
        <v>6542</v>
      </c>
      <c r="E601" s="3">
        <v>6472</v>
      </c>
      <c r="F601" s="3"/>
    </row>
    <row r="602" spans="1:6">
      <c r="A602" s="2">
        <v>42998</v>
      </c>
      <c r="B602" s="3">
        <v>6668.6</v>
      </c>
      <c r="C602" s="3">
        <v>6641.2</v>
      </c>
      <c r="D602" s="3">
        <v>6618.2</v>
      </c>
      <c r="E602" s="3">
        <v>6549</v>
      </c>
      <c r="F602" s="3"/>
    </row>
    <row r="603" spans="1:6">
      <c r="A603" s="2">
        <v>42999</v>
      </c>
      <c r="B603" s="3">
        <v>6594.6</v>
      </c>
      <c r="C603" s="3">
        <v>6560</v>
      </c>
      <c r="D603" s="3">
        <v>6535</v>
      </c>
      <c r="E603" s="3">
        <v>6470.2</v>
      </c>
      <c r="F603" s="3"/>
    </row>
    <row r="604" spans="1:6">
      <c r="A604" s="2">
        <v>43000</v>
      </c>
      <c r="B604" s="3">
        <v>6532.2</v>
      </c>
      <c r="C604" s="3">
        <v>6491.4</v>
      </c>
      <c r="D604" s="3">
        <v>6470</v>
      </c>
      <c r="E604" s="3">
        <v>6412</v>
      </c>
      <c r="F604" s="3"/>
    </row>
    <row r="605" spans="1:6">
      <c r="A605" s="2">
        <v>43003</v>
      </c>
      <c r="B605" s="3">
        <v>6440.8</v>
      </c>
      <c r="C605" s="3">
        <v>6400</v>
      </c>
      <c r="D605" s="3">
        <v>6369.6</v>
      </c>
      <c r="E605" s="3">
        <v>6311.8</v>
      </c>
      <c r="F605" s="3"/>
    </row>
    <row r="606" spans="1:6">
      <c r="A606" s="2">
        <v>43004</v>
      </c>
      <c r="B606" s="3">
        <v>6485</v>
      </c>
      <c r="C606" s="3">
        <v>6451</v>
      </c>
      <c r="D606" s="3">
        <v>6415.2</v>
      </c>
      <c r="E606" s="3">
        <v>6353</v>
      </c>
      <c r="F606" s="3"/>
    </row>
    <row r="607" spans="1:6">
      <c r="A607" s="2">
        <v>43005</v>
      </c>
      <c r="B607" s="3">
        <v>6560</v>
      </c>
      <c r="C607" s="3">
        <v>6528.6</v>
      </c>
      <c r="D607" s="3">
        <v>6499.8</v>
      </c>
      <c r="E607" s="3">
        <v>6438</v>
      </c>
      <c r="F607" s="3"/>
    </row>
    <row r="608" spans="1:6">
      <c r="A608" s="2">
        <v>43006</v>
      </c>
      <c r="B608" s="3">
        <v>6552</v>
      </c>
      <c r="C608" s="3">
        <v>6522.8</v>
      </c>
      <c r="D608" s="3">
        <v>6492</v>
      </c>
      <c r="E608" s="3">
        <v>6438</v>
      </c>
      <c r="F608" s="3"/>
    </row>
    <row r="609" spans="1:6">
      <c r="A609" s="2">
        <v>43007</v>
      </c>
      <c r="B609" s="3">
        <v>6598.2</v>
      </c>
      <c r="C609" s="3">
        <v>6570</v>
      </c>
      <c r="D609" s="3">
        <v>6539</v>
      </c>
      <c r="E609" s="3">
        <v>6485</v>
      </c>
      <c r="F609" s="3"/>
    </row>
    <row r="610" spans="1:6">
      <c r="A610" s="2">
        <v>43017</v>
      </c>
      <c r="B610" s="3">
        <v>6684.2</v>
      </c>
      <c r="C610" s="3">
        <v>6655.4</v>
      </c>
      <c r="D610" s="3">
        <v>6634</v>
      </c>
      <c r="E610" s="3">
        <v>6565.6</v>
      </c>
      <c r="F610" s="3"/>
    </row>
    <row r="611" spans="1:6">
      <c r="A611" s="2">
        <v>43018</v>
      </c>
      <c r="B611" s="3">
        <v>6717</v>
      </c>
      <c r="C611" s="3">
        <v>6690</v>
      </c>
      <c r="D611" s="3">
        <v>6661.6</v>
      </c>
      <c r="E611" s="3">
        <v>6608.4</v>
      </c>
      <c r="F611" s="3"/>
    </row>
    <row r="612" spans="1:6">
      <c r="A612" s="2">
        <v>43019</v>
      </c>
      <c r="B612" s="3">
        <v>6660.8</v>
      </c>
      <c r="C612" s="3">
        <v>6630</v>
      </c>
      <c r="D612" s="3">
        <v>6606</v>
      </c>
      <c r="E612" s="3">
        <v>6562.6</v>
      </c>
      <c r="F612" s="3"/>
    </row>
    <row r="613" spans="1:6">
      <c r="A613" s="2">
        <v>43020</v>
      </c>
      <c r="B613" s="3">
        <v>6650.2</v>
      </c>
      <c r="C613" s="3">
        <v>6619</v>
      </c>
      <c r="D613" s="3">
        <v>6598.2</v>
      </c>
      <c r="E613" s="3">
        <v>6548.6</v>
      </c>
      <c r="F613" s="3"/>
    </row>
    <row r="614" spans="1:6">
      <c r="A614" s="2">
        <v>43021</v>
      </c>
      <c r="B614" s="3">
        <v>6722</v>
      </c>
      <c r="C614" s="3">
        <v>6684.6</v>
      </c>
      <c r="D614" s="3">
        <v>6662</v>
      </c>
      <c r="E614" s="3">
        <v>6606.4</v>
      </c>
      <c r="F614" s="3"/>
    </row>
    <row r="615" spans="1:6">
      <c r="A615" s="2">
        <v>43024</v>
      </c>
      <c r="B615" s="3">
        <v>6606.6</v>
      </c>
      <c r="C615" s="3">
        <v>6577.2</v>
      </c>
      <c r="D615" s="3">
        <v>6547.2</v>
      </c>
      <c r="E615" s="3">
        <v>6500.8</v>
      </c>
      <c r="F615" s="3"/>
    </row>
    <row r="616" spans="1:6">
      <c r="A616" s="2">
        <v>43025</v>
      </c>
      <c r="B616" s="3">
        <v>6591.8</v>
      </c>
      <c r="C616" s="3">
        <v>6560.6</v>
      </c>
      <c r="D616" s="3">
        <v>6531</v>
      </c>
      <c r="E616" s="3">
        <v>6470</v>
      </c>
      <c r="F616" s="3"/>
    </row>
    <row r="617" spans="1:6">
      <c r="A617" s="2">
        <v>43026</v>
      </c>
      <c r="B617" s="3">
        <v>6542.8</v>
      </c>
      <c r="C617" s="3">
        <v>6505</v>
      </c>
      <c r="D617" s="3">
        <v>6468</v>
      </c>
      <c r="E617" s="3">
        <v>6409</v>
      </c>
      <c r="F617" s="3"/>
    </row>
    <row r="618" spans="1:6">
      <c r="A618" s="2">
        <v>43027</v>
      </c>
      <c r="B618" s="3">
        <v>6497</v>
      </c>
      <c r="C618" s="3">
        <v>6460</v>
      </c>
      <c r="D618" s="3">
        <v>6426.2</v>
      </c>
      <c r="E618" s="3">
        <v>6366.8</v>
      </c>
      <c r="F618" s="3"/>
    </row>
    <row r="619" spans="1:6">
      <c r="A619" s="2">
        <v>43028</v>
      </c>
      <c r="B619" s="3">
        <v>6548</v>
      </c>
      <c r="C619" s="3">
        <v>6530</v>
      </c>
      <c r="D619" s="3">
        <v>6504.8</v>
      </c>
      <c r="E619" s="3">
        <v>6439.8</v>
      </c>
      <c r="F619" s="3"/>
    </row>
    <row r="620" spans="1:6">
      <c r="A620" s="2">
        <v>43031</v>
      </c>
      <c r="B620" s="3">
        <v>6576.2</v>
      </c>
      <c r="C620" s="3">
        <v>6537.6</v>
      </c>
      <c r="D620" s="3">
        <v>6470.4</v>
      </c>
      <c r="E620" s="3">
        <v>6413.6</v>
      </c>
      <c r="F620" s="3"/>
    </row>
    <row r="621" spans="1:6">
      <c r="A621" s="2">
        <v>43032</v>
      </c>
      <c r="B621" s="3">
        <v>6560.8</v>
      </c>
      <c r="C621" s="3">
        <v>6520</v>
      </c>
      <c r="D621" s="3">
        <v>6443</v>
      </c>
      <c r="E621" s="3">
        <v>6387</v>
      </c>
      <c r="F621" s="3"/>
    </row>
    <row r="622" spans="1:6">
      <c r="A622" s="2">
        <v>43033</v>
      </c>
      <c r="B622" s="3">
        <v>6599.8</v>
      </c>
      <c r="C622" s="3">
        <v>6559.4</v>
      </c>
      <c r="D622" s="3">
        <v>6481.6</v>
      </c>
      <c r="E622" s="3">
        <v>6427.8</v>
      </c>
      <c r="F622" s="3"/>
    </row>
    <row r="623" spans="1:6">
      <c r="A623" s="2">
        <v>43034</v>
      </c>
      <c r="B623" s="3">
        <v>6622.6</v>
      </c>
      <c r="C623" s="3">
        <v>6584.4</v>
      </c>
      <c r="D623" s="3">
        <v>6514</v>
      </c>
      <c r="E623" s="3">
        <v>6465.4</v>
      </c>
      <c r="F623" s="3"/>
    </row>
    <row r="624" spans="1:6">
      <c r="A624" s="2">
        <v>43035</v>
      </c>
      <c r="B624" s="3">
        <v>6601.4</v>
      </c>
      <c r="C624" s="3">
        <v>6561.6</v>
      </c>
      <c r="D624" s="3">
        <v>6493.2</v>
      </c>
      <c r="E624" s="3">
        <v>6438.6</v>
      </c>
      <c r="F624" s="3"/>
    </row>
    <row r="625" spans="1:6">
      <c r="A625" s="2">
        <v>43038</v>
      </c>
      <c r="B625" s="3">
        <v>6468.2</v>
      </c>
      <c r="C625" s="3">
        <v>6424</v>
      </c>
      <c r="D625" s="3">
        <v>6349.6</v>
      </c>
      <c r="E625" s="3">
        <v>6308.6</v>
      </c>
      <c r="F625" s="3"/>
    </row>
    <row r="626" spans="1:6">
      <c r="A626" s="2">
        <v>43039</v>
      </c>
      <c r="B626" s="3">
        <v>6507.6</v>
      </c>
      <c r="C626" s="3">
        <v>6470</v>
      </c>
      <c r="D626" s="3">
        <v>6395.8</v>
      </c>
      <c r="E626" s="3">
        <v>6328</v>
      </c>
      <c r="F626" s="3"/>
    </row>
    <row r="627" spans="1:6">
      <c r="A627" s="2">
        <v>43040</v>
      </c>
      <c r="B627" s="3">
        <v>6481</v>
      </c>
      <c r="C627" s="3">
        <v>6437</v>
      </c>
      <c r="D627" s="3">
        <v>6371.4</v>
      </c>
      <c r="E627" s="3">
        <v>6315</v>
      </c>
      <c r="F627" s="3"/>
    </row>
    <row r="628" spans="1:6">
      <c r="A628" s="2">
        <v>43041</v>
      </c>
      <c r="B628" s="3">
        <v>6440</v>
      </c>
      <c r="C628" s="3">
        <v>6402</v>
      </c>
      <c r="D628" s="3">
        <v>6319.8</v>
      </c>
      <c r="E628" s="3">
        <v>6263.6</v>
      </c>
      <c r="F628" s="3"/>
    </row>
    <row r="629" spans="1:6">
      <c r="A629" s="2">
        <v>43042</v>
      </c>
      <c r="B629" s="3">
        <v>6362</v>
      </c>
      <c r="C629" s="3">
        <v>6321.6</v>
      </c>
      <c r="D629" s="3">
        <v>6230</v>
      </c>
      <c r="E629" s="3">
        <v>6183.8</v>
      </c>
      <c r="F629" s="3"/>
    </row>
    <row r="630" spans="1:6">
      <c r="A630" s="2">
        <v>43045</v>
      </c>
      <c r="B630" s="3">
        <v>6475</v>
      </c>
      <c r="C630" s="3">
        <v>6426.6</v>
      </c>
      <c r="D630" s="3">
        <v>6331.4</v>
      </c>
      <c r="E630" s="3">
        <v>6265</v>
      </c>
      <c r="F630" s="3"/>
    </row>
    <row r="631" spans="1:6">
      <c r="A631" s="2">
        <v>43046</v>
      </c>
      <c r="B631" s="3">
        <v>6514.4</v>
      </c>
      <c r="C631" s="3">
        <v>6474</v>
      </c>
      <c r="D631" s="3">
        <v>6375</v>
      </c>
      <c r="E631" s="3">
        <v>6304</v>
      </c>
      <c r="F631" s="3"/>
    </row>
    <row r="632" spans="1:6">
      <c r="A632" s="2">
        <v>43047</v>
      </c>
      <c r="B632" s="3">
        <v>6541</v>
      </c>
      <c r="C632" s="3">
        <v>6503</v>
      </c>
      <c r="D632" s="3">
        <v>6403</v>
      </c>
      <c r="E632" s="3">
        <v>6329</v>
      </c>
      <c r="F632" s="3"/>
    </row>
    <row r="633" spans="1:6">
      <c r="A633" s="2">
        <v>43048</v>
      </c>
      <c r="B633" s="3">
        <v>6600.4</v>
      </c>
      <c r="C633" s="3">
        <v>6561.4</v>
      </c>
      <c r="D633" s="3">
        <v>6451.4</v>
      </c>
      <c r="E633" s="3">
        <v>6391.2</v>
      </c>
      <c r="F633" s="3"/>
    </row>
    <row r="634" spans="1:6">
      <c r="A634" s="2">
        <v>43049</v>
      </c>
      <c r="B634" s="3">
        <v>6619.6</v>
      </c>
      <c r="C634" s="3">
        <v>6581.8</v>
      </c>
      <c r="D634" s="3">
        <v>6492.2</v>
      </c>
      <c r="E634" s="3">
        <v>6422</v>
      </c>
      <c r="F634" s="3"/>
    </row>
    <row r="635" spans="1:6">
      <c r="A635" s="2">
        <v>43052</v>
      </c>
      <c r="B635" s="3">
        <v>6654</v>
      </c>
      <c r="C635" s="3">
        <v>6615</v>
      </c>
      <c r="D635" s="3">
        <v>6520</v>
      </c>
      <c r="E635" s="3">
        <v>6455</v>
      </c>
      <c r="F635" s="3"/>
    </row>
    <row r="636" spans="1:6">
      <c r="A636" s="2">
        <v>43053</v>
      </c>
      <c r="B636" s="3">
        <v>6591.2</v>
      </c>
      <c r="C636" s="3">
        <v>6549.8</v>
      </c>
      <c r="D636" s="3">
        <v>6458</v>
      </c>
      <c r="E636" s="3">
        <v>6389</v>
      </c>
      <c r="F636" s="3"/>
    </row>
    <row r="637" spans="1:6">
      <c r="A637" s="2">
        <v>43054</v>
      </c>
      <c r="B637" s="3">
        <v>6527</v>
      </c>
      <c r="C637" s="3">
        <v>6481.8</v>
      </c>
      <c r="D637" s="3">
        <v>6372.8</v>
      </c>
      <c r="E637" s="3">
        <v>6318.8</v>
      </c>
      <c r="F637" s="3"/>
    </row>
    <row r="638" spans="1:6">
      <c r="A638" s="2">
        <v>43055</v>
      </c>
      <c r="B638" s="3">
        <v>6556</v>
      </c>
      <c r="C638" s="3">
        <v>6506.8</v>
      </c>
      <c r="D638" s="3">
        <v>6406.2</v>
      </c>
      <c r="E638" s="3">
        <v>6326</v>
      </c>
      <c r="F638" s="3"/>
    </row>
    <row r="639" spans="1:6">
      <c r="A639" s="2">
        <v>43056</v>
      </c>
      <c r="B639" s="3">
        <v>6433</v>
      </c>
      <c r="C639" s="3">
        <v>6323.6</v>
      </c>
      <c r="D639" s="3">
        <v>6230</v>
      </c>
      <c r="E639" s="3">
        <v>6158</v>
      </c>
      <c r="F639" s="3"/>
    </row>
    <row r="640" spans="1:6">
      <c r="A640" s="2">
        <v>43059</v>
      </c>
      <c r="B640" s="3">
        <v>6389.6</v>
      </c>
      <c r="C640" s="3">
        <v>6355.8</v>
      </c>
      <c r="D640" s="3">
        <v>6300.2</v>
      </c>
      <c r="E640" s="3">
        <v>6211.4</v>
      </c>
      <c r="F640" s="3"/>
    </row>
    <row r="641" spans="1:6">
      <c r="A641" s="2">
        <v>43060</v>
      </c>
      <c r="B641" s="3">
        <v>6418</v>
      </c>
      <c r="C641" s="3">
        <v>6380</v>
      </c>
      <c r="D641" s="3">
        <v>6319</v>
      </c>
      <c r="E641" s="3">
        <v>6238</v>
      </c>
      <c r="F641" s="3"/>
    </row>
    <row r="642" spans="1:6">
      <c r="A642" s="2">
        <v>43061</v>
      </c>
      <c r="B642" s="3">
        <v>6375.2</v>
      </c>
      <c r="C642" s="3">
        <v>6350</v>
      </c>
      <c r="D642" s="3">
        <v>6280.6</v>
      </c>
      <c r="E642" s="3">
        <v>6215</v>
      </c>
      <c r="F642" s="3"/>
    </row>
    <row r="643" spans="1:6">
      <c r="A643" s="2">
        <v>43062</v>
      </c>
      <c r="B643" s="3">
        <v>6208.2</v>
      </c>
      <c r="C643" s="3">
        <v>6166.2</v>
      </c>
      <c r="D643" s="3">
        <v>6112.4</v>
      </c>
      <c r="E643" s="3">
        <v>6041.2</v>
      </c>
      <c r="F643" s="3"/>
    </row>
    <row r="644" spans="1:6">
      <c r="A644" s="2">
        <v>43063</v>
      </c>
      <c r="B644" s="3">
        <v>6227</v>
      </c>
      <c r="C644" s="3">
        <v>6181.2</v>
      </c>
      <c r="D644" s="3">
        <v>6132.4</v>
      </c>
      <c r="E644" s="3">
        <v>6055</v>
      </c>
      <c r="F644" s="3"/>
    </row>
    <row r="645" spans="1:6">
      <c r="A645" s="2">
        <v>43066</v>
      </c>
      <c r="B645" s="3">
        <v>6136</v>
      </c>
      <c r="C645" s="3">
        <v>6100.8</v>
      </c>
      <c r="D645" s="3">
        <v>6051.8</v>
      </c>
      <c r="E645" s="3">
        <v>5995.8</v>
      </c>
      <c r="F645" s="3"/>
    </row>
    <row r="646" spans="1:6">
      <c r="A646" s="2">
        <v>43067</v>
      </c>
      <c r="B646" s="3">
        <v>6262.4</v>
      </c>
      <c r="C646" s="3">
        <v>6225.8</v>
      </c>
      <c r="D646" s="3">
        <v>6172.4</v>
      </c>
      <c r="E646" s="3">
        <v>6105.6</v>
      </c>
      <c r="F646" s="3"/>
    </row>
    <row r="647" spans="1:6">
      <c r="A647" s="2">
        <v>43068</v>
      </c>
      <c r="B647" s="3">
        <v>6273.2</v>
      </c>
      <c r="C647" s="3">
        <v>6240.4</v>
      </c>
      <c r="D647" s="3">
        <v>6186</v>
      </c>
      <c r="E647" s="3">
        <v>6107</v>
      </c>
      <c r="F647" s="3"/>
    </row>
    <row r="648" spans="1:6">
      <c r="A648" s="2">
        <v>43069</v>
      </c>
      <c r="B648" s="3">
        <v>6200</v>
      </c>
      <c r="C648" s="3">
        <v>6163.2</v>
      </c>
      <c r="D648" s="3">
        <v>6118.4</v>
      </c>
      <c r="E648" s="3">
        <v>6054.2</v>
      </c>
      <c r="F648" s="3"/>
    </row>
    <row r="649" spans="1:6">
      <c r="A649" s="2">
        <v>43070</v>
      </c>
      <c r="B649" s="3">
        <v>6279</v>
      </c>
      <c r="C649" s="3">
        <v>6254</v>
      </c>
      <c r="D649" s="3">
        <v>6185.8</v>
      </c>
      <c r="E649" s="3">
        <v>6100</v>
      </c>
      <c r="F649" s="3"/>
    </row>
    <row r="650" spans="1:6">
      <c r="A650" s="2">
        <v>43073</v>
      </c>
      <c r="B650" s="3">
        <v>6233.8</v>
      </c>
      <c r="C650" s="3">
        <v>6200.6</v>
      </c>
      <c r="D650" s="3">
        <v>6138</v>
      </c>
      <c r="E650" s="3">
        <v>6070</v>
      </c>
      <c r="F650" s="3"/>
    </row>
    <row r="651" spans="1:6">
      <c r="A651" s="2">
        <v>43074</v>
      </c>
      <c r="B651" s="3">
        <v>6098</v>
      </c>
      <c r="C651" s="3">
        <v>6062.4</v>
      </c>
      <c r="D651" s="3">
        <v>6009.6</v>
      </c>
      <c r="E651" s="3">
        <v>5916.8</v>
      </c>
      <c r="F651" s="3"/>
    </row>
    <row r="652" spans="1:6">
      <c r="A652" s="2">
        <v>43075</v>
      </c>
      <c r="B652" s="3">
        <v>6132</v>
      </c>
      <c r="C652" s="3">
        <v>6095</v>
      </c>
      <c r="D652" s="3">
        <v>6038</v>
      </c>
      <c r="E652" s="3">
        <v>5951</v>
      </c>
      <c r="F652" s="3"/>
    </row>
    <row r="653" spans="1:6">
      <c r="A653" s="2">
        <v>43076</v>
      </c>
      <c r="B653" s="3">
        <v>6085.6</v>
      </c>
      <c r="C653" s="3">
        <v>6053.6</v>
      </c>
      <c r="D653" s="3">
        <v>5983</v>
      </c>
      <c r="E653" s="3">
        <v>5896.2</v>
      </c>
      <c r="F653" s="3"/>
    </row>
    <row r="654" spans="1:6">
      <c r="A654" s="2">
        <v>43077</v>
      </c>
      <c r="B654" s="3">
        <v>6174</v>
      </c>
      <c r="C654" s="3">
        <v>6133</v>
      </c>
      <c r="D654" s="3">
        <v>6069.6</v>
      </c>
      <c r="E654" s="3">
        <v>5980.2</v>
      </c>
      <c r="F654" s="3"/>
    </row>
    <row r="655" spans="1:6">
      <c r="A655" s="2">
        <v>43080</v>
      </c>
      <c r="B655" s="3">
        <v>6270.6</v>
      </c>
      <c r="C655" s="3">
        <v>6235</v>
      </c>
      <c r="D655" s="3">
        <v>6158.2</v>
      </c>
      <c r="E655" s="3">
        <v>6068.8</v>
      </c>
      <c r="F655" s="3"/>
    </row>
    <row r="656" spans="1:6">
      <c r="A656" s="2">
        <v>43081</v>
      </c>
      <c r="B656" s="3">
        <v>6226.8</v>
      </c>
      <c r="C656" s="3">
        <v>6186.8</v>
      </c>
      <c r="D656" s="3">
        <v>6118.6</v>
      </c>
      <c r="E656" s="3">
        <v>6023.4</v>
      </c>
      <c r="F656" s="3"/>
    </row>
    <row r="657" spans="1:6">
      <c r="A657" s="2">
        <v>43082</v>
      </c>
      <c r="B657" s="3">
        <v>6273.8</v>
      </c>
      <c r="C657" s="3">
        <v>6240</v>
      </c>
      <c r="D657" s="3">
        <v>6168.8</v>
      </c>
      <c r="E657" s="3">
        <v>6067</v>
      </c>
      <c r="F657" s="3"/>
    </row>
    <row r="658" spans="1:6">
      <c r="A658" s="2">
        <v>43083</v>
      </c>
      <c r="B658" s="3">
        <v>6284</v>
      </c>
      <c r="C658" s="3">
        <v>6251.8</v>
      </c>
      <c r="D658" s="3">
        <v>6172.2</v>
      </c>
      <c r="E658" s="3">
        <v>6083</v>
      </c>
      <c r="F658" s="3"/>
    </row>
    <row r="659" spans="1:6">
      <c r="A659" s="2">
        <v>43084</v>
      </c>
      <c r="B659" s="3">
        <v>6233.6</v>
      </c>
      <c r="C659" s="3">
        <v>6207</v>
      </c>
      <c r="D659" s="3">
        <v>6125.8</v>
      </c>
      <c r="E659" s="3">
        <v>6015.2</v>
      </c>
      <c r="F659" s="3"/>
    </row>
    <row r="660" spans="1:6">
      <c r="A660" s="2">
        <v>43087</v>
      </c>
      <c r="B660" s="3">
        <v>6161.8</v>
      </c>
      <c r="C660" s="3">
        <v>6121.2</v>
      </c>
      <c r="D660" s="3">
        <v>6094.8</v>
      </c>
      <c r="E660" s="3">
        <v>6007</v>
      </c>
      <c r="F660" s="3"/>
    </row>
    <row r="661" spans="1:6">
      <c r="A661" s="2">
        <v>43088</v>
      </c>
      <c r="B661" s="3">
        <v>6234</v>
      </c>
      <c r="C661" s="3">
        <v>6198</v>
      </c>
      <c r="D661" s="3">
        <v>6171.4</v>
      </c>
      <c r="E661" s="3">
        <v>6080</v>
      </c>
      <c r="F661" s="3"/>
    </row>
    <row r="662" spans="1:6">
      <c r="A662" s="2">
        <v>43089</v>
      </c>
      <c r="B662" s="3">
        <v>6158.4</v>
      </c>
      <c r="C662" s="3">
        <v>6119.8</v>
      </c>
      <c r="D662" s="3">
        <v>6099</v>
      </c>
      <c r="E662" s="3">
        <v>6019.8</v>
      </c>
      <c r="F662" s="3"/>
    </row>
    <row r="663" spans="1:6">
      <c r="A663" s="2">
        <v>43090</v>
      </c>
      <c r="B663" s="3">
        <v>6227</v>
      </c>
      <c r="C663" s="3">
        <v>6190.2</v>
      </c>
      <c r="D663" s="3">
        <v>6168</v>
      </c>
      <c r="E663" s="3">
        <v>6093</v>
      </c>
      <c r="F663" s="3"/>
    </row>
    <row r="664" spans="1:6">
      <c r="A664" s="2">
        <v>43091</v>
      </c>
      <c r="B664" s="3">
        <v>6243.2</v>
      </c>
      <c r="C664" s="3">
        <v>6210.8</v>
      </c>
      <c r="D664" s="3">
        <v>6183.8</v>
      </c>
      <c r="E664" s="3">
        <v>6108.6</v>
      </c>
      <c r="F664" s="3"/>
    </row>
    <row r="665" spans="1:6">
      <c r="A665" s="2">
        <v>43094</v>
      </c>
      <c r="B665" s="3">
        <v>6162</v>
      </c>
      <c r="C665" s="3">
        <v>6127.4</v>
      </c>
      <c r="D665" s="3">
        <v>6103</v>
      </c>
      <c r="E665" s="3">
        <v>6030.4</v>
      </c>
      <c r="F665" s="3"/>
    </row>
    <row r="666" spans="1:6">
      <c r="A666" s="2">
        <v>43095</v>
      </c>
      <c r="B666" s="3">
        <v>6219.4</v>
      </c>
      <c r="C666" s="3">
        <v>6180.8</v>
      </c>
      <c r="D666" s="3">
        <v>6158.8</v>
      </c>
      <c r="E666" s="3">
        <v>6090.6</v>
      </c>
      <c r="F666" s="3"/>
    </row>
    <row r="667" spans="1:6">
      <c r="A667" s="2">
        <v>43096</v>
      </c>
      <c r="B667" s="3">
        <v>6156.2</v>
      </c>
      <c r="C667" s="3">
        <v>6123.8</v>
      </c>
      <c r="D667" s="3">
        <v>6103.8</v>
      </c>
      <c r="E667" s="3">
        <v>6037</v>
      </c>
      <c r="F667" s="3"/>
    </row>
    <row r="668" spans="1:6">
      <c r="A668" s="2">
        <v>43097</v>
      </c>
      <c r="B668" s="3">
        <v>6206</v>
      </c>
      <c r="C668" s="3">
        <v>6184.6</v>
      </c>
      <c r="D668" s="3">
        <v>6151.6</v>
      </c>
      <c r="E668" s="3">
        <v>6091.4</v>
      </c>
      <c r="F668" s="3"/>
    </row>
    <row r="669" spans="1:6">
      <c r="A669" s="2">
        <v>43098</v>
      </c>
      <c r="B669" s="3">
        <v>6280.8</v>
      </c>
      <c r="C669" s="3">
        <v>6286.2</v>
      </c>
      <c r="D669" s="3">
        <v>6253.6</v>
      </c>
      <c r="E669" s="3">
        <v>6166.6</v>
      </c>
      <c r="F669" s="3"/>
    </row>
    <row r="670" spans="1:6">
      <c r="A670" s="2">
        <v>43102</v>
      </c>
      <c r="B670" s="3">
        <v>6345</v>
      </c>
      <c r="C670" s="3">
        <v>6329</v>
      </c>
      <c r="D670" s="3">
        <v>6305</v>
      </c>
      <c r="E670" s="3">
        <v>6264.4</v>
      </c>
      <c r="F670" s="3"/>
    </row>
    <row r="671" spans="1:6">
      <c r="A671" s="2">
        <v>43103</v>
      </c>
      <c r="B671" s="3">
        <v>6388.2</v>
      </c>
      <c r="C671" s="3">
        <v>6362</v>
      </c>
      <c r="D671" s="3">
        <v>6344.4</v>
      </c>
      <c r="E671" s="3">
        <v>6306</v>
      </c>
      <c r="F671" s="3"/>
    </row>
    <row r="672" spans="1:6">
      <c r="A672" s="2">
        <v>43104</v>
      </c>
      <c r="B672" s="3">
        <v>6406.8</v>
      </c>
      <c r="C672" s="3">
        <v>6380.2</v>
      </c>
      <c r="D672" s="3">
        <v>6356.6</v>
      </c>
      <c r="E672" s="3">
        <v>6307.4</v>
      </c>
      <c r="F672" s="3"/>
    </row>
    <row r="673" spans="1:6">
      <c r="A673" s="2">
        <v>43105</v>
      </c>
      <c r="B673" s="3">
        <v>6400.8</v>
      </c>
      <c r="C673" s="3">
        <v>6367.4</v>
      </c>
      <c r="D673" s="3">
        <v>6344.4</v>
      </c>
      <c r="E673" s="3">
        <v>6293.8</v>
      </c>
      <c r="F673" s="3"/>
    </row>
    <row r="674" spans="1:6">
      <c r="A674" s="2">
        <v>43108</v>
      </c>
      <c r="B674" s="3">
        <v>6433</v>
      </c>
      <c r="C674" s="3">
        <v>6400.2</v>
      </c>
      <c r="D674" s="3">
        <v>6385</v>
      </c>
      <c r="E674" s="3">
        <v>6319.4</v>
      </c>
      <c r="F674" s="3"/>
    </row>
    <row r="675" spans="1:6">
      <c r="A675" s="2">
        <v>43109</v>
      </c>
      <c r="B675" s="3">
        <v>6435</v>
      </c>
      <c r="C675" s="3">
        <v>6405</v>
      </c>
      <c r="D675" s="3">
        <v>6380.2</v>
      </c>
      <c r="E675" s="3">
        <v>6315</v>
      </c>
      <c r="F675" s="3"/>
    </row>
    <row r="676" spans="1:6">
      <c r="A676" s="2">
        <v>43110</v>
      </c>
      <c r="B676" s="3">
        <v>6406.6</v>
      </c>
      <c r="C676" s="3">
        <v>6380</v>
      </c>
      <c r="D676" s="3">
        <v>6358.8</v>
      </c>
      <c r="E676" s="3">
        <v>6290</v>
      </c>
      <c r="F676" s="3"/>
    </row>
    <row r="677" spans="1:6">
      <c r="A677" s="2">
        <v>43111</v>
      </c>
      <c r="B677" s="3">
        <v>6423.2</v>
      </c>
      <c r="C677" s="3">
        <v>6392</v>
      </c>
      <c r="D677" s="3">
        <v>6371</v>
      </c>
      <c r="E677" s="3">
        <v>6295</v>
      </c>
      <c r="F677" s="3"/>
    </row>
    <row r="678" spans="1:6">
      <c r="A678" s="2">
        <v>43112</v>
      </c>
      <c r="B678" s="3">
        <v>6401.2</v>
      </c>
      <c r="C678" s="3">
        <v>6371.8</v>
      </c>
      <c r="D678" s="3">
        <v>6341.4</v>
      </c>
      <c r="E678" s="3">
        <v>6271.8</v>
      </c>
      <c r="F678" s="3"/>
    </row>
    <row r="679" spans="1:6">
      <c r="A679" s="2">
        <v>43115</v>
      </c>
      <c r="B679" s="3">
        <v>6273</v>
      </c>
      <c r="C679" s="3">
        <v>6235.8</v>
      </c>
      <c r="D679" s="3">
        <v>6216</v>
      </c>
      <c r="E679" s="3">
        <v>6161</v>
      </c>
      <c r="F679" s="3"/>
    </row>
    <row r="680" spans="1:6">
      <c r="A680" s="2">
        <v>43116</v>
      </c>
      <c r="B680" s="3">
        <v>6285.6</v>
      </c>
      <c r="C680" s="3">
        <v>6253.4</v>
      </c>
      <c r="D680" s="3">
        <v>6225</v>
      </c>
      <c r="E680" s="3">
        <v>6176.8</v>
      </c>
      <c r="F680" s="3"/>
    </row>
    <row r="681" spans="1:6">
      <c r="A681" s="2">
        <v>43117</v>
      </c>
      <c r="B681" s="3">
        <v>6250</v>
      </c>
      <c r="C681" s="3">
        <v>6223.4</v>
      </c>
      <c r="D681" s="3">
        <v>6195</v>
      </c>
      <c r="E681" s="3">
        <v>6146.2</v>
      </c>
      <c r="F681" s="3"/>
    </row>
    <row r="682" spans="1:6">
      <c r="A682" s="2">
        <v>43118</v>
      </c>
      <c r="B682" s="3">
        <v>6285.6</v>
      </c>
      <c r="C682" s="3">
        <v>6259.8</v>
      </c>
      <c r="D682" s="3">
        <v>6232</v>
      </c>
      <c r="E682" s="3">
        <v>6174</v>
      </c>
      <c r="F682" s="3"/>
    </row>
    <row r="683" spans="1:6">
      <c r="A683" s="2">
        <v>43119</v>
      </c>
      <c r="B683" s="3">
        <v>6281</v>
      </c>
      <c r="C683" s="3">
        <v>6232</v>
      </c>
      <c r="D683" s="3">
        <v>6208.2</v>
      </c>
      <c r="E683" s="3">
        <v>6156</v>
      </c>
      <c r="F683" s="3"/>
    </row>
    <row r="684" spans="1:6">
      <c r="A684" s="2">
        <v>43122</v>
      </c>
      <c r="B684" s="3">
        <v>6348.6</v>
      </c>
      <c r="C684" s="3">
        <v>6325.4</v>
      </c>
      <c r="D684" s="3">
        <v>6268</v>
      </c>
      <c r="E684" s="3">
        <v>6223.8</v>
      </c>
      <c r="F684" s="3"/>
    </row>
    <row r="685" spans="1:6">
      <c r="A685" s="2">
        <v>43123</v>
      </c>
      <c r="B685" s="3">
        <v>6345.8</v>
      </c>
      <c r="C685" s="3">
        <v>6327.8</v>
      </c>
      <c r="D685" s="3">
        <v>6275.6</v>
      </c>
      <c r="E685" s="3">
        <v>6223.8</v>
      </c>
      <c r="F685" s="3"/>
    </row>
    <row r="686" spans="1:6">
      <c r="A686" s="2">
        <v>43124</v>
      </c>
      <c r="B686" s="3">
        <v>6409.6</v>
      </c>
      <c r="C686" s="3">
        <v>6390</v>
      </c>
      <c r="D686" s="3">
        <v>6360.6</v>
      </c>
      <c r="E686" s="3">
        <v>6322</v>
      </c>
      <c r="F686" s="3"/>
    </row>
    <row r="687" spans="1:6">
      <c r="A687" s="2">
        <v>43125</v>
      </c>
      <c r="B687" s="3">
        <v>6387</v>
      </c>
      <c r="C687" s="3">
        <v>6374.8</v>
      </c>
      <c r="D687" s="3">
        <v>6351</v>
      </c>
      <c r="E687" s="3">
        <v>6335.8</v>
      </c>
      <c r="F687" s="3"/>
    </row>
    <row r="688" spans="1:6">
      <c r="A688" s="2">
        <v>43126</v>
      </c>
      <c r="B688" s="3">
        <v>6397</v>
      </c>
      <c r="C688" s="3">
        <v>6388.4</v>
      </c>
      <c r="D688" s="3">
        <v>6358</v>
      </c>
      <c r="E688" s="3">
        <v>6336.4</v>
      </c>
      <c r="F688" s="3"/>
    </row>
    <row r="689" spans="1:6">
      <c r="A689" s="2">
        <v>43129</v>
      </c>
      <c r="B689" s="3">
        <v>6312.2</v>
      </c>
      <c r="C689" s="3">
        <v>6293.2</v>
      </c>
      <c r="D689" s="3">
        <v>6254.4</v>
      </c>
      <c r="E689" s="3">
        <v>6239.8</v>
      </c>
      <c r="F689" s="3"/>
    </row>
    <row r="690" spans="1:6">
      <c r="A690" s="2">
        <v>43130</v>
      </c>
      <c r="B690" s="3">
        <v>6302.8</v>
      </c>
      <c r="C690" s="3">
        <v>6282</v>
      </c>
      <c r="D690" s="3">
        <v>6248.4</v>
      </c>
      <c r="E690" s="3">
        <v>6223</v>
      </c>
      <c r="F690" s="3"/>
    </row>
    <row r="691" spans="1:6">
      <c r="A691" s="2">
        <v>43131</v>
      </c>
      <c r="B691" s="3">
        <v>6186.6</v>
      </c>
      <c r="C691" s="3">
        <v>6156</v>
      </c>
      <c r="D691" s="3">
        <v>6123</v>
      </c>
      <c r="E691" s="3">
        <v>6085</v>
      </c>
      <c r="F691" s="3"/>
    </row>
    <row r="692" spans="1:6">
      <c r="A692" s="2">
        <v>43132</v>
      </c>
      <c r="B692" s="3">
        <v>5970</v>
      </c>
      <c r="C692" s="3">
        <v>5950.8</v>
      </c>
      <c r="D692" s="3">
        <v>5908.6</v>
      </c>
      <c r="E692" s="3">
        <v>5902</v>
      </c>
      <c r="F692" s="3"/>
    </row>
    <row r="693" spans="1:6">
      <c r="A693" s="2">
        <v>43133</v>
      </c>
      <c r="B693" s="3">
        <v>5986.2</v>
      </c>
      <c r="C693" s="3">
        <v>5959.4</v>
      </c>
      <c r="D693" s="3">
        <v>5912</v>
      </c>
      <c r="E693" s="3">
        <v>5882</v>
      </c>
      <c r="F693" s="3"/>
    </row>
    <row r="694" spans="1:6">
      <c r="A694" s="2">
        <v>43136</v>
      </c>
      <c r="B694" s="3">
        <v>5979.8</v>
      </c>
      <c r="C694" s="3">
        <v>5951</v>
      </c>
      <c r="D694" s="3">
        <v>5888.6</v>
      </c>
      <c r="E694" s="3">
        <v>5851.2</v>
      </c>
      <c r="F694" s="3"/>
    </row>
    <row r="695" spans="1:6">
      <c r="A695" s="2">
        <v>43137</v>
      </c>
      <c r="B695" s="3">
        <v>5686.8</v>
      </c>
      <c r="C695" s="3">
        <v>5666</v>
      </c>
      <c r="D695" s="3">
        <v>5600</v>
      </c>
      <c r="E695" s="3">
        <v>5584</v>
      </c>
      <c r="F695" s="3"/>
    </row>
    <row r="696" spans="1:6">
      <c r="A696" s="2">
        <v>43138</v>
      </c>
      <c r="B696" s="3">
        <v>5663</v>
      </c>
      <c r="C696" s="3">
        <v>5636</v>
      </c>
      <c r="D696" s="3">
        <v>5588.8</v>
      </c>
      <c r="E696" s="3">
        <v>5533.8</v>
      </c>
      <c r="F696" s="3"/>
    </row>
    <row r="697" spans="1:6">
      <c r="A697" s="2">
        <v>43139</v>
      </c>
      <c r="B697" s="3">
        <v>5747</v>
      </c>
      <c r="C697" s="3">
        <v>5719</v>
      </c>
      <c r="D697" s="3">
        <v>5662</v>
      </c>
      <c r="E697" s="3">
        <v>5620</v>
      </c>
      <c r="F697" s="3"/>
    </row>
    <row r="698" spans="1:6">
      <c r="A698" s="2">
        <v>43140</v>
      </c>
      <c r="B698" s="3">
        <v>5504</v>
      </c>
      <c r="C698" s="3">
        <v>5486.2</v>
      </c>
      <c r="D698" s="3">
        <v>5425</v>
      </c>
      <c r="E698" s="3">
        <v>5370</v>
      </c>
      <c r="F698" s="3"/>
    </row>
    <row r="699" spans="1:6">
      <c r="A699" s="2">
        <v>43143</v>
      </c>
      <c r="B699" s="3">
        <v>5661</v>
      </c>
      <c r="C699" s="3">
        <v>5637.8</v>
      </c>
      <c r="D699" s="3">
        <v>5562.4</v>
      </c>
      <c r="E699" s="3">
        <v>5536.8</v>
      </c>
      <c r="F699" s="3"/>
    </row>
    <row r="700" spans="1:6">
      <c r="A700" s="2">
        <v>43144</v>
      </c>
      <c r="B700" s="3">
        <v>5713.8</v>
      </c>
      <c r="C700" s="3">
        <v>5688</v>
      </c>
      <c r="D700" s="3">
        <v>5621.6</v>
      </c>
      <c r="E700" s="3">
        <v>5583.8</v>
      </c>
      <c r="F700" s="3"/>
    </row>
    <row r="701" spans="1:6">
      <c r="A701" s="2">
        <v>43145</v>
      </c>
      <c r="B701" s="3">
        <v>5730</v>
      </c>
      <c r="C701" s="3">
        <v>5708</v>
      </c>
      <c r="D701" s="3">
        <v>5646.2</v>
      </c>
      <c r="E701" s="3">
        <v>5598.6</v>
      </c>
      <c r="F701" s="3"/>
    </row>
    <row r="702" spans="1:6">
      <c r="A702" s="2">
        <v>43153</v>
      </c>
      <c r="B702" s="3">
        <v>5866</v>
      </c>
      <c r="C702" s="3">
        <v>5825</v>
      </c>
      <c r="D702" s="3">
        <v>5739.2</v>
      </c>
      <c r="E702" s="3">
        <v>5695</v>
      </c>
      <c r="F702" s="3"/>
    </row>
    <row r="703" spans="1:6">
      <c r="A703" s="2">
        <v>43154</v>
      </c>
      <c r="B703" s="3">
        <v>5833.4</v>
      </c>
      <c r="C703" s="3">
        <v>5802</v>
      </c>
      <c r="D703" s="3">
        <v>5741.4</v>
      </c>
      <c r="E703" s="3">
        <v>5694.4</v>
      </c>
      <c r="F703" s="3"/>
    </row>
    <row r="704" spans="1:6">
      <c r="A704" s="2">
        <v>43157</v>
      </c>
      <c r="B704" s="3">
        <v>6004.6</v>
      </c>
      <c r="C704" s="3">
        <v>5970.4</v>
      </c>
      <c r="D704" s="3">
        <v>5916.8</v>
      </c>
      <c r="E704" s="3">
        <v>5835.4</v>
      </c>
      <c r="F704" s="3"/>
    </row>
    <row r="705" spans="1:6">
      <c r="A705" s="2">
        <v>43158</v>
      </c>
      <c r="B705" s="3">
        <v>5979.6</v>
      </c>
      <c r="C705" s="3">
        <v>5951.4</v>
      </c>
      <c r="D705" s="3">
        <v>5894.2</v>
      </c>
      <c r="E705" s="3">
        <v>5830</v>
      </c>
      <c r="F705" s="3"/>
    </row>
    <row r="706" spans="1:6">
      <c r="A706" s="2">
        <v>43159</v>
      </c>
      <c r="B706" s="3">
        <v>5983.4</v>
      </c>
      <c r="C706" s="3">
        <v>5950</v>
      </c>
      <c r="D706" s="3">
        <v>5895.8</v>
      </c>
      <c r="E706" s="3">
        <v>5813.2</v>
      </c>
      <c r="F706" s="3"/>
    </row>
    <row r="707" spans="1:6">
      <c r="A707" s="2">
        <v>43160</v>
      </c>
      <c r="B707" s="3">
        <v>6057.8</v>
      </c>
      <c r="C707" s="3">
        <v>6030</v>
      </c>
      <c r="D707" s="3">
        <v>5967.8</v>
      </c>
      <c r="E707" s="3">
        <v>5898</v>
      </c>
      <c r="F707" s="3"/>
    </row>
    <row r="708" spans="1:6">
      <c r="A708" s="2">
        <v>43161</v>
      </c>
      <c r="B708" s="3">
        <v>6035.2</v>
      </c>
      <c r="C708" s="3">
        <v>5992</v>
      </c>
      <c r="D708" s="3">
        <v>5940</v>
      </c>
      <c r="E708" s="3">
        <v>5849.2</v>
      </c>
      <c r="F708" s="3"/>
    </row>
    <row r="709" spans="1:6">
      <c r="A709" s="2">
        <v>43164</v>
      </c>
      <c r="B709" s="3">
        <v>6019.2</v>
      </c>
      <c r="C709" s="3">
        <v>5985.4</v>
      </c>
      <c r="D709" s="3">
        <v>5925</v>
      </c>
      <c r="E709" s="3">
        <v>5827.2</v>
      </c>
      <c r="F709" s="3"/>
    </row>
    <row r="710" spans="1:6">
      <c r="A710" s="2">
        <v>43165</v>
      </c>
      <c r="B710" s="3">
        <v>6111.8</v>
      </c>
      <c r="C710" s="3">
        <v>6080.4</v>
      </c>
      <c r="D710" s="3">
        <v>6017.8</v>
      </c>
      <c r="E710" s="3">
        <v>5920.4</v>
      </c>
      <c r="F710" s="3"/>
    </row>
    <row r="711" spans="1:6">
      <c r="A711" s="2">
        <v>43166</v>
      </c>
      <c r="B711" s="3">
        <v>6031</v>
      </c>
      <c r="C711" s="3">
        <v>5988.4</v>
      </c>
      <c r="D711" s="3">
        <v>5932</v>
      </c>
      <c r="E711" s="3">
        <v>5833</v>
      </c>
      <c r="F711" s="3"/>
    </row>
    <row r="712" spans="1:6">
      <c r="A712" s="2">
        <v>43167</v>
      </c>
      <c r="B712" s="3">
        <v>6095.4</v>
      </c>
      <c r="C712" s="3">
        <v>6053.4</v>
      </c>
      <c r="D712" s="3">
        <v>6003.4</v>
      </c>
      <c r="E712" s="3">
        <v>5913</v>
      </c>
      <c r="F712" s="3"/>
    </row>
    <row r="713" spans="1:6">
      <c r="A713" s="2">
        <v>43168</v>
      </c>
      <c r="B713" s="3">
        <v>6198.8</v>
      </c>
      <c r="C713" s="3">
        <v>6162</v>
      </c>
      <c r="D713" s="3">
        <v>6101.2</v>
      </c>
      <c r="E713" s="3">
        <v>6005.8</v>
      </c>
      <c r="F713" s="3"/>
    </row>
    <row r="714" spans="1:6">
      <c r="A714" s="2">
        <v>43171</v>
      </c>
      <c r="B714" s="3">
        <v>6275.4</v>
      </c>
      <c r="C714" s="3">
        <v>6245.2</v>
      </c>
      <c r="D714" s="3">
        <v>6191.2</v>
      </c>
      <c r="E714" s="3">
        <v>6095.2</v>
      </c>
      <c r="F714" s="3"/>
    </row>
    <row r="715" spans="1:6">
      <c r="A715" s="2">
        <v>43172</v>
      </c>
      <c r="B715" s="3">
        <v>6241</v>
      </c>
      <c r="C715" s="3">
        <v>6202</v>
      </c>
      <c r="D715" s="3">
        <v>6143.2</v>
      </c>
      <c r="E715" s="3">
        <v>6054.4</v>
      </c>
      <c r="F715" s="3"/>
    </row>
    <row r="716" spans="1:6">
      <c r="A716" s="2">
        <v>43173</v>
      </c>
      <c r="B716" s="3">
        <v>6177</v>
      </c>
      <c r="C716" s="3">
        <v>6135.2</v>
      </c>
      <c r="D716" s="3">
        <v>6070</v>
      </c>
      <c r="E716" s="3">
        <v>5973.2</v>
      </c>
      <c r="F716" s="3"/>
    </row>
    <row r="717" spans="1:6">
      <c r="A717" s="2">
        <v>43174</v>
      </c>
      <c r="B717" s="3">
        <v>6172</v>
      </c>
      <c r="C717" s="3">
        <v>6124.6</v>
      </c>
      <c r="D717" s="3">
        <v>6053.4</v>
      </c>
      <c r="E717" s="3">
        <v>5961.6</v>
      </c>
      <c r="F717" s="3"/>
    </row>
    <row r="718" spans="1:6">
      <c r="A718" s="2">
        <v>43175</v>
      </c>
      <c r="B718" s="3">
        <v>6174.2</v>
      </c>
      <c r="C718" s="3">
        <v>6084.6</v>
      </c>
      <c r="D718" s="3">
        <v>6002.6</v>
      </c>
      <c r="E718" s="3">
        <v>5907.6</v>
      </c>
      <c r="F718" s="3"/>
    </row>
    <row r="719" spans="1:6">
      <c r="A719" s="2">
        <v>43178</v>
      </c>
      <c r="B719" s="3">
        <v>6080.4</v>
      </c>
      <c r="C719" s="3">
        <v>6044.8</v>
      </c>
      <c r="D719" s="3">
        <v>5993.6</v>
      </c>
      <c r="E719" s="3">
        <v>5895</v>
      </c>
      <c r="F719" s="3"/>
    </row>
    <row r="720" spans="1:6">
      <c r="A720" s="2">
        <v>43179</v>
      </c>
      <c r="B720" s="3">
        <v>6103.2</v>
      </c>
      <c r="C720" s="3">
        <v>6060</v>
      </c>
      <c r="D720" s="3">
        <v>6014</v>
      </c>
      <c r="E720" s="3">
        <v>5914.4</v>
      </c>
      <c r="F720" s="3"/>
    </row>
    <row r="721" spans="1:6">
      <c r="A721" s="2">
        <v>43180</v>
      </c>
      <c r="B721" s="3">
        <v>6040</v>
      </c>
      <c r="C721" s="3">
        <v>6008.2</v>
      </c>
      <c r="D721" s="3">
        <v>5956</v>
      </c>
      <c r="E721" s="3">
        <v>5849.4</v>
      </c>
      <c r="F721" s="3"/>
    </row>
    <row r="722" spans="1:6">
      <c r="A722" s="2">
        <v>43181</v>
      </c>
      <c r="B722" s="3">
        <v>6037.4</v>
      </c>
      <c r="C722" s="3">
        <v>5989</v>
      </c>
      <c r="D722" s="3">
        <v>5948</v>
      </c>
      <c r="E722" s="3">
        <v>5846.6</v>
      </c>
      <c r="F722" s="3"/>
    </row>
    <row r="723" spans="1:6">
      <c r="A723" s="2">
        <v>43182</v>
      </c>
      <c r="B723" s="3">
        <v>5665.6</v>
      </c>
      <c r="C723" s="3">
        <v>5646.2</v>
      </c>
      <c r="D723" s="3">
        <v>5561.2</v>
      </c>
      <c r="E723" s="3">
        <v>5489.8</v>
      </c>
      <c r="F723" s="3"/>
    </row>
    <row r="724" spans="1:6">
      <c r="A724" s="2">
        <v>43185</v>
      </c>
      <c r="B724" s="3">
        <v>5846</v>
      </c>
      <c r="C724" s="3">
        <v>5803</v>
      </c>
      <c r="D724" s="3">
        <v>5757</v>
      </c>
      <c r="E724" s="3">
        <v>5644.4</v>
      </c>
      <c r="F724" s="3"/>
    </row>
    <row r="725" spans="1:6">
      <c r="A725" s="2">
        <v>43186</v>
      </c>
      <c r="B725" s="3">
        <v>6005.6</v>
      </c>
      <c r="C725" s="3">
        <v>5957.2</v>
      </c>
      <c r="D725" s="3">
        <v>5923.2</v>
      </c>
      <c r="E725" s="3">
        <v>5803</v>
      </c>
      <c r="F725" s="3"/>
    </row>
    <row r="726" spans="1:6">
      <c r="A726" s="2">
        <v>43187</v>
      </c>
      <c r="B726" s="3">
        <v>5915.2</v>
      </c>
      <c r="C726" s="3">
        <v>5874.8</v>
      </c>
      <c r="D726" s="3">
        <v>5826</v>
      </c>
      <c r="E726" s="3">
        <v>5720</v>
      </c>
      <c r="F726" s="3"/>
    </row>
    <row r="727" spans="1:6">
      <c r="A727" s="2">
        <v>43188</v>
      </c>
      <c r="B727" s="3">
        <v>6012</v>
      </c>
      <c r="C727" s="3">
        <v>5970.8</v>
      </c>
      <c r="D727" s="3">
        <v>5918.8</v>
      </c>
      <c r="E727" s="3">
        <v>5817.8</v>
      </c>
      <c r="F727" s="3"/>
    </row>
    <row r="728" spans="1:6">
      <c r="A728" s="2">
        <v>43189</v>
      </c>
      <c r="B728" s="3">
        <v>6101</v>
      </c>
      <c r="C728" s="3">
        <v>6059.8</v>
      </c>
      <c r="D728" s="3">
        <v>6015</v>
      </c>
      <c r="E728" s="3">
        <v>5910</v>
      </c>
      <c r="F728" s="3"/>
    </row>
    <row r="729" spans="1:6">
      <c r="A729" s="2">
        <v>43192</v>
      </c>
      <c r="B729" s="3">
        <v>6075</v>
      </c>
      <c r="C729" s="3">
        <v>6042</v>
      </c>
      <c r="D729" s="3">
        <v>5999.2</v>
      </c>
      <c r="E729" s="3">
        <v>5904.8</v>
      </c>
      <c r="F729" s="3"/>
    </row>
    <row r="730" spans="1:6">
      <c r="A730" s="2">
        <v>43193</v>
      </c>
      <c r="B730" s="3">
        <v>6023.4</v>
      </c>
      <c r="C730" s="3">
        <v>5979.6</v>
      </c>
      <c r="D730" s="3">
        <v>5935.8</v>
      </c>
      <c r="E730" s="3">
        <v>5856</v>
      </c>
      <c r="F730" s="3"/>
    </row>
    <row r="731" spans="1:6">
      <c r="A731" s="2">
        <v>43194</v>
      </c>
      <c r="B731" s="3">
        <v>5976</v>
      </c>
      <c r="C731" s="3">
        <v>5934.2</v>
      </c>
      <c r="D731" s="3">
        <v>5888.6</v>
      </c>
      <c r="E731" s="3">
        <v>5790</v>
      </c>
      <c r="F731" s="3"/>
    </row>
    <row r="732" spans="1:6">
      <c r="A732" s="2">
        <v>43199</v>
      </c>
      <c r="B732" s="3">
        <v>5981.8</v>
      </c>
      <c r="C732" s="3">
        <v>5937</v>
      </c>
      <c r="D732" s="3">
        <v>5891.8</v>
      </c>
      <c r="E732" s="3">
        <v>5784.4</v>
      </c>
      <c r="F732" s="3"/>
    </row>
    <row r="733" spans="1:6">
      <c r="A733" s="2">
        <v>43200</v>
      </c>
      <c r="B733" s="3">
        <v>6048</v>
      </c>
      <c r="C733" s="3">
        <v>6001.2</v>
      </c>
      <c r="D733" s="3">
        <v>5959.2</v>
      </c>
      <c r="E733" s="3">
        <v>5840.4</v>
      </c>
      <c r="F733" s="3"/>
    </row>
    <row r="734" spans="1:6">
      <c r="A734" s="2">
        <v>43201</v>
      </c>
      <c r="B734" s="3">
        <v>6055</v>
      </c>
      <c r="C734" s="3">
        <v>6011.6</v>
      </c>
      <c r="D734" s="3">
        <v>5965.4</v>
      </c>
      <c r="E734" s="3">
        <v>5846.2</v>
      </c>
      <c r="F734" s="3"/>
    </row>
    <row r="735" spans="1:6">
      <c r="A735" s="2">
        <v>43202</v>
      </c>
      <c r="B735" s="3">
        <v>6022.8</v>
      </c>
      <c r="C735" s="3">
        <v>5982</v>
      </c>
      <c r="D735" s="3">
        <v>5938.2</v>
      </c>
      <c r="E735" s="3">
        <v>5823.6</v>
      </c>
      <c r="F735" s="3"/>
    </row>
    <row r="736" spans="1:6">
      <c r="A736" s="2">
        <v>43203</v>
      </c>
      <c r="B736" s="3">
        <v>6010</v>
      </c>
      <c r="C736" s="3">
        <v>5958</v>
      </c>
      <c r="D736" s="3">
        <v>5919.4</v>
      </c>
      <c r="E736" s="3">
        <v>5810</v>
      </c>
      <c r="F736" s="3"/>
    </row>
    <row r="737" spans="1:6">
      <c r="A737" s="2">
        <v>43206</v>
      </c>
      <c r="B737" s="3">
        <v>5989</v>
      </c>
      <c r="C737" s="3">
        <v>5942.6</v>
      </c>
      <c r="D737" s="3">
        <v>5896.2</v>
      </c>
      <c r="E737" s="3">
        <v>5777</v>
      </c>
      <c r="F737" s="3"/>
    </row>
    <row r="738" spans="1:6">
      <c r="A738" s="2">
        <v>43207</v>
      </c>
      <c r="B738" s="3">
        <v>5888</v>
      </c>
      <c r="C738" s="3">
        <v>5839.2</v>
      </c>
      <c r="D738" s="3">
        <v>5782.8</v>
      </c>
      <c r="E738" s="3">
        <v>5674.8</v>
      </c>
      <c r="F738" s="3"/>
    </row>
    <row r="739" spans="1:6">
      <c r="A739" s="2">
        <v>43208</v>
      </c>
      <c r="B739" s="3">
        <v>5951</v>
      </c>
      <c r="C739" s="3">
        <v>5906.2</v>
      </c>
      <c r="D739" s="3">
        <v>5859.6</v>
      </c>
      <c r="E739" s="3">
        <v>5735.2</v>
      </c>
      <c r="F739" s="3"/>
    </row>
    <row r="740" spans="1:6">
      <c r="A740" s="2">
        <v>43209</v>
      </c>
      <c r="B740" s="3">
        <v>6000</v>
      </c>
      <c r="C740" s="3">
        <v>5950</v>
      </c>
      <c r="D740" s="3">
        <v>5900.8</v>
      </c>
      <c r="E740" s="3">
        <v>5795</v>
      </c>
      <c r="F740" s="3"/>
    </row>
    <row r="741" spans="1:6">
      <c r="A741" s="2">
        <v>43210</v>
      </c>
      <c r="B741" s="3">
        <v>5908</v>
      </c>
      <c r="C741" s="3">
        <v>5837</v>
      </c>
      <c r="D741" s="3">
        <v>5795</v>
      </c>
      <c r="E741" s="3">
        <v>5684.8</v>
      </c>
      <c r="F741" s="3"/>
    </row>
    <row r="742" spans="1:6">
      <c r="A742" s="2">
        <v>43213</v>
      </c>
      <c r="B742" s="3">
        <v>5779.2</v>
      </c>
      <c r="C742" s="3">
        <v>5732.2</v>
      </c>
      <c r="D742" s="3">
        <v>5630</v>
      </c>
      <c r="E742" s="3">
        <v>5551.8</v>
      </c>
      <c r="F742" s="3"/>
    </row>
    <row r="743" spans="1:6">
      <c r="A743" s="2">
        <v>43214</v>
      </c>
      <c r="B743" s="3">
        <v>5913.2</v>
      </c>
      <c r="C743" s="3">
        <v>5868.8</v>
      </c>
      <c r="D743" s="3">
        <v>5755</v>
      </c>
      <c r="E743" s="3">
        <v>5681.2</v>
      </c>
      <c r="F743" s="3"/>
    </row>
    <row r="744" spans="1:6">
      <c r="A744" s="2">
        <v>43215</v>
      </c>
      <c r="B744" s="3">
        <v>5913</v>
      </c>
      <c r="C744" s="3">
        <v>5867.4</v>
      </c>
      <c r="D744" s="3">
        <v>5752.8</v>
      </c>
      <c r="E744" s="3">
        <v>5669.8</v>
      </c>
      <c r="F744" s="3"/>
    </row>
    <row r="745" spans="1:6">
      <c r="A745" s="2">
        <v>43216</v>
      </c>
      <c r="B745" s="3">
        <v>5806.4</v>
      </c>
      <c r="C745" s="3">
        <v>5769.8</v>
      </c>
      <c r="D745" s="3">
        <v>5664.6</v>
      </c>
      <c r="E745" s="3">
        <v>5587</v>
      </c>
      <c r="F745" s="3"/>
    </row>
    <row r="746" spans="1:6">
      <c r="A746" s="2">
        <v>43217</v>
      </c>
      <c r="B746" s="3">
        <v>5852.2</v>
      </c>
      <c r="C746" s="3">
        <v>5810</v>
      </c>
      <c r="D746" s="3">
        <v>5698.6</v>
      </c>
      <c r="E746" s="3">
        <v>5623.8</v>
      </c>
      <c r="F746" s="3"/>
    </row>
    <row r="747" spans="1:6">
      <c r="A747" s="2">
        <v>43222</v>
      </c>
      <c r="B747" s="3">
        <v>5827.8</v>
      </c>
      <c r="C747" s="3">
        <v>5786.8</v>
      </c>
      <c r="D747" s="3">
        <v>5681.6</v>
      </c>
      <c r="E747" s="3">
        <v>5595</v>
      </c>
      <c r="F747" s="3"/>
    </row>
    <row r="748" spans="1:6">
      <c r="A748" s="2">
        <v>43223</v>
      </c>
      <c r="B748" s="3">
        <v>5892.4</v>
      </c>
      <c r="C748" s="3">
        <v>5852.4</v>
      </c>
      <c r="D748" s="3">
        <v>5735.2</v>
      </c>
      <c r="E748" s="3">
        <v>5654.4</v>
      </c>
      <c r="F748" s="3"/>
    </row>
    <row r="749" spans="1:6">
      <c r="A749" s="2">
        <v>43224</v>
      </c>
      <c r="B749" s="3">
        <v>5881</v>
      </c>
      <c r="C749" s="3">
        <v>5839</v>
      </c>
      <c r="D749" s="3">
        <v>5722</v>
      </c>
      <c r="E749" s="3">
        <v>5640</v>
      </c>
      <c r="F749" s="3"/>
    </row>
    <row r="750" spans="1:6">
      <c r="A750" s="2">
        <v>43227</v>
      </c>
      <c r="B750" s="3">
        <v>6001</v>
      </c>
      <c r="C750" s="3">
        <v>5961.4</v>
      </c>
      <c r="D750" s="3">
        <v>5833</v>
      </c>
      <c r="E750" s="3">
        <v>5755.8</v>
      </c>
      <c r="F750" s="3"/>
    </row>
    <row r="751" spans="1:6">
      <c r="A751" s="2">
        <v>43228</v>
      </c>
      <c r="B751" s="3">
        <v>6028.6</v>
      </c>
      <c r="C751" s="3">
        <v>5983.8</v>
      </c>
      <c r="D751" s="3">
        <v>5854.8</v>
      </c>
      <c r="E751" s="3">
        <v>5778</v>
      </c>
      <c r="F751" s="3"/>
    </row>
    <row r="752" spans="1:6">
      <c r="A752" s="2">
        <v>43229</v>
      </c>
      <c r="B752" s="3">
        <v>6011</v>
      </c>
      <c r="C752" s="3">
        <v>5966.6</v>
      </c>
      <c r="D752" s="3">
        <v>5829.2</v>
      </c>
      <c r="E752" s="3">
        <v>5746</v>
      </c>
      <c r="F752" s="3"/>
    </row>
    <row r="753" spans="1:6">
      <c r="A753" s="2">
        <v>43230</v>
      </c>
      <c r="B753" s="3">
        <v>6036.4</v>
      </c>
      <c r="C753" s="3">
        <v>5987.2</v>
      </c>
      <c r="D753" s="3">
        <v>5867.2</v>
      </c>
      <c r="E753" s="3">
        <v>5776</v>
      </c>
      <c r="F753" s="3"/>
    </row>
    <row r="754" spans="1:6">
      <c r="A754" s="2">
        <v>43231</v>
      </c>
      <c r="B754" s="3">
        <v>5993</v>
      </c>
      <c r="C754" s="3">
        <v>5947.4</v>
      </c>
      <c r="D754" s="3">
        <v>5830.2</v>
      </c>
      <c r="E754" s="3">
        <v>5733.8</v>
      </c>
      <c r="F754" s="3"/>
    </row>
    <row r="755" spans="1:6">
      <c r="A755" s="2">
        <v>43234</v>
      </c>
      <c r="B755" s="3">
        <v>5964</v>
      </c>
      <c r="C755" s="3">
        <v>5919.6</v>
      </c>
      <c r="D755" s="3">
        <v>5808</v>
      </c>
      <c r="E755" s="3">
        <v>5727.8</v>
      </c>
      <c r="F755" s="3"/>
    </row>
    <row r="756" spans="1:6">
      <c r="A756" s="2">
        <v>43235</v>
      </c>
      <c r="B756" s="3">
        <v>6020</v>
      </c>
      <c r="C756" s="3">
        <v>5973.8</v>
      </c>
      <c r="D756" s="3">
        <v>5861.8</v>
      </c>
      <c r="E756" s="3">
        <v>5771.2</v>
      </c>
      <c r="F756" s="3"/>
    </row>
    <row r="757" spans="1:6">
      <c r="A757" s="2">
        <v>43236</v>
      </c>
      <c r="B757" s="3">
        <v>6012.6</v>
      </c>
      <c r="C757" s="3">
        <v>5966</v>
      </c>
      <c r="D757" s="3">
        <v>5852.8</v>
      </c>
      <c r="E757" s="3">
        <v>5762</v>
      </c>
      <c r="F757" s="3"/>
    </row>
    <row r="758" spans="1:6">
      <c r="A758" s="2">
        <v>43237</v>
      </c>
      <c r="B758" s="3">
        <v>5975</v>
      </c>
      <c r="C758" s="3">
        <v>5925</v>
      </c>
      <c r="D758" s="3">
        <v>5809.2</v>
      </c>
      <c r="E758" s="3">
        <v>5723</v>
      </c>
      <c r="F758" s="3"/>
    </row>
    <row r="759" spans="1:6">
      <c r="A759" s="2">
        <v>43238</v>
      </c>
      <c r="B759" s="3">
        <v>5967.2</v>
      </c>
      <c r="C759" s="3">
        <v>5975.2</v>
      </c>
      <c r="D759" s="3">
        <v>5871</v>
      </c>
      <c r="E759" s="3">
        <v>5779.2</v>
      </c>
      <c r="F759" s="3"/>
    </row>
    <row r="760" spans="1:6">
      <c r="A760" s="2">
        <v>43241</v>
      </c>
      <c r="B760" s="3">
        <v>6027.4</v>
      </c>
      <c r="C760" s="3">
        <v>5990</v>
      </c>
      <c r="D760" s="3">
        <v>5911.6</v>
      </c>
      <c r="E760" s="3">
        <v>5835</v>
      </c>
      <c r="F760" s="3"/>
    </row>
    <row r="761" spans="1:6">
      <c r="A761" s="2">
        <v>43242</v>
      </c>
      <c r="B761" s="3">
        <v>6066</v>
      </c>
      <c r="C761" s="3">
        <v>6025.2</v>
      </c>
      <c r="D761" s="3">
        <v>5955.4</v>
      </c>
      <c r="E761" s="3">
        <v>5875.2</v>
      </c>
      <c r="F761" s="3"/>
    </row>
    <row r="762" spans="1:6">
      <c r="A762" s="2">
        <v>43243</v>
      </c>
      <c r="B762" s="3">
        <v>5992.4</v>
      </c>
      <c r="C762" s="3">
        <v>5951</v>
      </c>
      <c r="D762" s="3">
        <v>5872.6</v>
      </c>
      <c r="E762" s="3">
        <v>5784.4</v>
      </c>
      <c r="F762" s="3"/>
    </row>
    <row r="763" spans="1:6">
      <c r="A763" s="2">
        <v>43244</v>
      </c>
      <c r="B763" s="3">
        <v>5966.8</v>
      </c>
      <c r="C763" s="3">
        <v>5923.8</v>
      </c>
      <c r="D763" s="3">
        <v>5852.2</v>
      </c>
      <c r="E763" s="3">
        <v>5776.6</v>
      </c>
      <c r="F763" s="3"/>
    </row>
    <row r="764" spans="1:6">
      <c r="A764" s="2">
        <v>43245</v>
      </c>
      <c r="B764" s="3">
        <v>5874.8</v>
      </c>
      <c r="C764" s="3">
        <v>5838.8</v>
      </c>
      <c r="D764" s="3">
        <v>5765.8</v>
      </c>
      <c r="E764" s="3">
        <v>5699.2</v>
      </c>
      <c r="F764" s="3"/>
    </row>
    <row r="765" spans="1:6">
      <c r="A765" s="2">
        <v>43248</v>
      </c>
      <c r="B765" s="3">
        <v>5878.4</v>
      </c>
      <c r="C765" s="3">
        <v>5836.2</v>
      </c>
      <c r="D765" s="3">
        <v>5768.8</v>
      </c>
      <c r="E765" s="3">
        <v>5675.4</v>
      </c>
      <c r="F765" s="3"/>
    </row>
    <row r="766" spans="1:6">
      <c r="A766" s="2">
        <v>43249</v>
      </c>
      <c r="B766" s="3">
        <v>5794.4</v>
      </c>
      <c r="C766" s="3">
        <v>5750</v>
      </c>
      <c r="D766" s="3">
        <v>5680.8</v>
      </c>
      <c r="E766" s="3">
        <v>5600.8</v>
      </c>
      <c r="F766" s="3"/>
    </row>
    <row r="767" spans="1:6">
      <c r="A767" s="2">
        <v>43250</v>
      </c>
      <c r="B767" s="3">
        <v>5653.2</v>
      </c>
      <c r="C767" s="3">
        <v>5599</v>
      </c>
      <c r="D767" s="3">
        <v>5548.4</v>
      </c>
      <c r="E767" s="3">
        <v>5470</v>
      </c>
      <c r="F767" s="3"/>
    </row>
    <row r="768" spans="1:6">
      <c r="A768" s="2">
        <v>43251</v>
      </c>
      <c r="B768" s="3">
        <v>5738</v>
      </c>
      <c r="C768" s="3">
        <v>5697</v>
      </c>
      <c r="D768" s="3">
        <v>5634.4</v>
      </c>
      <c r="E768" s="3">
        <v>5553</v>
      </c>
      <c r="F768" s="3"/>
    </row>
    <row r="769" spans="1:6">
      <c r="A769" s="2">
        <v>43252</v>
      </c>
      <c r="B769" s="3">
        <v>5664</v>
      </c>
      <c r="C769" s="3">
        <v>5618</v>
      </c>
      <c r="D769" s="3">
        <v>5547</v>
      </c>
      <c r="E769" s="3">
        <v>5470.2</v>
      </c>
      <c r="F769" s="3"/>
    </row>
    <row r="770" spans="1:6">
      <c r="A770" s="2">
        <v>43255</v>
      </c>
      <c r="B770" s="3">
        <v>5671</v>
      </c>
      <c r="C770" s="3">
        <v>5628.2</v>
      </c>
      <c r="D770" s="3">
        <v>5550.4</v>
      </c>
      <c r="E770" s="3">
        <v>5480</v>
      </c>
      <c r="F770" s="3"/>
    </row>
    <row r="771" spans="1:6">
      <c r="A771" s="2">
        <v>43256</v>
      </c>
      <c r="B771" s="3">
        <v>5770.2</v>
      </c>
      <c r="C771" s="3">
        <v>5729.6</v>
      </c>
      <c r="D771" s="3">
        <v>5658</v>
      </c>
      <c r="E771" s="3">
        <v>5563.8</v>
      </c>
      <c r="F771" s="3"/>
    </row>
    <row r="772" spans="1:6">
      <c r="A772" s="2">
        <v>43257</v>
      </c>
      <c r="B772" s="3">
        <v>5765.6</v>
      </c>
      <c r="C772" s="3">
        <v>5723</v>
      </c>
      <c r="D772" s="3">
        <v>5653</v>
      </c>
      <c r="E772" s="3">
        <v>5569</v>
      </c>
      <c r="F772" s="3"/>
    </row>
    <row r="773" spans="1:6">
      <c r="A773" s="2">
        <v>43258</v>
      </c>
      <c r="B773" s="3">
        <v>5732</v>
      </c>
      <c r="C773" s="3">
        <v>5689.8</v>
      </c>
      <c r="D773" s="3">
        <v>5618.4</v>
      </c>
      <c r="E773" s="3">
        <v>5538</v>
      </c>
      <c r="F773" s="3"/>
    </row>
    <row r="774" spans="1:6">
      <c r="A774" s="2">
        <v>43259</v>
      </c>
      <c r="B774" s="3">
        <v>5658.6</v>
      </c>
      <c r="C774" s="3">
        <v>5614</v>
      </c>
      <c r="D774" s="3">
        <v>5546</v>
      </c>
      <c r="E774" s="3">
        <v>5458.8</v>
      </c>
      <c r="F774" s="3"/>
    </row>
    <row r="775" spans="1:6">
      <c r="A775" s="2">
        <v>43262</v>
      </c>
      <c r="B775" s="3">
        <v>5639.2</v>
      </c>
      <c r="C775" s="3">
        <v>5598.6</v>
      </c>
      <c r="D775" s="3">
        <v>5523.6</v>
      </c>
      <c r="E775" s="3">
        <v>5434</v>
      </c>
      <c r="F775" s="3"/>
    </row>
    <row r="776" spans="1:6">
      <c r="A776" s="2">
        <v>43263</v>
      </c>
      <c r="B776" s="3">
        <v>5686.8</v>
      </c>
      <c r="C776" s="3">
        <v>5642.8</v>
      </c>
      <c r="D776" s="3">
        <v>5572</v>
      </c>
      <c r="E776" s="3">
        <v>5478</v>
      </c>
      <c r="F776" s="3"/>
    </row>
    <row r="777" spans="1:6">
      <c r="A777" s="2">
        <v>43264</v>
      </c>
      <c r="B777" s="3">
        <v>5603</v>
      </c>
      <c r="C777" s="3">
        <v>5555.8</v>
      </c>
      <c r="D777" s="3">
        <v>5482</v>
      </c>
      <c r="E777" s="3">
        <v>5404</v>
      </c>
      <c r="F777" s="3"/>
    </row>
    <row r="778" spans="1:6">
      <c r="A778" s="2">
        <v>43265</v>
      </c>
      <c r="B778" s="3">
        <v>5594</v>
      </c>
      <c r="C778" s="3">
        <v>5543</v>
      </c>
      <c r="D778" s="3">
        <v>5472</v>
      </c>
      <c r="E778" s="3">
        <v>5385.8</v>
      </c>
      <c r="F778" s="3"/>
    </row>
    <row r="779" spans="1:6">
      <c r="A779" s="2">
        <v>43266</v>
      </c>
      <c r="B779" s="3">
        <v>5482.6</v>
      </c>
      <c r="C779" s="3">
        <v>5436.6</v>
      </c>
      <c r="D779" s="3">
        <v>5353</v>
      </c>
      <c r="E779" s="3">
        <v>5274.8</v>
      </c>
      <c r="F779" s="3"/>
    </row>
    <row r="780" spans="1:6">
      <c r="A780" s="2">
        <v>43270</v>
      </c>
      <c r="B780" s="3">
        <v>5057.8</v>
      </c>
      <c r="C780" s="3">
        <v>5023</v>
      </c>
      <c r="D780" s="3">
        <v>4965</v>
      </c>
      <c r="E780" s="3">
        <v>4861</v>
      </c>
      <c r="F780" s="3"/>
    </row>
    <row r="781" spans="1:6">
      <c r="A781" s="2">
        <v>43271</v>
      </c>
      <c r="B781" s="3">
        <v>5142.2</v>
      </c>
      <c r="C781" s="3">
        <v>5103.2</v>
      </c>
      <c r="D781" s="3">
        <v>5054.8</v>
      </c>
      <c r="E781" s="3">
        <v>4955.3999999999996</v>
      </c>
      <c r="F781" s="3"/>
    </row>
    <row r="782" spans="1:6">
      <c r="A782" s="2">
        <v>43272</v>
      </c>
      <c r="B782" s="3">
        <v>5010</v>
      </c>
      <c r="C782" s="3">
        <v>4965.3999999999996</v>
      </c>
      <c r="D782" s="3">
        <v>4929.6000000000004</v>
      </c>
      <c r="E782" s="3">
        <v>4837.8</v>
      </c>
      <c r="F782" s="3"/>
    </row>
    <row r="783" spans="1:6">
      <c r="A783" s="2">
        <v>43273</v>
      </c>
      <c r="B783" s="3">
        <v>5110.8</v>
      </c>
      <c r="C783" s="3">
        <v>5063.8</v>
      </c>
      <c r="D783" s="3">
        <v>5023.6000000000004</v>
      </c>
      <c r="E783" s="3">
        <v>4917.3999999999996</v>
      </c>
      <c r="F783" s="3"/>
    </row>
    <row r="784" spans="1:6">
      <c r="A784" s="2">
        <v>43276</v>
      </c>
      <c r="B784" s="3">
        <v>5028.8</v>
      </c>
      <c r="C784" s="3">
        <v>4997.3999999999996</v>
      </c>
      <c r="D784" s="3">
        <v>4950</v>
      </c>
      <c r="E784" s="3">
        <v>4850</v>
      </c>
      <c r="F784" s="3"/>
    </row>
    <row r="785" spans="1:6">
      <c r="A785" s="2">
        <v>43277</v>
      </c>
      <c r="B785" s="3">
        <v>5095</v>
      </c>
      <c r="C785" s="3">
        <v>5026.3999999999996</v>
      </c>
      <c r="D785" s="3">
        <v>5011.2</v>
      </c>
      <c r="E785" s="3">
        <v>4900.2</v>
      </c>
      <c r="F785" s="3"/>
    </row>
    <row r="786" spans="1:6">
      <c r="A786" s="2">
        <v>43278</v>
      </c>
      <c r="B786" s="3">
        <v>5001</v>
      </c>
      <c r="C786" s="3">
        <v>4960</v>
      </c>
      <c r="D786" s="3">
        <v>4917</v>
      </c>
      <c r="E786" s="3">
        <v>4810.6000000000004</v>
      </c>
      <c r="F786" s="3"/>
    </row>
    <row r="787" spans="1:6">
      <c r="A787" s="2">
        <v>43279</v>
      </c>
      <c r="B787" s="3">
        <v>5007.2</v>
      </c>
      <c r="C787" s="3">
        <v>4966</v>
      </c>
      <c r="D787" s="3">
        <v>4925.6000000000004</v>
      </c>
      <c r="E787" s="3">
        <v>4800</v>
      </c>
      <c r="F787" s="3"/>
    </row>
    <row r="788" spans="1:6">
      <c r="A788" s="2">
        <v>43280</v>
      </c>
      <c r="B788" s="3">
        <v>5185.3999999999996</v>
      </c>
      <c r="C788" s="3">
        <v>5142</v>
      </c>
      <c r="D788" s="3">
        <v>5110</v>
      </c>
      <c r="E788" s="3">
        <v>5004</v>
      </c>
      <c r="F788" s="3"/>
    </row>
    <row r="789" spans="1:6">
      <c r="A789" s="2">
        <v>43283</v>
      </c>
      <c r="B789" s="3">
        <v>5100</v>
      </c>
      <c r="C789" s="3">
        <v>5046.3999999999996</v>
      </c>
      <c r="D789" s="3">
        <v>5011</v>
      </c>
      <c r="E789" s="3">
        <v>4911</v>
      </c>
      <c r="F789" s="3"/>
    </row>
    <row r="790" spans="1:6">
      <c r="A790" s="2">
        <v>43284</v>
      </c>
      <c r="B790" s="3">
        <v>5144</v>
      </c>
      <c r="C790" s="3">
        <v>5104.8</v>
      </c>
      <c r="D790" s="3">
        <v>5062.3999999999996</v>
      </c>
      <c r="E790" s="3">
        <v>4960</v>
      </c>
      <c r="F790" s="3"/>
    </row>
    <row r="791" spans="1:6">
      <c r="A791" s="2">
        <v>43285</v>
      </c>
      <c r="B791" s="3">
        <v>5085.3999999999996</v>
      </c>
      <c r="C791" s="3">
        <v>5043</v>
      </c>
      <c r="D791" s="3">
        <v>4996.8</v>
      </c>
      <c r="E791" s="3">
        <v>4887.3999999999996</v>
      </c>
      <c r="F791" s="3"/>
    </row>
    <row r="792" spans="1:6">
      <c r="A792" s="2">
        <v>43286</v>
      </c>
      <c r="B792" s="3">
        <v>4920.2</v>
      </c>
      <c r="C792" s="3">
        <v>4872.2</v>
      </c>
      <c r="D792" s="3">
        <v>4831.2</v>
      </c>
      <c r="E792" s="3">
        <v>4739.2</v>
      </c>
      <c r="F792" s="3"/>
    </row>
    <row r="793" spans="1:6">
      <c r="A793" s="2">
        <v>43287</v>
      </c>
      <c r="B793" s="3">
        <v>4948</v>
      </c>
      <c r="C793" s="3">
        <v>4896.2</v>
      </c>
      <c r="D793" s="3">
        <v>4861</v>
      </c>
      <c r="E793" s="3">
        <v>4756.2</v>
      </c>
      <c r="F793" s="3"/>
    </row>
    <row r="794" spans="1:6">
      <c r="A794" s="2">
        <v>43290</v>
      </c>
      <c r="B794" s="3">
        <v>5088</v>
      </c>
      <c r="C794" s="3">
        <v>5047.2</v>
      </c>
      <c r="D794" s="3">
        <v>5001.3999999999996</v>
      </c>
      <c r="E794" s="3">
        <v>4895</v>
      </c>
      <c r="F794" s="3"/>
    </row>
    <row r="795" spans="1:6">
      <c r="A795" s="2">
        <v>43291</v>
      </c>
      <c r="B795" s="3">
        <v>5115</v>
      </c>
      <c r="C795" s="3">
        <v>5068.6000000000004</v>
      </c>
      <c r="D795" s="3">
        <v>5027</v>
      </c>
      <c r="E795" s="3">
        <v>4910.8</v>
      </c>
      <c r="F795" s="3"/>
    </row>
    <row r="796" spans="1:6">
      <c r="A796" s="2">
        <v>43292</v>
      </c>
      <c r="B796" s="3">
        <v>5008.8</v>
      </c>
      <c r="C796" s="3">
        <v>4961</v>
      </c>
      <c r="D796" s="3">
        <v>4917.8</v>
      </c>
      <c r="E796" s="3">
        <v>4813.2</v>
      </c>
      <c r="F796" s="3"/>
    </row>
    <row r="797" spans="1:6">
      <c r="A797" s="2">
        <v>43293</v>
      </c>
      <c r="B797" s="3">
        <v>5178.3999999999996</v>
      </c>
      <c r="C797" s="3">
        <v>5137.6000000000004</v>
      </c>
      <c r="D797" s="3">
        <v>5094.6000000000004</v>
      </c>
      <c r="E797" s="3">
        <v>4987</v>
      </c>
      <c r="F797" s="3"/>
    </row>
    <row r="798" spans="1:6">
      <c r="A798" s="2">
        <v>43294</v>
      </c>
      <c r="B798" s="3">
        <v>5191</v>
      </c>
      <c r="C798" s="3">
        <v>5145.8</v>
      </c>
      <c r="D798" s="3">
        <v>5100</v>
      </c>
      <c r="E798" s="3">
        <v>4997.8</v>
      </c>
      <c r="F798" s="3"/>
    </row>
    <row r="799" spans="1:6">
      <c r="A799" s="2">
        <v>43297</v>
      </c>
      <c r="B799" s="3">
        <v>5199.2</v>
      </c>
      <c r="C799" s="3">
        <v>5151.8</v>
      </c>
      <c r="D799" s="3">
        <v>5105</v>
      </c>
      <c r="E799" s="3">
        <v>4998.8</v>
      </c>
      <c r="F799" s="3"/>
    </row>
    <row r="800" spans="1:6">
      <c r="A800" s="2">
        <v>43298</v>
      </c>
      <c r="B800" s="3">
        <v>5184.3999999999996</v>
      </c>
      <c r="C800" s="3">
        <v>5140</v>
      </c>
      <c r="D800" s="3">
        <v>5095.3999999999996</v>
      </c>
      <c r="E800" s="3">
        <v>4988.2</v>
      </c>
      <c r="F800" s="3"/>
    </row>
    <row r="801" spans="1:6">
      <c r="A801" s="2">
        <v>43299</v>
      </c>
      <c r="B801" s="3">
        <v>5159.2</v>
      </c>
      <c r="C801" s="3">
        <v>5111.2</v>
      </c>
      <c r="D801" s="3">
        <v>5063.6000000000004</v>
      </c>
      <c r="E801" s="3">
        <v>4961.3999999999996</v>
      </c>
      <c r="F801" s="3"/>
    </row>
    <row r="802" spans="1:6">
      <c r="A802" s="2">
        <v>43300</v>
      </c>
      <c r="B802" s="3">
        <v>5119.3999999999996</v>
      </c>
      <c r="C802" s="3">
        <v>5067.6000000000004</v>
      </c>
      <c r="D802" s="3">
        <v>5021</v>
      </c>
      <c r="E802" s="3">
        <v>4921.6000000000004</v>
      </c>
      <c r="F802" s="3"/>
    </row>
    <row r="803" spans="1:6">
      <c r="A803" s="2">
        <v>43301</v>
      </c>
      <c r="B803" s="3">
        <v>5156</v>
      </c>
      <c r="C803" s="3">
        <v>5145.2</v>
      </c>
      <c r="D803" s="3">
        <v>5107.6000000000004</v>
      </c>
      <c r="E803" s="3">
        <v>5010</v>
      </c>
      <c r="F803" s="3"/>
    </row>
    <row r="804" spans="1:6">
      <c r="A804" s="2">
        <v>43304</v>
      </c>
      <c r="B804" s="3">
        <v>5191</v>
      </c>
      <c r="C804" s="3">
        <v>5163.8</v>
      </c>
      <c r="D804" s="3">
        <v>5084.2</v>
      </c>
      <c r="E804" s="3">
        <v>5017</v>
      </c>
      <c r="F804" s="3"/>
    </row>
    <row r="805" spans="1:6">
      <c r="A805" s="2">
        <v>43305</v>
      </c>
      <c r="B805" s="3">
        <v>5299</v>
      </c>
      <c r="C805" s="3">
        <v>5267.2</v>
      </c>
      <c r="D805" s="3">
        <v>5191.2</v>
      </c>
      <c r="E805" s="3">
        <v>5116.3999999999996</v>
      </c>
      <c r="F805" s="3"/>
    </row>
    <row r="806" spans="1:6">
      <c r="A806" s="2">
        <v>43306</v>
      </c>
      <c r="B806" s="3">
        <v>5297.8</v>
      </c>
      <c r="C806" s="3">
        <v>5272.8</v>
      </c>
      <c r="D806" s="3">
        <v>5198.2</v>
      </c>
      <c r="E806" s="3">
        <v>5121</v>
      </c>
      <c r="F806" s="3"/>
    </row>
    <row r="807" spans="1:6">
      <c r="A807" s="2">
        <v>43307</v>
      </c>
      <c r="B807" s="3">
        <v>5261.6</v>
      </c>
      <c r="C807" s="3">
        <v>5238</v>
      </c>
      <c r="D807" s="3">
        <v>5166.2</v>
      </c>
      <c r="E807" s="3">
        <v>5093.2</v>
      </c>
      <c r="F807" s="3"/>
    </row>
    <row r="808" spans="1:6">
      <c r="A808" s="2">
        <v>43308</v>
      </c>
      <c r="B808" s="3">
        <v>5230</v>
      </c>
      <c r="C808" s="3">
        <v>5206.8</v>
      </c>
      <c r="D808" s="3">
        <v>5133</v>
      </c>
      <c r="E808" s="3">
        <v>5055.2</v>
      </c>
      <c r="F808" s="3"/>
    </row>
    <row r="809" spans="1:6">
      <c r="A809" s="2">
        <v>43311</v>
      </c>
      <c r="B809" s="3">
        <v>5140.3999999999996</v>
      </c>
      <c r="C809" s="3">
        <v>5117</v>
      </c>
      <c r="D809" s="3">
        <v>5037.6000000000004</v>
      </c>
      <c r="E809" s="3">
        <v>4972.6000000000004</v>
      </c>
      <c r="F809" s="3"/>
    </row>
    <row r="810" spans="1:6">
      <c r="A810" s="2">
        <v>43312</v>
      </c>
      <c r="B810" s="3">
        <v>5157.3999999999996</v>
      </c>
      <c r="C810" s="3">
        <v>5126.3999999999996</v>
      </c>
      <c r="D810" s="3">
        <v>5052</v>
      </c>
      <c r="E810" s="3">
        <v>4971.8</v>
      </c>
      <c r="F810" s="3"/>
    </row>
    <row r="811" spans="1:6">
      <c r="A811" s="2">
        <v>43313</v>
      </c>
      <c r="B811" s="3">
        <v>5074.8</v>
      </c>
      <c r="C811" s="3">
        <v>5029.2</v>
      </c>
      <c r="D811" s="3">
        <v>4953.8</v>
      </c>
      <c r="E811" s="3">
        <v>4875</v>
      </c>
      <c r="F811" s="3"/>
    </row>
    <row r="812" spans="1:6">
      <c r="A812" s="2">
        <v>43314</v>
      </c>
      <c r="B812" s="3">
        <v>4946.3999999999996</v>
      </c>
      <c r="C812" s="3">
        <v>4903.6000000000004</v>
      </c>
      <c r="D812" s="3">
        <v>4822.8</v>
      </c>
      <c r="E812" s="3">
        <v>4741.6000000000004</v>
      </c>
      <c r="F812" s="3"/>
    </row>
    <row r="813" spans="1:6">
      <c r="A813" s="2">
        <v>43315</v>
      </c>
      <c r="B813" s="3">
        <v>4878.2</v>
      </c>
      <c r="C813" s="3">
        <v>4836.6000000000004</v>
      </c>
      <c r="D813" s="3">
        <v>4748</v>
      </c>
      <c r="E813" s="3">
        <v>4668.8</v>
      </c>
      <c r="F813" s="3"/>
    </row>
    <row r="814" spans="1:6">
      <c r="A814" s="2">
        <v>43318</v>
      </c>
      <c r="B814" s="3">
        <v>4806</v>
      </c>
      <c r="C814" s="3">
        <v>4760.8</v>
      </c>
      <c r="D814" s="3">
        <v>4672.3999999999996</v>
      </c>
      <c r="E814" s="3">
        <v>4591.3999999999996</v>
      </c>
      <c r="F814" s="3"/>
    </row>
    <row r="815" spans="1:6">
      <c r="A815" s="2">
        <v>43319</v>
      </c>
      <c r="B815" s="3">
        <v>4929</v>
      </c>
      <c r="C815" s="3">
        <v>4892</v>
      </c>
      <c r="D815" s="3">
        <v>4813.8</v>
      </c>
      <c r="E815" s="3">
        <v>4736.8</v>
      </c>
      <c r="F815" s="3"/>
    </row>
    <row r="816" spans="1:6">
      <c r="A816" s="2">
        <v>43320</v>
      </c>
      <c r="B816" s="3">
        <v>4855.3999999999996</v>
      </c>
      <c r="C816" s="3">
        <v>4811.3999999999996</v>
      </c>
      <c r="D816" s="3">
        <v>4726.2</v>
      </c>
      <c r="E816" s="3">
        <v>4645.6000000000004</v>
      </c>
      <c r="F816" s="3"/>
    </row>
    <row r="817" spans="1:6">
      <c r="A817" s="2">
        <v>43321</v>
      </c>
      <c r="B817" s="3">
        <v>4977</v>
      </c>
      <c r="C817" s="3">
        <v>4944.2</v>
      </c>
      <c r="D817" s="3">
        <v>4858</v>
      </c>
      <c r="E817" s="3">
        <v>4771</v>
      </c>
      <c r="F817" s="3"/>
    </row>
    <row r="818" spans="1:6">
      <c r="A818" s="2">
        <v>43322</v>
      </c>
      <c r="B818" s="3">
        <v>5012.8</v>
      </c>
      <c r="C818" s="3">
        <v>4975.6000000000004</v>
      </c>
      <c r="D818" s="3">
        <v>4886.8</v>
      </c>
      <c r="E818" s="3">
        <v>4792.6000000000004</v>
      </c>
      <c r="F818" s="3"/>
    </row>
    <row r="819" spans="1:6">
      <c r="A819" s="2">
        <v>43325</v>
      </c>
      <c r="B819" s="3">
        <v>5046.3999999999996</v>
      </c>
      <c r="C819" s="3">
        <v>5006</v>
      </c>
      <c r="D819" s="3">
        <v>4921.3999999999996</v>
      </c>
      <c r="E819" s="3">
        <v>4838</v>
      </c>
      <c r="F819" s="3"/>
    </row>
    <row r="820" spans="1:6">
      <c r="A820" s="2">
        <v>43326</v>
      </c>
      <c r="B820" s="3">
        <v>5036.8</v>
      </c>
      <c r="C820" s="3">
        <v>4995.8</v>
      </c>
      <c r="D820" s="3">
        <v>4906</v>
      </c>
      <c r="E820" s="3">
        <v>4814</v>
      </c>
      <c r="F820" s="3"/>
    </row>
    <row r="821" spans="1:6">
      <c r="A821" s="2">
        <v>43327</v>
      </c>
      <c r="B821" s="3">
        <v>4926</v>
      </c>
      <c r="C821" s="3">
        <v>4878</v>
      </c>
      <c r="D821" s="3">
        <v>4790.8</v>
      </c>
      <c r="E821" s="3">
        <v>4721.6000000000004</v>
      </c>
      <c r="F821" s="3"/>
    </row>
    <row r="822" spans="1:6">
      <c r="A822" s="2">
        <v>43328</v>
      </c>
      <c r="B822" s="3">
        <v>4871</v>
      </c>
      <c r="C822" s="3">
        <v>4820.3999999999996</v>
      </c>
      <c r="D822" s="3">
        <v>4737.3999999999996</v>
      </c>
      <c r="E822" s="3">
        <v>4671.2</v>
      </c>
      <c r="F822" s="3"/>
    </row>
    <row r="823" spans="1:6">
      <c r="A823" s="2">
        <v>43329</v>
      </c>
      <c r="B823" s="3">
        <v>4835.6000000000004</v>
      </c>
      <c r="C823" s="3">
        <v>4738</v>
      </c>
      <c r="D823" s="3">
        <v>4653.3999999999996</v>
      </c>
      <c r="E823" s="3">
        <v>4588.8</v>
      </c>
      <c r="F823" s="3"/>
    </row>
    <row r="824" spans="1:6">
      <c r="A824" s="2">
        <v>43332</v>
      </c>
      <c r="B824" s="3">
        <v>4783.6000000000004</v>
      </c>
      <c r="C824" s="3">
        <v>4748.3999999999996</v>
      </c>
      <c r="D824" s="3">
        <v>4694</v>
      </c>
      <c r="E824" s="3">
        <v>4635</v>
      </c>
      <c r="F824" s="3"/>
    </row>
    <row r="825" spans="1:6">
      <c r="A825" s="2">
        <v>43333</v>
      </c>
      <c r="B825" s="3">
        <v>4825</v>
      </c>
      <c r="C825" s="3">
        <v>4791</v>
      </c>
      <c r="D825" s="3">
        <v>4734</v>
      </c>
      <c r="E825" s="3">
        <v>4666</v>
      </c>
      <c r="F825" s="3"/>
    </row>
    <row r="826" spans="1:6">
      <c r="A826" s="2">
        <v>43334</v>
      </c>
      <c r="B826" s="3">
        <v>4806</v>
      </c>
      <c r="C826" s="3">
        <v>4775</v>
      </c>
      <c r="D826" s="3">
        <v>4719.6000000000004</v>
      </c>
      <c r="E826" s="3">
        <v>4640.6000000000004</v>
      </c>
      <c r="F826" s="3"/>
    </row>
    <row r="827" spans="1:6">
      <c r="A827" s="2">
        <v>43335</v>
      </c>
      <c r="B827" s="3">
        <v>4826.2</v>
      </c>
      <c r="C827" s="3">
        <v>4781.8</v>
      </c>
      <c r="D827" s="3">
        <v>4740</v>
      </c>
      <c r="E827" s="3">
        <v>4662.3999999999996</v>
      </c>
      <c r="F827" s="3"/>
    </row>
    <row r="828" spans="1:6">
      <c r="A828" s="2">
        <v>43336</v>
      </c>
      <c r="B828" s="3">
        <v>4809.3999999999996</v>
      </c>
      <c r="C828" s="3">
        <v>4774.8</v>
      </c>
      <c r="D828" s="3">
        <v>4716.2</v>
      </c>
      <c r="E828" s="3">
        <v>4656.3999999999996</v>
      </c>
      <c r="F828" s="3"/>
    </row>
    <row r="829" spans="1:6">
      <c r="A829" s="2">
        <v>43339</v>
      </c>
      <c r="B829" s="3">
        <v>4931.3999999999996</v>
      </c>
      <c r="C829" s="3">
        <v>4900</v>
      </c>
      <c r="D829" s="3">
        <v>4844</v>
      </c>
      <c r="E829" s="3">
        <v>4765.8</v>
      </c>
      <c r="F829" s="3"/>
    </row>
    <row r="830" spans="1:6">
      <c r="A830" s="2">
        <v>43340</v>
      </c>
      <c r="B830" s="3">
        <v>4936.8</v>
      </c>
      <c r="C830" s="3">
        <v>4903.8</v>
      </c>
      <c r="D830" s="3">
        <v>4848.2</v>
      </c>
      <c r="E830" s="3">
        <v>4770.8</v>
      </c>
      <c r="F830" s="3"/>
    </row>
    <row r="831" spans="1:6">
      <c r="A831" s="2">
        <v>43341</v>
      </c>
      <c r="B831" s="3">
        <v>4918.2</v>
      </c>
      <c r="C831" s="3">
        <v>4883</v>
      </c>
      <c r="D831" s="3">
        <v>4826.3999999999996</v>
      </c>
      <c r="E831" s="3">
        <v>4750</v>
      </c>
      <c r="F831" s="3"/>
    </row>
    <row r="832" spans="1:6">
      <c r="A832" s="2">
        <v>43342</v>
      </c>
      <c r="B832" s="3">
        <v>4846</v>
      </c>
      <c r="C832" s="3">
        <v>4811</v>
      </c>
      <c r="D832" s="3">
        <v>4755</v>
      </c>
      <c r="E832" s="3">
        <v>4681.3999999999996</v>
      </c>
      <c r="F832" s="3"/>
    </row>
    <row r="833" spans="1:6">
      <c r="A833" s="2">
        <v>43343</v>
      </c>
      <c r="B833" s="3">
        <v>4783.3999999999996</v>
      </c>
      <c r="C833" s="3">
        <v>4754.8</v>
      </c>
      <c r="D833" s="3">
        <v>4696</v>
      </c>
      <c r="E833" s="3">
        <v>4630.8</v>
      </c>
      <c r="F833" s="3"/>
    </row>
    <row r="834" spans="1:6">
      <c r="A834" s="2">
        <v>43346</v>
      </c>
      <c r="B834" s="3">
        <v>4819.6000000000004</v>
      </c>
      <c r="C834" s="3">
        <v>4788.6000000000004</v>
      </c>
      <c r="D834" s="3">
        <v>4729.8</v>
      </c>
      <c r="E834" s="3">
        <v>4647</v>
      </c>
      <c r="F834" s="3"/>
    </row>
    <row r="835" spans="1:6">
      <c r="A835" s="2">
        <v>43347</v>
      </c>
      <c r="B835" s="3">
        <v>4857.6000000000004</v>
      </c>
      <c r="C835" s="3">
        <v>4822.8</v>
      </c>
      <c r="D835" s="3">
        <v>4764.8</v>
      </c>
      <c r="E835" s="3">
        <v>4675.8</v>
      </c>
      <c r="F835" s="3"/>
    </row>
    <row r="836" spans="1:6">
      <c r="A836" s="2">
        <v>43348</v>
      </c>
      <c r="B836" s="3">
        <v>4785</v>
      </c>
      <c r="C836" s="3">
        <v>4752</v>
      </c>
      <c r="D836" s="3">
        <v>4693</v>
      </c>
      <c r="E836" s="3">
        <v>4600.2</v>
      </c>
      <c r="F836" s="3"/>
    </row>
    <row r="837" spans="1:6">
      <c r="A837" s="2">
        <v>43349</v>
      </c>
      <c r="B837" s="3">
        <v>4767.8</v>
      </c>
      <c r="C837" s="3">
        <v>4728.8</v>
      </c>
      <c r="D837" s="3">
        <v>4671.6000000000004</v>
      </c>
      <c r="E837" s="3">
        <v>4586.2</v>
      </c>
      <c r="F837" s="3"/>
    </row>
    <row r="838" spans="1:6">
      <c r="A838" s="2">
        <v>43350</v>
      </c>
      <c r="B838" s="3">
        <v>4765</v>
      </c>
      <c r="C838" s="3">
        <v>4732</v>
      </c>
      <c r="D838" s="3">
        <v>4665.6000000000004</v>
      </c>
      <c r="E838" s="3">
        <v>4579.2</v>
      </c>
      <c r="F838" s="3"/>
    </row>
    <row r="839" spans="1:6">
      <c r="A839" s="2">
        <v>43353</v>
      </c>
      <c r="B839" s="3">
        <v>4684.2</v>
      </c>
      <c r="C839" s="3">
        <v>4650</v>
      </c>
      <c r="D839" s="3">
        <v>4586.2</v>
      </c>
      <c r="E839" s="3">
        <v>4508.3999999999996</v>
      </c>
      <c r="F839" s="3"/>
    </row>
    <row r="840" spans="1:6">
      <c r="A840" s="2">
        <v>43354</v>
      </c>
      <c r="B840" s="3">
        <v>4694.3999999999996</v>
      </c>
      <c r="C840" s="3">
        <v>4652.2</v>
      </c>
      <c r="D840" s="3">
        <v>4594.3999999999996</v>
      </c>
      <c r="E840" s="3">
        <v>4512</v>
      </c>
      <c r="F840" s="3"/>
    </row>
    <row r="841" spans="1:6">
      <c r="A841" s="2">
        <v>43355</v>
      </c>
      <c r="B841" s="3">
        <v>4675</v>
      </c>
      <c r="C841" s="3">
        <v>4638</v>
      </c>
      <c r="D841" s="3">
        <v>4571.3999999999996</v>
      </c>
      <c r="E841" s="3">
        <v>4492.6000000000004</v>
      </c>
      <c r="F841" s="3"/>
    </row>
    <row r="842" spans="1:6">
      <c r="A842" s="2">
        <v>43356</v>
      </c>
      <c r="B842" s="3">
        <v>4718</v>
      </c>
      <c r="C842" s="3">
        <v>4670.2</v>
      </c>
      <c r="D842" s="3">
        <v>4609.8</v>
      </c>
      <c r="E842" s="3">
        <v>4520.2</v>
      </c>
      <c r="F842" s="3"/>
    </row>
    <row r="843" spans="1:6">
      <c r="A843" s="2">
        <v>43357</v>
      </c>
      <c r="B843" s="3">
        <v>4654.3999999999996</v>
      </c>
      <c r="C843" s="3">
        <v>4620</v>
      </c>
      <c r="D843" s="3">
        <v>4552.8</v>
      </c>
      <c r="E843" s="3">
        <v>4466</v>
      </c>
      <c r="F843" s="3"/>
    </row>
    <row r="844" spans="1:6">
      <c r="A844" s="2">
        <v>43360</v>
      </c>
      <c r="B844" s="3">
        <v>4602.8</v>
      </c>
      <c r="C844" s="3">
        <v>4565.8</v>
      </c>
      <c r="D844" s="3">
        <v>4493.3999999999996</v>
      </c>
      <c r="E844" s="3">
        <v>4419.8</v>
      </c>
      <c r="F844" s="3"/>
    </row>
    <row r="845" spans="1:6">
      <c r="A845" s="2">
        <v>43361</v>
      </c>
      <c r="B845" s="3">
        <v>4679.3999999999996</v>
      </c>
      <c r="C845" s="3">
        <v>4645.2</v>
      </c>
      <c r="D845" s="3">
        <v>4568.2</v>
      </c>
      <c r="E845" s="3">
        <v>4488</v>
      </c>
      <c r="F845" s="3"/>
    </row>
    <row r="846" spans="1:6">
      <c r="A846" s="2">
        <v>43362</v>
      </c>
      <c r="B846" s="3">
        <v>4734.3999999999996</v>
      </c>
      <c r="C846" s="3">
        <v>4690</v>
      </c>
      <c r="D846" s="3">
        <v>4625</v>
      </c>
      <c r="E846" s="3">
        <v>4544</v>
      </c>
      <c r="F846" s="3"/>
    </row>
    <row r="847" spans="1:6">
      <c r="A847" s="2">
        <v>43363</v>
      </c>
      <c r="B847" s="3">
        <v>4743.6000000000004</v>
      </c>
      <c r="C847" s="3">
        <v>4714.3999999999996</v>
      </c>
      <c r="D847" s="3">
        <v>4650.6000000000004</v>
      </c>
      <c r="E847" s="3">
        <v>4569.3999999999996</v>
      </c>
      <c r="F847" s="3"/>
    </row>
    <row r="848" spans="1:6">
      <c r="A848" s="2">
        <v>43364</v>
      </c>
      <c r="B848" s="3">
        <v>4788</v>
      </c>
      <c r="C848" s="3">
        <v>4827.8</v>
      </c>
      <c r="D848" s="3">
        <v>4797.2</v>
      </c>
      <c r="E848" s="3">
        <v>4736</v>
      </c>
      <c r="F848" s="3"/>
    </row>
    <row r="849" spans="1:6">
      <c r="A849" s="2">
        <v>43368</v>
      </c>
      <c r="B849" s="3">
        <v>4793.2</v>
      </c>
      <c r="C849" s="3">
        <v>4769.3999999999996</v>
      </c>
      <c r="D849" s="3">
        <v>4743.6000000000004</v>
      </c>
      <c r="E849" s="3">
        <v>4674.6000000000004</v>
      </c>
      <c r="F849" s="3"/>
    </row>
    <row r="850" spans="1:6">
      <c r="A850" s="2">
        <v>43369</v>
      </c>
      <c r="B850" s="3">
        <v>4800</v>
      </c>
      <c r="C850" s="3">
        <v>4779.2</v>
      </c>
      <c r="D850" s="3">
        <v>4745</v>
      </c>
      <c r="E850" s="3">
        <v>4675</v>
      </c>
      <c r="F850" s="3"/>
    </row>
    <row r="851" spans="1:6">
      <c r="A851" s="2">
        <v>43370</v>
      </c>
      <c r="B851" s="3">
        <v>4764.6000000000004</v>
      </c>
      <c r="C851" s="3">
        <v>4742</v>
      </c>
      <c r="D851" s="3">
        <v>4711.6000000000004</v>
      </c>
      <c r="E851" s="3">
        <v>4643.6000000000004</v>
      </c>
      <c r="F851" s="3"/>
    </row>
    <row r="852" spans="1:6">
      <c r="A852" s="2">
        <v>43371</v>
      </c>
      <c r="B852" s="3">
        <v>4820.3999999999996</v>
      </c>
      <c r="C852" s="3">
        <v>4795</v>
      </c>
      <c r="D852" s="3">
        <v>4770.8</v>
      </c>
      <c r="E852" s="3">
        <v>4716</v>
      </c>
      <c r="F852" s="3"/>
    </row>
    <row r="853" spans="1:6">
      <c r="A853" s="2">
        <v>43381</v>
      </c>
      <c r="B853" s="3">
        <v>4654.8</v>
      </c>
      <c r="C853" s="3">
        <v>4622</v>
      </c>
      <c r="D853" s="3">
        <v>4612</v>
      </c>
      <c r="E853" s="3">
        <v>4551.2</v>
      </c>
      <c r="F853" s="3"/>
    </row>
    <row r="854" spans="1:6">
      <c r="A854" s="2">
        <v>43382</v>
      </c>
      <c r="B854" s="3">
        <v>4624.8</v>
      </c>
      <c r="C854" s="3">
        <v>4609</v>
      </c>
      <c r="D854" s="3">
        <v>4589.8</v>
      </c>
      <c r="E854" s="3">
        <v>4540</v>
      </c>
      <c r="F854" s="3"/>
    </row>
    <row r="855" spans="1:6">
      <c r="A855" s="2">
        <v>43383</v>
      </c>
      <c r="B855" s="3">
        <v>4639.2</v>
      </c>
      <c r="C855" s="3">
        <v>4613</v>
      </c>
      <c r="D855" s="3">
        <v>4590</v>
      </c>
      <c r="E855" s="3">
        <v>4549</v>
      </c>
      <c r="F855" s="3"/>
    </row>
    <row r="856" spans="1:6">
      <c r="A856" s="2">
        <v>43384</v>
      </c>
      <c r="B856" s="3">
        <v>4258.2</v>
      </c>
      <c r="C856" s="3">
        <v>4242.8</v>
      </c>
      <c r="D856" s="3">
        <v>4206.2</v>
      </c>
      <c r="E856" s="3">
        <v>4182.6000000000004</v>
      </c>
      <c r="F856" s="3"/>
    </row>
    <row r="857" spans="1:6">
      <c r="A857" s="2">
        <v>43385</v>
      </c>
      <c r="B857" s="3">
        <v>4267.2</v>
      </c>
      <c r="C857" s="3">
        <v>4227.6000000000004</v>
      </c>
      <c r="D857" s="3">
        <v>4209.2</v>
      </c>
      <c r="E857" s="3">
        <v>4164</v>
      </c>
      <c r="F857" s="3"/>
    </row>
    <row r="858" spans="1:6">
      <c r="A858" s="2">
        <v>43388</v>
      </c>
      <c r="B858" s="3">
        <v>4178.3999999999996</v>
      </c>
      <c r="C858" s="3">
        <v>4153.3999999999996</v>
      </c>
      <c r="D858" s="3">
        <v>4123.6000000000004</v>
      </c>
      <c r="E858" s="3">
        <v>4075.8</v>
      </c>
      <c r="F858" s="3"/>
    </row>
    <row r="859" spans="1:6">
      <c r="A859" s="2">
        <v>43389</v>
      </c>
      <c r="B859" s="3">
        <v>4100.3999999999996</v>
      </c>
      <c r="C859" s="3">
        <v>4072.2</v>
      </c>
      <c r="D859" s="3">
        <v>4045.4</v>
      </c>
      <c r="E859" s="3">
        <v>3987.8</v>
      </c>
      <c r="F859" s="3"/>
    </row>
    <row r="860" spans="1:6">
      <c r="A860" s="2">
        <v>43390</v>
      </c>
      <c r="B860" s="3">
        <v>4120.6000000000004</v>
      </c>
      <c r="C860" s="3">
        <v>4093</v>
      </c>
      <c r="D860" s="3">
        <v>4064</v>
      </c>
      <c r="E860" s="3">
        <v>4005.8</v>
      </c>
      <c r="F860" s="3"/>
    </row>
    <row r="861" spans="1:6">
      <c r="A861" s="2">
        <v>43391</v>
      </c>
      <c r="B861" s="3">
        <v>4033.2</v>
      </c>
      <c r="C861" s="3">
        <v>3978</v>
      </c>
      <c r="D861" s="3">
        <v>3963.8</v>
      </c>
      <c r="E861" s="3">
        <v>3918</v>
      </c>
      <c r="F861" s="3"/>
    </row>
    <row r="862" spans="1:6">
      <c r="A862" s="2">
        <v>43392</v>
      </c>
      <c r="B862" s="3">
        <v>4091.4</v>
      </c>
      <c r="C862" s="3">
        <v>4080.4</v>
      </c>
      <c r="D862" s="3">
        <v>4057.8</v>
      </c>
      <c r="E862" s="3">
        <v>4015.2</v>
      </c>
      <c r="F862" s="3"/>
    </row>
    <row r="863" spans="1:6">
      <c r="A863" s="2">
        <v>43395</v>
      </c>
      <c r="B863" s="3">
        <v>4317.6000000000004</v>
      </c>
      <c r="C863" s="3">
        <v>4298</v>
      </c>
      <c r="D863" s="3">
        <v>4245.3999999999996</v>
      </c>
      <c r="E863" s="3">
        <v>4195</v>
      </c>
      <c r="F863" s="3"/>
    </row>
    <row r="864" spans="1:6">
      <c r="A864" s="2">
        <v>43396</v>
      </c>
      <c r="B864" s="3">
        <v>4219.6000000000004</v>
      </c>
      <c r="C864" s="3">
        <v>4191</v>
      </c>
      <c r="D864" s="3">
        <v>4133</v>
      </c>
      <c r="E864" s="3">
        <v>4088.4</v>
      </c>
      <c r="F864" s="3"/>
    </row>
    <row r="865" spans="1:6">
      <c r="A865" s="2">
        <v>43397</v>
      </c>
      <c r="B865" s="3">
        <v>4209.8</v>
      </c>
      <c r="C865" s="3">
        <v>4184</v>
      </c>
      <c r="D865" s="3">
        <v>4130</v>
      </c>
      <c r="E865" s="3">
        <v>4079.8</v>
      </c>
      <c r="F865" s="3"/>
    </row>
    <row r="866" spans="1:6">
      <c r="A866" s="2">
        <v>43398</v>
      </c>
      <c r="B866" s="3">
        <v>4226</v>
      </c>
      <c r="C866" s="3">
        <v>4204.3999999999996</v>
      </c>
      <c r="D866" s="3">
        <v>4142.2</v>
      </c>
      <c r="E866" s="3">
        <v>4094</v>
      </c>
      <c r="F866" s="3"/>
    </row>
    <row r="867" spans="1:6">
      <c r="A867" s="2">
        <v>43399</v>
      </c>
      <c r="B867" s="3">
        <v>4199.8</v>
      </c>
      <c r="C867" s="3">
        <v>4170</v>
      </c>
      <c r="D867" s="3">
        <v>4113</v>
      </c>
      <c r="E867" s="3">
        <v>4060.8</v>
      </c>
      <c r="F867" s="3"/>
    </row>
    <row r="868" spans="1:6">
      <c r="A868" s="2">
        <v>43402</v>
      </c>
      <c r="B868" s="3">
        <v>4156</v>
      </c>
      <c r="C868" s="3">
        <v>4124</v>
      </c>
      <c r="D868" s="3">
        <v>4056.4</v>
      </c>
      <c r="E868" s="3">
        <v>3998</v>
      </c>
      <c r="F868" s="3"/>
    </row>
    <row r="869" spans="1:6">
      <c r="A869" s="2">
        <v>43403</v>
      </c>
      <c r="B869" s="3">
        <v>4189.6000000000004</v>
      </c>
      <c r="C869" s="3">
        <v>4170.8</v>
      </c>
      <c r="D869" s="3">
        <v>4110.3999999999996</v>
      </c>
      <c r="E869" s="3">
        <v>4034.6</v>
      </c>
      <c r="F869" s="3"/>
    </row>
    <row r="870" spans="1:6">
      <c r="A870" s="2">
        <v>43404</v>
      </c>
      <c r="B870" s="3">
        <v>4252</v>
      </c>
      <c r="C870" s="3">
        <v>4233</v>
      </c>
      <c r="D870" s="3">
        <v>4175</v>
      </c>
      <c r="E870" s="3">
        <v>4123</v>
      </c>
      <c r="F870" s="3"/>
    </row>
    <row r="871" spans="1:6">
      <c r="A871" s="2">
        <v>43405</v>
      </c>
      <c r="B871" s="3">
        <v>4280</v>
      </c>
      <c r="C871" s="3">
        <v>4260.3999999999996</v>
      </c>
      <c r="D871" s="3">
        <v>4202.6000000000004</v>
      </c>
      <c r="E871" s="3">
        <v>4153</v>
      </c>
      <c r="F871" s="3"/>
    </row>
    <row r="872" spans="1:6">
      <c r="A872" s="2">
        <v>43406</v>
      </c>
      <c r="B872" s="3">
        <v>4436</v>
      </c>
      <c r="C872" s="3">
        <v>4417.8</v>
      </c>
      <c r="D872" s="3">
        <v>4361.3999999999996</v>
      </c>
      <c r="E872" s="3">
        <v>4306</v>
      </c>
      <c r="F872" s="3"/>
    </row>
    <row r="873" spans="1:6">
      <c r="A873" s="2">
        <v>43409</v>
      </c>
      <c r="B873" s="3">
        <v>4430.2</v>
      </c>
      <c r="C873" s="3">
        <v>4414.3999999999996</v>
      </c>
      <c r="D873" s="3">
        <v>4358.8</v>
      </c>
      <c r="E873" s="3">
        <v>4298.2</v>
      </c>
      <c r="F873" s="3"/>
    </row>
    <row r="874" spans="1:6">
      <c r="A874" s="2">
        <v>43410</v>
      </c>
      <c r="B874" s="3">
        <v>4439.2</v>
      </c>
      <c r="C874" s="3">
        <v>4420</v>
      </c>
      <c r="D874" s="3">
        <v>4363.2</v>
      </c>
      <c r="E874" s="3">
        <v>4305</v>
      </c>
      <c r="F874" s="3"/>
    </row>
    <row r="875" spans="1:6">
      <c r="A875" s="2">
        <v>43411</v>
      </c>
      <c r="B875" s="3">
        <v>4388.3999999999996</v>
      </c>
      <c r="C875" s="3">
        <v>4371.8</v>
      </c>
      <c r="D875" s="3">
        <v>4314</v>
      </c>
      <c r="E875" s="3">
        <v>4254.8</v>
      </c>
      <c r="F875" s="3"/>
    </row>
    <row r="876" spans="1:6">
      <c r="A876" s="2">
        <v>43412</v>
      </c>
      <c r="B876" s="3">
        <v>4370.8</v>
      </c>
      <c r="C876" s="3">
        <v>4350</v>
      </c>
      <c r="D876" s="3">
        <v>4301.8</v>
      </c>
      <c r="E876" s="3">
        <v>4244.2</v>
      </c>
      <c r="F876" s="3"/>
    </row>
    <row r="877" spans="1:6">
      <c r="A877" s="2">
        <v>43413</v>
      </c>
      <c r="B877" s="3">
        <v>4368.8</v>
      </c>
      <c r="C877" s="3">
        <v>4346.3999999999996</v>
      </c>
      <c r="D877" s="3">
        <v>4300</v>
      </c>
      <c r="E877" s="3">
        <v>4245.2</v>
      </c>
      <c r="F877" s="3"/>
    </row>
    <row r="878" spans="1:6">
      <c r="A878" s="2">
        <v>43416</v>
      </c>
      <c r="B878" s="3">
        <v>4487.2</v>
      </c>
      <c r="C878" s="3">
        <v>4468</v>
      </c>
      <c r="D878" s="3">
        <v>4416.8</v>
      </c>
      <c r="E878" s="3">
        <v>4356</v>
      </c>
      <c r="F878" s="3"/>
    </row>
    <row r="879" spans="1:6">
      <c r="A879" s="2">
        <v>43417</v>
      </c>
      <c r="B879" s="3">
        <v>4571</v>
      </c>
      <c r="C879" s="3">
        <v>4558.6000000000004</v>
      </c>
      <c r="D879" s="3">
        <v>4511.3999999999996</v>
      </c>
      <c r="E879" s="3">
        <v>4453</v>
      </c>
      <c r="F879" s="3"/>
    </row>
    <row r="880" spans="1:6">
      <c r="A880" s="2">
        <v>43418</v>
      </c>
      <c r="B880" s="3">
        <v>4552.6000000000004</v>
      </c>
      <c r="C880" s="3">
        <v>4535.6000000000004</v>
      </c>
      <c r="D880" s="3">
        <v>4493</v>
      </c>
      <c r="E880" s="3">
        <v>4433.3999999999996</v>
      </c>
      <c r="F880" s="3"/>
    </row>
    <row r="881" spans="1:6">
      <c r="A881" s="2">
        <v>43419</v>
      </c>
      <c r="B881" s="3">
        <v>4620</v>
      </c>
      <c r="C881" s="3">
        <v>4619</v>
      </c>
      <c r="D881" s="3">
        <v>4584.8</v>
      </c>
      <c r="E881" s="3">
        <v>4536.3999999999996</v>
      </c>
      <c r="F881" s="3"/>
    </row>
    <row r="882" spans="1:6">
      <c r="A882" s="2">
        <v>43420</v>
      </c>
      <c r="B882" s="3">
        <v>4668</v>
      </c>
      <c r="C882" s="3">
        <v>4647.8</v>
      </c>
      <c r="D882" s="3">
        <v>4613.8</v>
      </c>
      <c r="E882" s="3">
        <v>4563</v>
      </c>
      <c r="F882" s="3"/>
    </row>
    <row r="883" spans="1:6">
      <c r="A883" s="2">
        <v>43423</v>
      </c>
      <c r="B883" s="3">
        <v>4659.3999999999996</v>
      </c>
      <c r="C883" s="3">
        <v>4645.6000000000004</v>
      </c>
      <c r="D883" s="3">
        <v>4613.6000000000004</v>
      </c>
      <c r="E883" s="3">
        <v>4569.8</v>
      </c>
      <c r="F883" s="3"/>
    </row>
    <row r="884" spans="1:6">
      <c r="A884" s="2">
        <v>43424</v>
      </c>
      <c r="B884" s="3">
        <v>4520</v>
      </c>
      <c r="C884" s="3">
        <v>4507.8</v>
      </c>
      <c r="D884" s="3">
        <v>4470.2</v>
      </c>
      <c r="E884" s="3">
        <v>4434</v>
      </c>
      <c r="F884" s="3"/>
    </row>
    <row r="885" spans="1:6">
      <c r="A885" s="2">
        <v>43425</v>
      </c>
      <c r="B885" s="3">
        <v>4536.2</v>
      </c>
      <c r="C885" s="3">
        <v>4514</v>
      </c>
      <c r="D885" s="3">
        <v>4485.3999999999996</v>
      </c>
      <c r="E885" s="3">
        <v>4446.6000000000004</v>
      </c>
      <c r="F885" s="3"/>
    </row>
    <row r="886" spans="1:6">
      <c r="A886" s="2">
        <v>43426</v>
      </c>
      <c r="B886" s="3">
        <v>4523</v>
      </c>
      <c r="C886" s="3">
        <v>4508</v>
      </c>
      <c r="D886" s="3">
        <v>4473</v>
      </c>
      <c r="E886" s="3">
        <v>4433.8</v>
      </c>
      <c r="F886" s="3"/>
    </row>
    <row r="887" spans="1:6">
      <c r="A887" s="2">
        <v>43427</v>
      </c>
      <c r="B887" s="3">
        <v>4328.2</v>
      </c>
      <c r="C887" s="3">
        <v>4308.3999999999996</v>
      </c>
      <c r="D887" s="3">
        <v>4280</v>
      </c>
      <c r="E887" s="3">
        <v>4244</v>
      </c>
      <c r="F887" s="3"/>
    </row>
    <row r="888" spans="1:6">
      <c r="A888" s="2">
        <v>43430</v>
      </c>
      <c r="B888" s="3">
        <v>4315.8</v>
      </c>
      <c r="C888" s="3">
        <v>4286.2</v>
      </c>
      <c r="D888" s="3">
        <v>4264</v>
      </c>
      <c r="E888" s="3">
        <v>4222.8</v>
      </c>
      <c r="F888" s="3"/>
    </row>
    <row r="889" spans="1:6">
      <c r="A889" s="2">
        <v>43431</v>
      </c>
      <c r="B889" s="3">
        <v>4344.2</v>
      </c>
      <c r="C889" s="3">
        <v>4320.2</v>
      </c>
      <c r="D889" s="3">
        <v>4284.2</v>
      </c>
      <c r="E889" s="3">
        <v>4246</v>
      </c>
      <c r="F889" s="3"/>
    </row>
    <row r="890" spans="1:6">
      <c r="A890" s="2">
        <v>43432</v>
      </c>
      <c r="B890" s="3">
        <v>4398</v>
      </c>
      <c r="C890" s="3">
        <v>4382.3999999999996</v>
      </c>
      <c r="D890" s="3">
        <v>4342</v>
      </c>
      <c r="E890" s="3">
        <v>4291</v>
      </c>
      <c r="F890" s="3"/>
    </row>
    <row r="891" spans="1:6">
      <c r="A891" s="2">
        <v>43433</v>
      </c>
      <c r="B891" s="3">
        <v>4312.2</v>
      </c>
      <c r="C891" s="3">
        <v>4291</v>
      </c>
      <c r="D891" s="3">
        <v>4258</v>
      </c>
      <c r="E891" s="3">
        <v>4200</v>
      </c>
      <c r="F891" s="3"/>
    </row>
    <row r="892" spans="1:6">
      <c r="A892" s="2">
        <v>43434</v>
      </c>
      <c r="B892" s="3">
        <v>4328.2</v>
      </c>
      <c r="C892" s="3">
        <v>4306</v>
      </c>
      <c r="D892" s="3">
        <v>4270</v>
      </c>
      <c r="E892" s="3">
        <v>4210.6000000000004</v>
      </c>
      <c r="F892" s="3"/>
    </row>
    <row r="893" spans="1:6">
      <c r="A893" s="2">
        <v>43437</v>
      </c>
      <c r="B893" s="3">
        <v>4472</v>
      </c>
      <c r="C893" s="3">
        <v>4455</v>
      </c>
      <c r="D893" s="3">
        <v>4420</v>
      </c>
      <c r="E893" s="3">
        <v>4376</v>
      </c>
      <c r="F893" s="3"/>
    </row>
    <row r="894" spans="1:6">
      <c r="A894" s="2">
        <v>43438</v>
      </c>
      <c r="B894" s="3">
        <v>4514.6000000000004</v>
      </c>
      <c r="C894" s="3">
        <v>4496.3999999999996</v>
      </c>
      <c r="D894" s="3">
        <v>4459.8</v>
      </c>
      <c r="E894" s="3">
        <v>4413</v>
      </c>
      <c r="F894" s="3"/>
    </row>
    <row r="895" spans="1:6">
      <c r="A895" s="2">
        <v>43439</v>
      </c>
      <c r="B895" s="3">
        <v>4470</v>
      </c>
      <c r="C895" s="3">
        <v>4454.8</v>
      </c>
      <c r="D895" s="3">
        <v>4415.8</v>
      </c>
      <c r="E895" s="3">
        <v>4369.8</v>
      </c>
      <c r="F895" s="3"/>
    </row>
    <row r="896" spans="1:6">
      <c r="A896" s="2">
        <v>43440</v>
      </c>
      <c r="B896" s="3">
        <v>4388.2</v>
      </c>
      <c r="C896" s="3">
        <v>4368.2</v>
      </c>
      <c r="D896" s="3">
        <v>4335.3999999999996</v>
      </c>
      <c r="E896" s="3">
        <v>4284.2</v>
      </c>
      <c r="F896" s="3"/>
    </row>
    <row r="897" spans="1:6">
      <c r="A897" s="2">
        <v>43441</v>
      </c>
      <c r="B897" s="3">
        <v>4386</v>
      </c>
      <c r="C897" s="3">
        <v>4366</v>
      </c>
      <c r="D897" s="3">
        <v>4332.2</v>
      </c>
      <c r="E897" s="3">
        <v>4285.8</v>
      </c>
      <c r="F897" s="3"/>
    </row>
    <row r="898" spans="1:6">
      <c r="A898" s="2">
        <v>43444</v>
      </c>
      <c r="B898" s="3">
        <v>4336.6000000000004</v>
      </c>
      <c r="C898" s="3">
        <v>4312.8</v>
      </c>
      <c r="D898" s="3">
        <v>4280</v>
      </c>
      <c r="E898" s="3">
        <v>4229.6000000000004</v>
      </c>
      <c r="F898" s="3"/>
    </row>
    <row r="899" spans="1:6">
      <c r="A899" s="2">
        <v>43445</v>
      </c>
      <c r="B899" s="3">
        <v>4387.2</v>
      </c>
      <c r="C899" s="3">
        <v>4362.8</v>
      </c>
      <c r="D899" s="3">
        <v>4333.3999999999996</v>
      </c>
      <c r="E899" s="3">
        <v>4277.2</v>
      </c>
      <c r="F899" s="3"/>
    </row>
    <row r="900" spans="1:6">
      <c r="A900" s="2">
        <v>43446</v>
      </c>
      <c r="B900" s="3">
        <v>4371.8</v>
      </c>
      <c r="C900" s="3">
        <v>4344.8</v>
      </c>
      <c r="D900" s="3">
        <v>4312</v>
      </c>
      <c r="E900" s="3">
        <v>4260.2</v>
      </c>
      <c r="F900" s="3"/>
    </row>
    <row r="901" spans="1:6">
      <c r="A901" s="2">
        <v>43447</v>
      </c>
      <c r="B901" s="3">
        <v>4430.2</v>
      </c>
      <c r="C901" s="3">
        <v>4408.2</v>
      </c>
      <c r="D901" s="3">
        <v>4379.8</v>
      </c>
      <c r="E901" s="3">
        <v>4329</v>
      </c>
      <c r="F901" s="3"/>
    </row>
    <row r="902" spans="1:6">
      <c r="A902" s="2">
        <v>43448</v>
      </c>
      <c r="B902" s="3">
        <v>4329.6000000000004</v>
      </c>
      <c r="C902" s="3">
        <v>4305</v>
      </c>
      <c r="D902" s="3">
        <v>4270</v>
      </c>
      <c r="E902" s="3">
        <v>4218.6000000000004</v>
      </c>
      <c r="F902" s="3"/>
    </row>
    <row r="903" spans="1:6">
      <c r="A903" s="2">
        <v>43451</v>
      </c>
      <c r="B903" s="3">
        <v>4321.2</v>
      </c>
      <c r="C903" s="3">
        <v>4295.6000000000004</v>
      </c>
      <c r="D903" s="3">
        <v>4256.8</v>
      </c>
      <c r="E903" s="3">
        <v>4207</v>
      </c>
      <c r="F903" s="3"/>
    </row>
    <row r="904" spans="1:6">
      <c r="A904" s="2">
        <v>43452</v>
      </c>
      <c r="B904" s="3">
        <v>4295.2</v>
      </c>
      <c r="C904" s="3">
        <v>4268</v>
      </c>
      <c r="D904" s="3">
        <v>4230.3999999999996</v>
      </c>
      <c r="E904" s="3">
        <v>4175</v>
      </c>
      <c r="F904" s="3"/>
    </row>
    <row r="905" spans="1:6">
      <c r="A905" s="2">
        <v>43453</v>
      </c>
      <c r="B905" s="3">
        <v>4236.2</v>
      </c>
      <c r="C905" s="3">
        <v>4206.3999999999996</v>
      </c>
      <c r="D905" s="3">
        <v>4163.2</v>
      </c>
      <c r="E905" s="3">
        <v>4103.6000000000004</v>
      </c>
      <c r="F905" s="3"/>
    </row>
    <row r="906" spans="1:6">
      <c r="A906" s="2">
        <v>43454</v>
      </c>
      <c r="B906" s="3">
        <v>4264</v>
      </c>
      <c r="C906" s="3">
        <v>4232.6000000000004</v>
      </c>
      <c r="D906" s="3">
        <v>4192.2</v>
      </c>
      <c r="E906" s="3">
        <v>4128.6000000000004</v>
      </c>
      <c r="F906" s="3"/>
    </row>
    <row r="907" spans="1:6">
      <c r="A907" s="2">
        <v>43455</v>
      </c>
      <c r="B907" s="3">
        <v>4220.3999999999996</v>
      </c>
      <c r="C907" s="3">
        <v>4206</v>
      </c>
      <c r="D907" s="3">
        <v>4168</v>
      </c>
      <c r="E907" s="3">
        <v>4111.2</v>
      </c>
      <c r="F907" s="3"/>
    </row>
    <row r="908" spans="1:6">
      <c r="A908" s="2">
        <v>43458</v>
      </c>
      <c r="B908" s="3">
        <v>4255</v>
      </c>
      <c r="C908" s="3">
        <v>4236.3999999999996</v>
      </c>
      <c r="D908" s="3">
        <v>4217.3999999999996</v>
      </c>
      <c r="E908" s="3">
        <v>4157</v>
      </c>
      <c r="F908" s="3"/>
    </row>
    <row r="909" spans="1:6">
      <c r="A909" s="2">
        <v>43459</v>
      </c>
      <c r="B909" s="3">
        <v>4195.2</v>
      </c>
      <c r="C909" s="3">
        <v>4170.3999999999996</v>
      </c>
      <c r="D909" s="3">
        <v>4149.6000000000004</v>
      </c>
      <c r="E909" s="3">
        <v>4091</v>
      </c>
      <c r="F909" s="3"/>
    </row>
    <row r="910" spans="1:6">
      <c r="A910" s="2">
        <v>43460</v>
      </c>
      <c r="B910" s="3">
        <v>4189</v>
      </c>
      <c r="C910" s="3">
        <v>4160.3999999999996</v>
      </c>
      <c r="D910" s="3">
        <v>4145.6000000000004</v>
      </c>
      <c r="E910" s="3">
        <v>4082.2</v>
      </c>
      <c r="F910" s="3"/>
    </row>
    <row r="911" spans="1:6">
      <c r="A911" s="2">
        <v>43461</v>
      </c>
      <c r="B911" s="3">
        <v>4131</v>
      </c>
      <c r="C911" s="3">
        <v>4110.8</v>
      </c>
      <c r="D911" s="3">
        <v>4090.6</v>
      </c>
      <c r="E911" s="3">
        <v>4030.2</v>
      </c>
      <c r="F911" s="3"/>
    </row>
    <row r="912" spans="1:6">
      <c r="A912" s="2">
        <v>43462</v>
      </c>
      <c r="B912" s="3">
        <v>4120.3999999999996</v>
      </c>
      <c r="C912" s="3">
        <v>4099.8</v>
      </c>
      <c r="D912" s="3">
        <v>4077.6</v>
      </c>
      <c r="E912" s="3">
        <v>4024</v>
      </c>
      <c r="F912" s="3"/>
    </row>
    <row r="913" spans="1:6">
      <c r="A913" s="2">
        <v>43467</v>
      </c>
      <c r="B913" s="3">
        <v>4096.8</v>
      </c>
      <c r="C913" s="3">
        <v>4073</v>
      </c>
      <c r="D913" s="3">
        <v>4054</v>
      </c>
      <c r="E913" s="3">
        <v>3993.6</v>
      </c>
      <c r="F913" s="3"/>
    </row>
    <row r="914" spans="1:6">
      <c r="A914" s="2">
        <v>43468</v>
      </c>
      <c r="B914" s="3">
        <v>4086.6</v>
      </c>
      <c r="C914" s="3">
        <v>4059</v>
      </c>
      <c r="D914" s="3">
        <v>4040</v>
      </c>
      <c r="E914" s="3">
        <v>3977.4</v>
      </c>
      <c r="F914" s="3"/>
    </row>
    <row r="915" spans="1:6">
      <c r="A915" s="2">
        <v>43469</v>
      </c>
      <c r="B915" s="3">
        <v>4207.8</v>
      </c>
      <c r="C915" s="3">
        <v>4185</v>
      </c>
      <c r="D915" s="3">
        <v>4163</v>
      </c>
      <c r="E915" s="3">
        <v>4086.4</v>
      </c>
      <c r="F915" s="3"/>
    </row>
    <row r="916" spans="1:6">
      <c r="A916" s="2">
        <v>43472</v>
      </c>
      <c r="B916" s="3">
        <v>4268.6000000000004</v>
      </c>
      <c r="C916" s="3">
        <v>4249</v>
      </c>
      <c r="D916" s="3">
        <v>4223</v>
      </c>
      <c r="E916" s="3">
        <v>4158.3999999999996</v>
      </c>
      <c r="F916" s="3"/>
    </row>
    <row r="917" spans="1:6">
      <c r="A917" s="2">
        <v>43473</v>
      </c>
      <c r="B917" s="3">
        <v>4270.8</v>
      </c>
      <c r="C917" s="3">
        <v>4244.6000000000004</v>
      </c>
      <c r="D917" s="3">
        <v>4220.6000000000004</v>
      </c>
      <c r="E917" s="3">
        <v>4151</v>
      </c>
      <c r="F917" s="3"/>
    </row>
    <row r="918" spans="1:6">
      <c r="A918" s="2">
        <v>43474</v>
      </c>
      <c r="B918" s="3">
        <v>4273.8</v>
      </c>
      <c r="C918" s="3">
        <v>4245.6000000000004</v>
      </c>
      <c r="D918" s="3">
        <v>4223.2</v>
      </c>
      <c r="E918" s="3">
        <v>4160</v>
      </c>
      <c r="F918" s="3"/>
    </row>
    <row r="919" spans="1:6">
      <c r="A919" s="2">
        <v>43475</v>
      </c>
      <c r="B919" s="3">
        <v>4277.3999999999996</v>
      </c>
      <c r="C919" s="3">
        <v>4251.6000000000004</v>
      </c>
      <c r="D919" s="3">
        <v>4230</v>
      </c>
      <c r="E919" s="3">
        <v>4165.6000000000004</v>
      </c>
      <c r="F919" s="3"/>
    </row>
    <row r="920" spans="1:6">
      <c r="A920" s="2">
        <v>43476</v>
      </c>
      <c r="B920" s="3">
        <v>4312</v>
      </c>
      <c r="C920" s="3">
        <v>4286.3999999999996</v>
      </c>
      <c r="D920" s="3">
        <v>4265.6000000000004</v>
      </c>
      <c r="E920" s="3">
        <v>4200.8</v>
      </c>
      <c r="F920" s="3"/>
    </row>
    <row r="921" spans="1:6">
      <c r="A921" s="2">
        <v>43479</v>
      </c>
      <c r="B921" s="3">
        <v>4290.2</v>
      </c>
      <c r="C921" s="3">
        <v>4269</v>
      </c>
      <c r="D921" s="3">
        <v>4246.2</v>
      </c>
      <c r="E921" s="3">
        <v>4187.3999999999996</v>
      </c>
      <c r="F921" s="3"/>
    </row>
    <row r="922" spans="1:6">
      <c r="A922" s="2">
        <v>43480</v>
      </c>
      <c r="B922" s="3">
        <v>4351.3999999999996</v>
      </c>
      <c r="C922" s="3">
        <v>4333.2</v>
      </c>
      <c r="D922" s="3">
        <v>4322</v>
      </c>
      <c r="E922" s="3">
        <v>4258.2</v>
      </c>
      <c r="F922" s="3"/>
    </row>
    <row r="923" spans="1:6">
      <c r="A923" s="2">
        <v>43481</v>
      </c>
      <c r="B923" s="3">
        <v>4341</v>
      </c>
      <c r="C923" s="3">
        <v>4325.2</v>
      </c>
      <c r="D923" s="3">
        <v>4307.6000000000004</v>
      </c>
      <c r="E923" s="3">
        <v>4247.2</v>
      </c>
      <c r="F923" s="3"/>
    </row>
    <row r="924" spans="1:6">
      <c r="A924" s="2">
        <v>43482</v>
      </c>
      <c r="B924" s="3">
        <v>4307.3999999999996</v>
      </c>
      <c r="C924" s="3">
        <v>4293.3999999999996</v>
      </c>
      <c r="D924" s="3">
        <v>4274.3999999999996</v>
      </c>
      <c r="E924" s="3">
        <v>4211.3999999999996</v>
      </c>
      <c r="F924" s="3"/>
    </row>
    <row r="925" spans="1:6">
      <c r="A925" s="2">
        <v>43483</v>
      </c>
      <c r="B925" s="3">
        <v>4330</v>
      </c>
      <c r="C925" s="3">
        <v>4341</v>
      </c>
      <c r="D925" s="3">
        <v>4327.6000000000004</v>
      </c>
      <c r="E925" s="3">
        <v>4272.6000000000004</v>
      </c>
      <c r="F925" s="3"/>
    </row>
    <row r="926" spans="1:6">
      <c r="A926" s="2">
        <v>43486</v>
      </c>
      <c r="B926" s="3">
        <v>4360</v>
      </c>
      <c r="C926" s="3">
        <v>4349</v>
      </c>
      <c r="D926" s="3">
        <v>4297.6000000000004</v>
      </c>
      <c r="E926" s="3">
        <v>4250</v>
      </c>
      <c r="F926" s="3"/>
    </row>
    <row r="927" spans="1:6">
      <c r="A927" s="2">
        <v>43487</v>
      </c>
      <c r="B927" s="3">
        <v>4294.2</v>
      </c>
      <c r="C927" s="3">
        <v>4278.2</v>
      </c>
      <c r="D927" s="3">
        <v>4220.2</v>
      </c>
      <c r="E927" s="3">
        <v>4177.2</v>
      </c>
      <c r="F927" s="3"/>
    </row>
    <row r="928" spans="1:6">
      <c r="A928" s="2">
        <v>43488</v>
      </c>
      <c r="B928" s="3">
        <v>4302.6000000000004</v>
      </c>
      <c r="C928" s="3">
        <v>4285</v>
      </c>
      <c r="D928" s="3">
        <v>4224</v>
      </c>
      <c r="E928" s="3">
        <v>4179.6000000000004</v>
      </c>
      <c r="F928" s="3"/>
    </row>
    <row r="929" spans="1:6">
      <c r="A929" s="2">
        <v>43489</v>
      </c>
      <c r="B929" s="3">
        <v>4330.8</v>
      </c>
      <c r="C929" s="3">
        <v>4321</v>
      </c>
      <c r="D929" s="3">
        <v>4263.2</v>
      </c>
      <c r="E929" s="3">
        <v>4218.8</v>
      </c>
      <c r="F929" s="3"/>
    </row>
    <row r="930" spans="1:6">
      <c r="A930" s="2">
        <v>43490</v>
      </c>
      <c r="B930" s="3">
        <v>4310</v>
      </c>
      <c r="C930" s="3">
        <v>4297.3999999999996</v>
      </c>
      <c r="D930" s="3">
        <v>4243.6000000000004</v>
      </c>
      <c r="E930" s="3">
        <v>4201</v>
      </c>
      <c r="F930" s="3"/>
    </row>
    <row r="931" spans="1:6">
      <c r="A931" s="2">
        <v>43493</v>
      </c>
      <c r="B931" s="3">
        <v>4291.6000000000004</v>
      </c>
      <c r="C931" s="3">
        <v>4278.6000000000004</v>
      </c>
      <c r="D931" s="3">
        <v>4229.3999999999996</v>
      </c>
      <c r="E931" s="3">
        <v>4184</v>
      </c>
      <c r="F931" s="3"/>
    </row>
    <row r="932" spans="1:6">
      <c r="A932" s="2">
        <v>43494</v>
      </c>
      <c r="B932" s="3">
        <v>4242.3999999999996</v>
      </c>
      <c r="C932" s="3">
        <v>4227.3999999999996</v>
      </c>
      <c r="D932" s="3">
        <v>4178</v>
      </c>
      <c r="E932" s="3">
        <v>4135.8</v>
      </c>
      <c r="F932" s="3"/>
    </row>
    <row r="933" spans="1:6">
      <c r="A933" s="2">
        <v>43495</v>
      </c>
      <c r="B933" s="3">
        <v>4201.8</v>
      </c>
      <c r="C933" s="3">
        <v>4185</v>
      </c>
      <c r="D933" s="3">
        <v>4130.6000000000004</v>
      </c>
      <c r="E933" s="3">
        <v>4087.8</v>
      </c>
      <c r="F933" s="3"/>
    </row>
    <row r="934" spans="1:6">
      <c r="A934" s="2">
        <v>43496</v>
      </c>
      <c r="B934" s="3">
        <v>4183.6000000000004</v>
      </c>
      <c r="C934" s="3">
        <v>4168</v>
      </c>
      <c r="D934" s="3">
        <v>4110</v>
      </c>
      <c r="E934" s="3">
        <v>4070.4</v>
      </c>
      <c r="F934" s="3"/>
    </row>
    <row r="935" spans="1:6">
      <c r="A935" s="2">
        <v>43497</v>
      </c>
      <c r="B935" s="3">
        <v>4313.2</v>
      </c>
      <c r="C935" s="3">
        <v>4305</v>
      </c>
      <c r="D935" s="3">
        <v>4248.2</v>
      </c>
      <c r="E935" s="3">
        <v>4193.3999999999996</v>
      </c>
      <c r="F935" s="3"/>
    </row>
    <row r="936" spans="1:6">
      <c r="A936" s="2">
        <v>43507</v>
      </c>
      <c r="B936" s="3">
        <v>4406.8</v>
      </c>
      <c r="C936" s="3">
        <v>4400</v>
      </c>
      <c r="D936" s="3">
        <v>4350</v>
      </c>
      <c r="E936" s="3">
        <v>4311</v>
      </c>
      <c r="F936" s="3"/>
    </row>
    <row r="937" spans="1:6">
      <c r="A937" s="2">
        <v>43508</v>
      </c>
      <c r="B937" s="3">
        <v>4433.3999999999996</v>
      </c>
      <c r="C937" s="3">
        <v>4428.8</v>
      </c>
      <c r="D937" s="3">
        <v>4377.6000000000004</v>
      </c>
      <c r="E937" s="3">
        <v>4337</v>
      </c>
      <c r="F937" s="3"/>
    </row>
    <row r="938" spans="1:6">
      <c r="A938" s="2">
        <v>43509</v>
      </c>
      <c r="B938" s="3">
        <v>4512</v>
      </c>
      <c r="C938" s="3">
        <v>4509.8</v>
      </c>
      <c r="D938" s="3">
        <v>4459.6000000000004</v>
      </c>
      <c r="E938" s="3">
        <v>4407.3999999999996</v>
      </c>
      <c r="F938" s="3"/>
    </row>
    <row r="939" spans="1:6">
      <c r="A939" s="2">
        <v>43510</v>
      </c>
      <c r="B939" s="3">
        <v>4533.8</v>
      </c>
      <c r="C939" s="3">
        <v>4537</v>
      </c>
      <c r="D939" s="3">
        <v>4487.2</v>
      </c>
      <c r="E939" s="3">
        <v>4441.8</v>
      </c>
      <c r="F939" s="3"/>
    </row>
    <row r="940" spans="1:6">
      <c r="A940" s="2">
        <v>43511</v>
      </c>
      <c r="B940" s="3">
        <v>4522.6000000000004</v>
      </c>
      <c r="C940" s="3">
        <v>4502.6000000000004</v>
      </c>
      <c r="D940" s="3">
        <v>4450</v>
      </c>
      <c r="E940" s="3">
        <v>4404.6000000000004</v>
      </c>
      <c r="F940" s="3"/>
    </row>
    <row r="941" spans="1:6">
      <c r="A941" s="2">
        <v>43514</v>
      </c>
      <c r="B941" s="3">
        <v>4677</v>
      </c>
      <c r="C941" s="3">
        <v>4669.6000000000004</v>
      </c>
      <c r="D941" s="3">
        <v>4640.8</v>
      </c>
      <c r="E941" s="3">
        <v>4608.2</v>
      </c>
      <c r="F941" s="3"/>
    </row>
    <row r="942" spans="1:6">
      <c r="A942" s="2">
        <v>43515</v>
      </c>
      <c r="B942" s="3">
        <v>4659</v>
      </c>
      <c r="C942" s="3">
        <v>4649.3999999999996</v>
      </c>
      <c r="D942" s="3">
        <v>4629.3999999999996</v>
      </c>
      <c r="E942" s="3">
        <v>4598</v>
      </c>
      <c r="F942" s="3"/>
    </row>
    <row r="943" spans="1:6">
      <c r="A943" s="2">
        <v>43516</v>
      </c>
      <c r="B943" s="3">
        <v>4652</v>
      </c>
      <c r="C943" s="3">
        <v>4647</v>
      </c>
      <c r="D943" s="3">
        <v>4617</v>
      </c>
      <c r="E943" s="3">
        <v>4587</v>
      </c>
      <c r="F943" s="3"/>
    </row>
    <row r="944" spans="1:6">
      <c r="A944" s="2">
        <v>43517</v>
      </c>
      <c r="B944" s="3">
        <v>4662</v>
      </c>
      <c r="C944" s="3">
        <v>4653</v>
      </c>
      <c r="D944" s="3">
        <v>4617.8</v>
      </c>
      <c r="E944" s="3">
        <v>4586.8</v>
      </c>
      <c r="F944" s="3"/>
    </row>
    <row r="945" spans="1:6">
      <c r="A945" s="2">
        <v>43518</v>
      </c>
      <c r="B945" s="3">
        <v>4804.8</v>
      </c>
      <c r="C945" s="3">
        <v>4797.2</v>
      </c>
      <c r="D945" s="3">
        <v>4763.6000000000004</v>
      </c>
      <c r="E945" s="3">
        <v>4738</v>
      </c>
      <c r="F945" s="3"/>
    </row>
    <row r="946" spans="1:6">
      <c r="A946" s="2">
        <v>43521</v>
      </c>
      <c r="B946" s="3">
        <v>5123</v>
      </c>
      <c r="C946" s="3">
        <v>5131</v>
      </c>
      <c r="D946" s="3">
        <v>5122.2</v>
      </c>
      <c r="E946" s="3">
        <v>5111.6000000000004</v>
      </c>
      <c r="F946" s="3"/>
    </row>
    <row r="947" spans="1:6">
      <c r="A947" s="2">
        <v>43522</v>
      </c>
      <c r="B947" s="3">
        <v>5063.2</v>
      </c>
      <c r="C947" s="3">
        <v>5062.2</v>
      </c>
      <c r="D947" s="3">
        <v>5062.3999999999996</v>
      </c>
      <c r="E947" s="3">
        <v>5052.6000000000004</v>
      </c>
      <c r="F947" s="3"/>
    </row>
    <row r="948" spans="1:6">
      <c r="A948" s="2">
        <v>43523</v>
      </c>
      <c r="B948" s="3">
        <v>5017.3999999999996</v>
      </c>
      <c r="C948" s="3">
        <v>5018</v>
      </c>
      <c r="D948" s="3">
        <v>4996.6000000000004</v>
      </c>
      <c r="E948" s="3">
        <v>4981</v>
      </c>
      <c r="F948" s="3"/>
    </row>
    <row r="949" spans="1:6">
      <c r="A949" s="2">
        <v>43524</v>
      </c>
      <c r="B949" s="3">
        <v>5034.6000000000004</v>
      </c>
      <c r="C949" s="3">
        <v>5033.3999999999996</v>
      </c>
      <c r="D949" s="3">
        <v>5016</v>
      </c>
      <c r="E949" s="3">
        <v>4998.6000000000004</v>
      </c>
      <c r="F949" s="3"/>
    </row>
    <row r="950" spans="1:6">
      <c r="A950" s="2">
        <v>43525</v>
      </c>
      <c r="B950" s="3">
        <v>5081.2</v>
      </c>
      <c r="C950" s="3">
        <v>5073</v>
      </c>
      <c r="D950" s="3">
        <v>5053</v>
      </c>
      <c r="E950" s="3">
        <v>5032</v>
      </c>
      <c r="F950" s="3"/>
    </row>
    <row r="951" spans="1:6">
      <c r="A951" s="2">
        <v>43528</v>
      </c>
      <c r="B951" s="3">
        <v>5144.3999999999996</v>
      </c>
      <c r="C951" s="3">
        <v>5137.3999999999996</v>
      </c>
      <c r="D951" s="3">
        <v>5112.3999999999996</v>
      </c>
      <c r="E951" s="3">
        <v>5087</v>
      </c>
      <c r="F951" s="3"/>
    </row>
    <row r="952" spans="1:6">
      <c r="A952" s="2">
        <v>43529</v>
      </c>
      <c r="B952" s="3">
        <v>5298.8</v>
      </c>
      <c r="C952" s="3">
        <v>5285.4</v>
      </c>
      <c r="D952" s="3">
        <v>5267</v>
      </c>
      <c r="E952" s="3">
        <v>5238.3999999999996</v>
      </c>
      <c r="F952" s="3"/>
    </row>
    <row r="953" spans="1:6">
      <c r="A953" s="2">
        <v>43530</v>
      </c>
      <c r="B953" s="3">
        <v>5400</v>
      </c>
      <c r="C953" s="3">
        <v>5394.6</v>
      </c>
      <c r="D953" s="3">
        <v>5372.4</v>
      </c>
      <c r="E953" s="3">
        <v>5335</v>
      </c>
      <c r="F953" s="3"/>
    </row>
    <row r="954" spans="1:6">
      <c r="A954" s="2">
        <v>43531</v>
      </c>
      <c r="B954" s="3">
        <v>5442.4</v>
      </c>
      <c r="C954" s="3">
        <v>5431</v>
      </c>
      <c r="D954" s="3">
        <v>5405</v>
      </c>
      <c r="E954" s="3">
        <v>5367</v>
      </c>
      <c r="F954" s="3"/>
    </row>
    <row r="955" spans="1:6">
      <c r="A955" s="2">
        <v>43532</v>
      </c>
      <c r="B955" s="3">
        <v>5296.4</v>
      </c>
      <c r="C955" s="3">
        <v>5274.2</v>
      </c>
      <c r="D955" s="3">
        <v>5271.6</v>
      </c>
      <c r="E955" s="3">
        <v>5250</v>
      </c>
      <c r="F955" s="3"/>
    </row>
    <row r="956" spans="1:6">
      <c r="A956" s="2">
        <v>43535</v>
      </c>
      <c r="B956" s="3">
        <v>5448.8</v>
      </c>
      <c r="C956" s="3">
        <v>5448</v>
      </c>
      <c r="D956" s="3">
        <v>5423.2</v>
      </c>
      <c r="E956" s="3">
        <v>5387.8</v>
      </c>
      <c r="F956" s="3"/>
    </row>
    <row r="957" spans="1:6">
      <c r="A957" s="2">
        <v>43536</v>
      </c>
      <c r="B957" s="3">
        <v>5546.2</v>
      </c>
      <c r="C957" s="3">
        <v>5538.2</v>
      </c>
      <c r="D957" s="3">
        <v>5512.2</v>
      </c>
      <c r="E957" s="3">
        <v>5478.4</v>
      </c>
      <c r="F957" s="3"/>
    </row>
    <row r="958" spans="1:6">
      <c r="A958" s="2">
        <v>43537</v>
      </c>
      <c r="B958" s="3">
        <v>5403.6</v>
      </c>
      <c r="C958" s="3">
        <v>5390.4</v>
      </c>
      <c r="D958" s="3">
        <v>5358</v>
      </c>
      <c r="E958" s="3">
        <v>5324</v>
      </c>
      <c r="F958" s="3"/>
    </row>
    <row r="959" spans="1:6">
      <c r="A959" s="2">
        <v>43538</v>
      </c>
      <c r="B959" s="3">
        <v>5289.6</v>
      </c>
      <c r="C959" s="3">
        <v>5277</v>
      </c>
      <c r="D959" s="3">
        <v>5250.4</v>
      </c>
      <c r="E959" s="3">
        <v>5217</v>
      </c>
      <c r="F959" s="3"/>
    </row>
    <row r="960" spans="1:6">
      <c r="A960" s="2">
        <v>43539</v>
      </c>
      <c r="B960" s="3">
        <v>5351.2</v>
      </c>
      <c r="C960" s="3">
        <v>5330.6</v>
      </c>
      <c r="D960" s="3">
        <v>5307.2</v>
      </c>
      <c r="E960" s="3">
        <v>5256</v>
      </c>
      <c r="F960" s="3"/>
    </row>
    <row r="961" spans="1:6">
      <c r="A961" s="2">
        <v>43542</v>
      </c>
      <c r="B961" s="3">
        <v>5513.8</v>
      </c>
      <c r="C961" s="3">
        <v>5491.2</v>
      </c>
      <c r="D961" s="3">
        <v>5482.6</v>
      </c>
      <c r="E961" s="3">
        <v>5425</v>
      </c>
      <c r="F961" s="3"/>
    </row>
    <row r="962" spans="1:6">
      <c r="A962" s="2">
        <v>43543</v>
      </c>
      <c r="B962" s="3">
        <v>5487.4</v>
      </c>
      <c r="C962" s="3">
        <v>5480.8</v>
      </c>
      <c r="D962" s="3">
        <v>5447.4</v>
      </c>
      <c r="E962" s="3">
        <v>5399.8</v>
      </c>
      <c r="F962" s="3"/>
    </row>
    <row r="963" spans="1:6">
      <c r="A963" s="2">
        <v>43544</v>
      </c>
      <c r="B963" s="3">
        <v>5470</v>
      </c>
      <c r="C963" s="3">
        <v>5458</v>
      </c>
      <c r="D963" s="3">
        <v>5427.2</v>
      </c>
      <c r="E963" s="3">
        <v>5371.8</v>
      </c>
      <c r="F963" s="3"/>
    </row>
    <row r="964" spans="1:6">
      <c r="A964" s="2">
        <v>43545</v>
      </c>
      <c r="B964" s="3">
        <v>5541.4</v>
      </c>
      <c r="C964" s="3">
        <v>5521.8</v>
      </c>
      <c r="D964" s="3">
        <v>5494.2</v>
      </c>
      <c r="E964" s="3">
        <v>5438</v>
      </c>
      <c r="F964" s="3"/>
    </row>
    <row r="965" spans="1:6">
      <c r="A965" s="2">
        <v>43546</v>
      </c>
      <c r="B965" s="3">
        <v>5611.2</v>
      </c>
      <c r="C965" s="3">
        <v>5592.8</v>
      </c>
      <c r="D965" s="3">
        <v>5567</v>
      </c>
      <c r="E965" s="3">
        <v>5508.8</v>
      </c>
      <c r="F965" s="3"/>
    </row>
    <row r="966" spans="1:6">
      <c r="A966" s="2">
        <v>43549</v>
      </c>
      <c r="B966" s="3">
        <v>5518.6</v>
      </c>
      <c r="C966" s="3">
        <v>5499.2</v>
      </c>
      <c r="D966" s="3">
        <v>5462.8</v>
      </c>
      <c r="E966" s="3">
        <v>5412</v>
      </c>
      <c r="F966" s="3"/>
    </row>
    <row r="967" spans="1:6">
      <c r="A967" s="2">
        <v>43550</v>
      </c>
      <c r="B967" s="3">
        <v>5358</v>
      </c>
      <c r="C967" s="3">
        <v>5341.2</v>
      </c>
      <c r="D967" s="3">
        <v>5305.4</v>
      </c>
      <c r="E967" s="3">
        <v>5253</v>
      </c>
      <c r="F967" s="3"/>
    </row>
    <row r="968" spans="1:6">
      <c r="A968" s="2">
        <v>43551</v>
      </c>
      <c r="B968" s="3">
        <v>5391.6</v>
      </c>
      <c r="C968" s="3">
        <v>5370.4</v>
      </c>
      <c r="D968" s="3">
        <v>5338.8</v>
      </c>
      <c r="E968" s="3">
        <v>5283</v>
      </c>
      <c r="F968" s="3"/>
    </row>
    <row r="969" spans="1:6">
      <c r="A969" s="2">
        <v>43552</v>
      </c>
      <c r="B969" s="3">
        <v>5318.6</v>
      </c>
      <c r="C969" s="3">
        <v>5300.2</v>
      </c>
      <c r="D969" s="3">
        <v>5269.4</v>
      </c>
      <c r="E969" s="3">
        <v>5210</v>
      </c>
      <c r="F969" s="3"/>
    </row>
    <row r="970" spans="1:6">
      <c r="A970" s="2">
        <v>43553</v>
      </c>
      <c r="B970" s="3">
        <v>5534.4</v>
      </c>
      <c r="C970" s="3">
        <v>5523.2</v>
      </c>
      <c r="D970" s="3">
        <v>5486.4</v>
      </c>
      <c r="E970" s="3">
        <v>5430</v>
      </c>
      <c r="F970" s="3"/>
    </row>
    <row r="971" spans="1:6">
      <c r="A971" s="2">
        <v>43556</v>
      </c>
      <c r="B971" s="3">
        <v>5766</v>
      </c>
      <c r="C971" s="3">
        <v>5756</v>
      </c>
      <c r="D971" s="3">
        <v>5733</v>
      </c>
      <c r="E971" s="3">
        <v>5687.4</v>
      </c>
      <c r="F971" s="3"/>
    </row>
    <row r="972" spans="1:6">
      <c r="A972" s="2">
        <v>43557</v>
      </c>
      <c r="B972" s="3">
        <v>5746.6</v>
      </c>
      <c r="C972" s="3">
        <v>5730</v>
      </c>
      <c r="D972" s="3">
        <v>5715.8</v>
      </c>
      <c r="E972" s="3">
        <v>5664.8</v>
      </c>
      <c r="F972" s="3"/>
    </row>
    <row r="973" spans="1:6">
      <c r="A973" s="2">
        <v>43558</v>
      </c>
      <c r="B973" s="3">
        <v>5828.6</v>
      </c>
      <c r="C973" s="3">
        <v>5817.2</v>
      </c>
      <c r="D973" s="3">
        <v>5797.4</v>
      </c>
      <c r="E973" s="3">
        <v>5755.4</v>
      </c>
      <c r="F973" s="3"/>
    </row>
    <row r="974" spans="1:6">
      <c r="A974" s="2">
        <v>43559</v>
      </c>
      <c r="B974" s="3">
        <v>5882.6</v>
      </c>
      <c r="C974" s="3">
        <v>5876</v>
      </c>
      <c r="D974" s="3">
        <v>5849.4</v>
      </c>
      <c r="E974" s="3">
        <v>5815.8</v>
      </c>
      <c r="F974" s="3"/>
    </row>
    <row r="975" spans="1:6">
      <c r="A975" s="2">
        <v>43563</v>
      </c>
      <c r="B975" s="3">
        <v>5800.8</v>
      </c>
      <c r="C975" s="3">
        <v>5786</v>
      </c>
      <c r="D975" s="3">
        <v>5752.6</v>
      </c>
      <c r="E975" s="3">
        <v>5710</v>
      </c>
      <c r="F975" s="3"/>
    </row>
    <row r="976" spans="1:6">
      <c r="A976" s="2">
        <v>43564</v>
      </c>
      <c r="B976" s="3">
        <v>5836.8</v>
      </c>
      <c r="C976" s="3">
        <v>5818.4</v>
      </c>
      <c r="D976" s="3">
        <v>5790.2</v>
      </c>
      <c r="E976" s="3">
        <v>5740.2</v>
      </c>
      <c r="F976" s="3"/>
    </row>
    <row r="977" spans="1:6">
      <c r="A977" s="2">
        <v>43565</v>
      </c>
      <c r="B977" s="3">
        <v>5818.8</v>
      </c>
      <c r="C977" s="3">
        <v>5800</v>
      </c>
      <c r="D977" s="3">
        <v>5773.4</v>
      </c>
      <c r="E977" s="3">
        <v>5721.8</v>
      </c>
      <c r="F977" s="3"/>
    </row>
    <row r="978" spans="1:6">
      <c r="A978" s="2">
        <v>43566</v>
      </c>
      <c r="B978" s="3">
        <v>5721.2</v>
      </c>
      <c r="C978" s="3">
        <v>5704</v>
      </c>
      <c r="D978" s="3">
        <v>5670.4</v>
      </c>
      <c r="E978" s="3">
        <v>5615</v>
      </c>
      <c r="F978" s="3"/>
    </row>
    <row r="979" spans="1:6">
      <c r="A979" s="2">
        <v>43567</v>
      </c>
      <c r="B979" s="3">
        <v>5701.2</v>
      </c>
      <c r="C979" s="3">
        <v>5683</v>
      </c>
      <c r="D979" s="3">
        <v>5652.8</v>
      </c>
      <c r="E979" s="3">
        <v>5593.8</v>
      </c>
      <c r="F979" s="3"/>
    </row>
    <row r="980" spans="1:6">
      <c r="A980" s="2">
        <v>43570</v>
      </c>
      <c r="B980" s="3">
        <v>5609</v>
      </c>
      <c r="C980" s="3">
        <v>5574.8</v>
      </c>
      <c r="D980" s="3">
        <v>5536.6</v>
      </c>
      <c r="E980" s="3">
        <v>5469.6</v>
      </c>
      <c r="F980" s="3"/>
    </row>
    <row r="981" spans="1:6">
      <c r="A981" s="2">
        <v>43571</v>
      </c>
      <c r="B981" s="3">
        <v>5759.2</v>
      </c>
      <c r="C981" s="3">
        <v>5738</v>
      </c>
      <c r="D981" s="3">
        <v>5702.4</v>
      </c>
      <c r="E981" s="3">
        <v>5647.4</v>
      </c>
      <c r="F981" s="3"/>
    </row>
    <row r="982" spans="1:6">
      <c r="A982" s="2">
        <v>43572</v>
      </c>
      <c r="B982" s="3">
        <v>5772.4</v>
      </c>
      <c r="C982" s="3">
        <v>5742.8</v>
      </c>
      <c r="D982" s="3">
        <v>5705.4</v>
      </c>
      <c r="E982" s="3">
        <v>5652.8</v>
      </c>
      <c r="F982" s="3"/>
    </row>
    <row r="983" spans="1:6">
      <c r="A983" s="2">
        <v>43573</v>
      </c>
      <c r="B983" s="3">
        <v>5765.2</v>
      </c>
      <c r="C983" s="3">
        <v>5713</v>
      </c>
      <c r="D983" s="3">
        <v>5673</v>
      </c>
      <c r="E983" s="3">
        <v>5612</v>
      </c>
      <c r="F983" s="3"/>
    </row>
    <row r="984" spans="1:6">
      <c r="A984" s="2">
        <v>43574</v>
      </c>
      <c r="B984" s="3">
        <v>5781.2</v>
      </c>
      <c r="C984" s="3">
        <v>5775.8</v>
      </c>
      <c r="D984" s="3">
        <v>5733.2</v>
      </c>
      <c r="E984" s="3">
        <v>5676</v>
      </c>
      <c r="F984" s="3"/>
    </row>
    <row r="985" spans="1:6">
      <c r="A985" s="2">
        <v>43577</v>
      </c>
      <c r="B985" s="3">
        <v>5677</v>
      </c>
      <c r="C985" s="3">
        <v>5633.6</v>
      </c>
      <c r="D985" s="3">
        <v>5579</v>
      </c>
      <c r="E985" s="3">
        <v>5522</v>
      </c>
      <c r="F985" s="3"/>
    </row>
    <row r="986" spans="1:6">
      <c r="A986" s="2">
        <v>43578</v>
      </c>
      <c r="B986" s="3">
        <v>5552.8</v>
      </c>
      <c r="C986" s="3">
        <v>5509.4</v>
      </c>
      <c r="D986" s="3">
        <v>5443.2</v>
      </c>
      <c r="E986" s="3">
        <v>5395.2</v>
      </c>
      <c r="F986" s="3"/>
    </row>
    <row r="987" spans="1:6">
      <c r="A987" s="2">
        <v>43579</v>
      </c>
      <c r="B987" s="3">
        <v>5627</v>
      </c>
      <c r="C987" s="3">
        <v>5582.6</v>
      </c>
      <c r="D987" s="3">
        <v>5526.4</v>
      </c>
      <c r="E987" s="3">
        <v>5487.6</v>
      </c>
      <c r="F987" s="3"/>
    </row>
    <row r="988" spans="1:6">
      <c r="A988" s="2">
        <v>43580</v>
      </c>
      <c r="B988" s="3">
        <v>5411.2</v>
      </c>
      <c r="C988" s="3">
        <v>5370</v>
      </c>
      <c r="D988" s="3">
        <v>5306.6</v>
      </c>
      <c r="E988" s="3">
        <v>5258</v>
      </c>
      <c r="F988" s="3"/>
    </row>
    <row r="989" spans="1:6">
      <c r="A989" s="2">
        <v>43581</v>
      </c>
      <c r="B989" s="3">
        <v>5375.2</v>
      </c>
      <c r="C989" s="3">
        <v>5338</v>
      </c>
      <c r="D989" s="3">
        <v>5270</v>
      </c>
      <c r="E989" s="3">
        <v>5218.8</v>
      </c>
      <c r="F989" s="3"/>
    </row>
    <row r="990" spans="1:6">
      <c r="A990" s="2">
        <v>43584</v>
      </c>
      <c r="B990" s="3">
        <v>5258.8</v>
      </c>
      <c r="C990" s="3">
        <v>5219.8</v>
      </c>
      <c r="D990" s="3">
        <v>5149.2</v>
      </c>
      <c r="E990" s="3">
        <v>5106.8</v>
      </c>
      <c r="F990" s="3"/>
    </row>
    <row r="991" spans="1:6">
      <c r="A991" s="2">
        <v>43585</v>
      </c>
      <c r="B991" s="3">
        <v>5267.2</v>
      </c>
      <c r="C991" s="3">
        <v>5228.6000000000004</v>
      </c>
      <c r="D991" s="3">
        <v>5160.3999999999996</v>
      </c>
      <c r="E991" s="3">
        <v>5104.2</v>
      </c>
      <c r="F991" s="3"/>
    </row>
    <row r="992" spans="1:6">
      <c r="A992" s="2">
        <v>43591</v>
      </c>
      <c r="B992" s="3">
        <v>4810</v>
      </c>
      <c r="C992" s="3">
        <v>4758</v>
      </c>
      <c r="D992" s="3">
        <v>4682.2</v>
      </c>
      <c r="E992" s="3">
        <v>4631.6000000000004</v>
      </c>
      <c r="F992" s="3"/>
    </row>
    <row r="993" spans="1:6">
      <c r="A993" s="2">
        <v>43592</v>
      </c>
      <c r="B993" s="3">
        <v>4906</v>
      </c>
      <c r="C993" s="3">
        <v>4850.3999999999996</v>
      </c>
      <c r="D993" s="3">
        <v>4769.6000000000004</v>
      </c>
      <c r="E993" s="3">
        <v>4716.8</v>
      </c>
      <c r="F993" s="3"/>
    </row>
    <row r="994" spans="1:6">
      <c r="A994" s="2">
        <v>43593</v>
      </c>
      <c r="B994" s="3">
        <v>4873.2</v>
      </c>
      <c r="C994" s="3">
        <v>4817.8</v>
      </c>
      <c r="D994" s="3">
        <v>4727</v>
      </c>
      <c r="E994" s="3">
        <v>4661.3999999999996</v>
      </c>
      <c r="F994" s="3"/>
    </row>
    <row r="995" spans="1:6">
      <c r="A995" s="2">
        <v>43594</v>
      </c>
      <c r="B995" s="3">
        <v>4842.8</v>
      </c>
      <c r="C995" s="3">
        <v>4790</v>
      </c>
      <c r="D995" s="3">
        <v>4699</v>
      </c>
      <c r="E995" s="3">
        <v>4641</v>
      </c>
      <c r="F995" s="3"/>
    </row>
    <row r="996" spans="1:6">
      <c r="A996" s="2">
        <v>43595</v>
      </c>
      <c r="B996" s="3">
        <v>5018</v>
      </c>
      <c r="C996" s="3">
        <v>4961.2</v>
      </c>
      <c r="D996" s="3">
        <v>4857</v>
      </c>
      <c r="E996" s="3">
        <v>4791.8</v>
      </c>
      <c r="F996" s="3"/>
    </row>
    <row r="997" spans="1:6">
      <c r="A997" s="2">
        <v>43598</v>
      </c>
      <c r="B997" s="3">
        <v>4938.3999999999996</v>
      </c>
      <c r="C997" s="3">
        <v>4869</v>
      </c>
      <c r="D997" s="3">
        <v>4748.3999999999996</v>
      </c>
      <c r="E997" s="3">
        <v>4677.2</v>
      </c>
      <c r="F997" s="3"/>
    </row>
    <row r="998" spans="1:6">
      <c r="A998" s="2">
        <v>43599</v>
      </c>
      <c r="B998" s="3">
        <v>4938.8</v>
      </c>
      <c r="C998" s="3">
        <v>4862.6000000000004</v>
      </c>
      <c r="D998" s="3">
        <v>4740.6000000000004</v>
      </c>
      <c r="E998" s="3">
        <v>4658</v>
      </c>
      <c r="F998" s="3"/>
    </row>
    <row r="999" spans="1:6">
      <c r="A999" s="2">
        <v>43600</v>
      </c>
      <c r="B999" s="3">
        <v>5046.2</v>
      </c>
      <c r="C999" s="3">
        <v>4959.3999999999996</v>
      </c>
      <c r="D999" s="3">
        <v>4821</v>
      </c>
      <c r="E999" s="3">
        <v>4736.6000000000004</v>
      </c>
      <c r="F999" s="3"/>
    </row>
    <row r="1000" spans="1:6">
      <c r="A1000" s="2">
        <v>43601</v>
      </c>
      <c r="B1000" s="3">
        <v>5091.3999999999996</v>
      </c>
      <c r="C1000" s="3">
        <v>4993</v>
      </c>
      <c r="D1000" s="3">
        <v>4854</v>
      </c>
      <c r="E1000" s="3">
        <v>4761.3999999999996</v>
      </c>
      <c r="F1000" s="3"/>
    </row>
    <row r="1001" spans="1:6">
      <c r="A1001" s="2">
        <v>43602</v>
      </c>
      <c r="B1001" s="3">
        <v>4984</v>
      </c>
      <c r="C1001" s="3">
        <v>4824.8</v>
      </c>
      <c r="D1001" s="3">
        <v>4690</v>
      </c>
      <c r="E1001" s="3">
        <v>4598.6000000000004</v>
      </c>
      <c r="F1001" s="3"/>
    </row>
    <row r="1002" spans="1:6">
      <c r="A1002" s="2">
        <v>43605</v>
      </c>
      <c r="B1002" s="3">
        <v>4825</v>
      </c>
      <c r="C1002" s="3">
        <v>4773.6000000000004</v>
      </c>
      <c r="D1002" s="3">
        <v>4693.8</v>
      </c>
      <c r="E1002" s="3">
        <v>4598</v>
      </c>
      <c r="F1002" s="3"/>
    </row>
    <row r="1003" spans="1:6">
      <c r="A1003" s="2">
        <v>43606</v>
      </c>
      <c r="B1003" s="3">
        <v>4903.6000000000004</v>
      </c>
      <c r="C1003" s="3">
        <v>4854.3999999999996</v>
      </c>
      <c r="D1003" s="3">
        <v>4778.8</v>
      </c>
      <c r="E1003" s="3">
        <v>4685</v>
      </c>
      <c r="F1003" s="3"/>
    </row>
    <row r="1004" spans="1:6">
      <c r="A1004" s="2">
        <v>43607</v>
      </c>
      <c r="B1004" s="3">
        <v>4889.8</v>
      </c>
      <c r="C1004" s="3">
        <v>4824.3999999999996</v>
      </c>
      <c r="D1004" s="3">
        <v>4754</v>
      </c>
      <c r="E1004" s="3">
        <v>4662.8</v>
      </c>
      <c r="F1004" s="3"/>
    </row>
    <row r="1005" spans="1:6">
      <c r="A1005" s="2">
        <v>43608</v>
      </c>
      <c r="B1005" s="3">
        <v>4788.2</v>
      </c>
      <c r="C1005" s="3">
        <v>4723</v>
      </c>
      <c r="D1005" s="3">
        <v>4646.2</v>
      </c>
      <c r="E1005" s="3">
        <v>4559</v>
      </c>
      <c r="F1005" s="3"/>
    </row>
    <row r="1006" spans="1:6">
      <c r="A1006" s="2">
        <v>43609</v>
      </c>
      <c r="B1006" s="3">
        <v>4772.6000000000004</v>
      </c>
      <c r="C1006" s="3">
        <v>4710.3999999999996</v>
      </c>
      <c r="D1006" s="3">
        <v>4636.6000000000004</v>
      </c>
      <c r="E1006" s="3">
        <v>4546.6000000000004</v>
      </c>
      <c r="F1006" s="3"/>
    </row>
    <row r="1007" spans="1:6">
      <c r="A1007" s="2">
        <v>43612</v>
      </c>
      <c r="B1007" s="3">
        <v>4903</v>
      </c>
      <c r="C1007" s="3">
        <v>4841.8</v>
      </c>
      <c r="D1007" s="3">
        <v>4774.8</v>
      </c>
      <c r="E1007" s="3">
        <v>4678.6000000000004</v>
      </c>
      <c r="F1007" s="3"/>
    </row>
    <row r="1008" spans="1:6">
      <c r="A1008" s="2">
        <v>43613</v>
      </c>
      <c r="B1008" s="3">
        <v>4888.8</v>
      </c>
      <c r="C1008" s="3">
        <v>4827.6000000000004</v>
      </c>
      <c r="D1008" s="3">
        <v>4749.8</v>
      </c>
      <c r="E1008" s="3">
        <v>4666.3999999999996</v>
      </c>
      <c r="F1008" s="3"/>
    </row>
    <row r="1009" spans="1:6">
      <c r="A1009" s="2">
        <v>43614</v>
      </c>
      <c r="B1009" s="3">
        <v>4866</v>
      </c>
      <c r="C1009" s="3">
        <v>4806.8</v>
      </c>
      <c r="D1009" s="3">
        <v>4727.6000000000004</v>
      </c>
      <c r="E1009" s="3">
        <v>4643.6000000000004</v>
      </c>
      <c r="F1009" s="3"/>
    </row>
    <row r="1010" spans="1:6">
      <c r="A1010" s="2">
        <v>43615</v>
      </c>
      <c r="B1010" s="3">
        <v>4868.6000000000004</v>
      </c>
      <c r="C1010" s="3">
        <v>4805</v>
      </c>
      <c r="D1010" s="3">
        <v>4721.8</v>
      </c>
      <c r="E1010" s="3">
        <v>4629.6000000000004</v>
      </c>
      <c r="F1010" s="3"/>
    </row>
    <row r="1011" spans="1:6">
      <c r="A1011" s="2">
        <v>43616</v>
      </c>
      <c r="B1011" s="3">
        <v>4808.8</v>
      </c>
      <c r="C1011" s="3">
        <v>4746</v>
      </c>
      <c r="D1011" s="3">
        <v>4645</v>
      </c>
      <c r="E1011" s="3">
        <v>4553.2</v>
      </c>
      <c r="F1011" s="3"/>
    </row>
    <row r="1012" spans="1:6">
      <c r="A1012" s="2">
        <v>43619</v>
      </c>
      <c r="B1012" s="3">
        <v>4788</v>
      </c>
      <c r="C1012" s="3">
        <v>4725.6000000000004</v>
      </c>
      <c r="D1012" s="3">
        <v>4618.8</v>
      </c>
      <c r="E1012" s="3">
        <v>4528.8</v>
      </c>
      <c r="F1012" s="3"/>
    </row>
    <row r="1013" spans="1:6">
      <c r="A1013" s="2">
        <v>43620</v>
      </c>
      <c r="B1013" s="3">
        <v>4746.8</v>
      </c>
      <c r="C1013" s="3">
        <v>4682.3999999999996</v>
      </c>
      <c r="D1013" s="3">
        <v>4579</v>
      </c>
      <c r="E1013" s="3">
        <v>4486</v>
      </c>
      <c r="F1013" s="3"/>
    </row>
    <row r="1014" spans="1:6">
      <c r="A1014" s="2">
        <v>43621</v>
      </c>
      <c r="B1014" s="3">
        <v>4721.8</v>
      </c>
      <c r="C1014" s="3">
        <v>4655</v>
      </c>
      <c r="D1014" s="3">
        <v>4547.3999999999996</v>
      </c>
      <c r="E1014" s="3">
        <v>4455.2</v>
      </c>
      <c r="F1014" s="3"/>
    </row>
    <row r="1015" spans="1:6">
      <c r="A1015" s="2">
        <v>43622</v>
      </c>
      <c r="B1015" s="3">
        <v>4611.8</v>
      </c>
      <c r="C1015" s="3">
        <v>4552</v>
      </c>
      <c r="D1015" s="3">
        <v>4437.8</v>
      </c>
      <c r="E1015" s="3">
        <v>4345.3999999999996</v>
      </c>
      <c r="F1015" s="3"/>
    </row>
    <row r="1016" spans="1:6">
      <c r="A1016" s="2">
        <v>43626</v>
      </c>
      <c r="B1016" s="3">
        <v>4658</v>
      </c>
      <c r="C1016" s="3">
        <v>4593</v>
      </c>
      <c r="D1016" s="3">
        <v>4479.8</v>
      </c>
      <c r="E1016" s="3">
        <v>4376.3999999999996</v>
      </c>
      <c r="F1016" s="3"/>
    </row>
    <row r="1017" spans="1:6">
      <c r="A1017" s="2">
        <v>43627</v>
      </c>
      <c r="B1017" s="3">
        <v>4876.6000000000004</v>
      </c>
      <c r="C1017" s="3">
        <v>4814.2</v>
      </c>
      <c r="D1017" s="3">
        <v>4713.8</v>
      </c>
      <c r="E1017" s="3">
        <v>4626.6000000000004</v>
      </c>
      <c r="F1017" s="3"/>
    </row>
    <row r="1018" spans="1:6">
      <c r="A1018" s="2">
        <v>43628</v>
      </c>
      <c r="B1018" s="3">
        <v>4816.3999999999996</v>
      </c>
      <c r="C1018" s="3">
        <v>4753</v>
      </c>
      <c r="D1018" s="3">
        <v>4629.8</v>
      </c>
      <c r="E1018" s="3">
        <v>4544.3999999999996</v>
      </c>
      <c r="F1018" s="3"/>
    </row>
    <row r="1019" spans="1:6">
      <c r="A1019" s="2">
        <v>43629</v>
      </c>
      <c r="B1019" s="3">
        <v>4838.6000000000004</v>
      </c>
      <c r="C1019" s="3">
        <v>4766.2</v>
      </c>
      <c r="D1019" s="3">
        <v>4637</v>
      </c>
      <c r="E1019" s="3">
        <v>4541.6000000000004</v>
      </c>
      <c r="F1019" s="3"/>
    </row>
    <row r="1020" spans="1:6">
      <c r="A1020" s="2">
        <v>43630</v>
      </c>
      <c r="B1020" s="3">
        <v>4769.2</v>
      </c>
      <c r="C1020" s="3">
        <v>4682</v>
      </c>
      <c r="D1020" s="3">
        <v>4564</v>
      </c>
      <c r="E1020" s="3">
        <v>4468</v>
      </c>
      <c r="F1020" s="3"/>
    </row>
    <row r="1021" spans="1:6">
      <c r="A1021" s="2">
        <v>43633</v>
      </c>
      <c r="B1021" s="3">
        <v>4792.8</v>
      </c>
      <c r="C1021" s="3">
        <v>4699</v>
      </c>
      <c r="D1021" s="3">
        <v>4576.8</v>
      </c>
      <c r="E1021" s="3">
        <v>4463.3999999999996</v>
      </c>
      <c r="F1021" s="3"/>
    </row>
    <row r="1022" spans="1:6">
      <c r="A1022" s="2">
        <v>43634</v>
      </c>
      <c r="B1022" s="3">
        <v>4790.8</v>
      </c>
      <c r="C1022" s="3">
        <v>4705</v>
      </c>
      <c r="D1022" s="3">
        <v>4575</v>
      </c>
      <c r="E1022" s="3">
        <v>4460.3999999999996</v>
      </c>
      <c r="F1022" s="3"/>
    </row>
    <row r="1023" spans="1:6">
      <c r="A1023" s="2">
        <v>43635</v>
      </c>
      <c r="B1023" s="3">
        <v>4855</v>
      </c>
      <c r="C1023" s="3">
        <v>4785</v>
      </c>
      <c r="D1023" s="3">
        <v>4663</v>
      </c>
      <c r="E1023" s="3">
        <v>4544</v>
      </c>
      <c r="F1023" s="3"/>
    </row>
    <row r="1024" spans="1:6">
      <c r="A1024" s="2">
        <v>43636</v>
      </c>
      <c r="B1024" s="3">
        <v>4954.2</v>
      </c>
      <c r="C1024" s="3">
        <v>4901.8</v>
      </c>
      <c r="D1024" s="3">
        <v>4797.8</v>
      </c>
      <c r="E1024" s="3">
        <v>4690.2</v>
      </c>
      <c r="F1024" s="3"/>
    </row>
    <row r="1025" spans="1:6">
      <c r="A1025" s="2">
        <v>43637</v>
      </c>
      <c r="B1025" s="3">
        <v>5012</v>
      </c>
      <c r="C1025" s="3">
        <v>4975</v>
      </c>
      <c r="D1025" s="3">
        <v>4890.8</v>
      </c>
      <c r="E1025" s="3">
        <v>4790</v>
      </c>
      <c r="F1025" s="3"/>
    </row>
    <row r="1026" spans="1:6">
      <c r="A1026" s="2">
        <v>43640</v>
      </c>
      <c r="B1026" s="3">
        <v>4974.6000000000004</v>
      </c>
      <c r="C1026" s="3">
        <v>4932.6000000000004</v>
      </c>
      <c r="D1026" s="3">
        <v>4893.2</v>
      </c>
      <c r="E1026" s="3">
        <v>4797</v>
      </c>
      <c r="F1026" s="3"/>
    </row>
    <row r="1027" spans="1:6">
      <c r="A1027" s="2">
        <v>43641</v>
      </c>
      <c r="B1027" s="3">
        <v>4920.8</v>
      </c>
      <c r="C1027" s="3">
        <v>4878.2</v>
      </c>
      <c r="D1027" s="3">
        <v>4832.8</v>
      </c>
      <c r="E1027" s="3">
        <v>4730.6000000000004</v>
      </c>
      <c r="F1027" s="3"/>
    </row>
    <row r="1028" spans="1:6">
      <c r="A1028" s="2">
        <v>43642</v>
      </c>
      <c r="B1028" s="3">
        <v>4916.2</v>
      </c>
      <c r="C1028" s="3">
        <v>4866.2</v>
      </c>
      <c r="D1028" s="3">
        <v>4824.2</v>
      </c>
      <c r="E1028" s="3">
        <v>4717</v>
      </c>
      <c r="F1028" s="3"/>
    </row>
    <row r="1029" spans="1:6">
      <c r="A1029" s="2">
        <v>43643</v>
      </c>
      <c r="B1029" s="3">
        <v>4957.2</v>
      </c>
      <c r="C1029" s="3">
        <v>4906.6000000000004</v>
      </c>
      <c r="D1029" s="3">
        <v>4862</v>
      </c>
      <c r="E1029" s="3">
        <v>4753.6000000000004</v>
      </c>
      <c r="F1029" s="3"/>
    </row>
    <row r="1030" spans="1:6">
      <c r="A1030" s="2">
        <v>43644</v>
      </c>
      <c r="B1030" s="3">
        <v>4920</v>
      </c>
      <c r="C1030" s="3">
        <v>4868.8</v>
      </c>
      <c r="D1030" s="3">
        <v>4822.8</v>
      </c>
      <c r="E1030" s="3">
        <v>4719.3999999999996</v>
      </c>
      <c r="F1030" s="3"/>
    </row>
    <row r="1031" spans="1:6">
      <c r="A1031" s="2">
        <v>43647</v>
      </c>
      <c r="B1031" s="3">
        <v>5050</v>
      </c>
      <c r="C1031" s="3">
        <v>5001.3999999999996</v>
      </c>
      <c r="D1031" s="3">
        <v>4954.2</v>
      </c>
      <c r="E1031" s="3">
        <v>4852.8</v>
      </c>
      <c r="F1031" s="3"/>
    </row>
    <row r="1032" spans="1:6">
      <c r="A1032" s="2">
        <v>43648</v>
      </c>
      <c r="B1032" s="3">
        <v>5033.3999999999996</v>
      </c>
      <c r="C1032" s="3">
        <v>4983</v>
      </c>
      <c r="D1032" s="3">
        <v>4933.6000000000004</v>
      </c>
      <c r="E1032" s="3">
        <v>4823.3999999999996</v>
      </c>
      <c r="F1032" s="3"/>
    </row>
    <row r="1033" spans="1:6">
      <c r="A1033" s="2">
        <v>43649</v>
      </c>
      <c r="B1033" s="3">
        <v>5004.6000000000004</v>
      </c>
      <c r="C1033" s="3">
        <v>4951</v>
      </c>
      <c r="D1033" s="3">
        <v>4903.8</v>
      </c>
      <c r="E1033" s="3">
        <v>4796.8</v>
      </c>
      <c r="F1033" s="3"/>
    </row>
    <row r="1034" spans="1:6">
      <c r="A1034" s="2">
        <v>43650</v>
      </c>
      <c r="B1034" s="3">
        <v>4984</v>
      </c>
      <c r="C1034" s="3">
        <v>4937.2</v>
      </c>
      <c r="D1034" s="3">
        <v>4884.2</v>
      </c>
      <c r="E1034" s="3">
        <v>4778.2</v>
      </c>
      <c r="F1034" s="3"/>
    </row>
    <row r="1035" spans="1:6">
      <c r="A1035" s="2">
        <v>43651</v>
      </c>
      <c r="B1035" s="3">
        <v>5017</v>
      </c>
      <c r="C1035" s="3">
        <v>4969</v>
      </c>
      <c r="D1035" s="3">
        <v>4917.3999999999996</v>
      </c>
      <c r="E1035" s="3">
        <v>4809.3999999999996</v>
      </c>
      <c r="F1035" s="3"/>
    </row>
    <row r="1036" spans="1:6">
      <c r="A1036" s="2">
        <v>43654</v>
      </c>
      <c r="B1036" s="3">
        <v>4821.6000000000004</v>
      </c>
      <c r="C1036" s="3">
        <v>4768</v>
      </c>
      <c r="D1036" s="3">
        <v>4707.2</v>
      </c>
      <c r="E1036" s="3">
        <v>4590</v>
      </c>
      <c r="F1036" s="3"/>
    </row>
    <row r="1037" spans="1:6">
      <c r="A1037" s="2">
        <v>43655</v>
      </c>
      <c r="B1037" s="3">
        <v>4829.3999999999996</v>
      </c>
      <c r="C1037" s="3">
        <v>4765.2</v>
      </c>
      <c r="D1037" s="3">
        <v>4708.2</v>
      </c>
      <c r="E1037" s="3">
        <v>4594</v>
      </c>
      <c r="F1037" s="3"/>
    </row>
    <row r="1038" spans="1:6">
      <c r="A1038" s="2">
        <v>43656</v>
      </c>
      <c r="B1038" s="3">
        <v>4809.8</v>
      </c>
      <c r="C1038" s="3">
        <v>4748.8</v>
      </c>
      <c r="D1038" s="3">
        <v>4697.6000000000004</v>
      </c>
      <c r="E1038" s="3">
        <v>4584</v>
      </c>
      <c r="F1038" s="3"/>
    </row>
    <row r="1039" spans="1:6">
      <c r="A1039" s="2">
        <v>43657</v>
      </c>
      <c r="B1039" s="3">
        <v>4800.6000000000004</v>
      </c>
      <c r="C1039" s="3">
        <v>4742.2</v>
      </c>
      <c r="D1039" s="3">
        <v>4691</v>
      </c>
      <c r="E1039" s="3">
        <v>4580.3999999999996</v>
      </c>
      <c r="F1039" s="3"/>
    </row>
    <row r="1040" spans="1:6">
      <c r="A1040" s="2">
        <v>43658</v>
      </c>
      <c r="B1040" s="3">
        <v>4843</v>
      </c>
      <c r="C1040" s="3">
        <v>4788.2</v>
      </c>
      <c r="D1040" s="3">
        <v>4729</v>
      </c>
      <c r="E1040" s="3">
        <v>4617.8</v>
      </c>
      <c r="F1040" s="3"/>
    </row>
    <row r="1041" spans="1:6">
      <c r="A1041" s="2">
        <v>43661</v>
      </c>
      <c r="B1041" s="3">
        <v>4906</v>
      </c>
      <c r="C1041" s="3">
        <v>4848.3999999999996</v>
      </c>
      <c r="D1041" s="3">
        <v>4790</v>
      </c>
      <c r="E1041" s="3">
        <v>4670.3999999999996</v>
      </c>
      <c r="F1041" s="3"/>
    </row>
    <row r="1042" spans="1:6">
      <c r="A1042" s="2">
        <v>43662</v>
      </c>
      <c r="B1042" s="3">
        <v>4921.2</v>
      </c>
      <c r="C1042" s="3">
        <v>4866</v>
      </c>
      <c r="D1042" s="3">
        <v>4805.2</v>
      </c>
      <c r="E1042" s="3">
        <v>4684.2</v>
      </c>
      <c r="F1042" s="3"/>
    </row>
    <row r="1043" spans="1:6">
      <c r="A1043" s="2">
        <v>43663</v>
      </c>
      <c r="B1043" s="3">
        <v>4911.3999999999996</v>
      </c>
      <c r="C1043" s="3">
        <v>4853</v>
      </c>
      <c r="D1043" s="3">
        <v>4793.8</v>
      </c>
      <c r="E1043" s="3">
        <v>4675.3999999999996</v>
      </c>
      <c r="F1043" s="3"/>
    </row>
    <row r="1044" spans="1:6">
      <c r="A1044" s="2">
        <v>43664</v>
      </c>
      <c r="B1044" s="3">
        <v>4848.2</v>
      </c>
      <c r="C1044" s="3">
        <v>4786</v>
      </c>
      <c r="D1044" s="3">
        <v>4728.6000000000004</v>
      </c>
      <c r="E1044" s="3">
        <v>4610.3999999999996</v>
      </c>
      <c r="F1044" s="3"/>
    </row>
    <row r="1045" spans="1:6">
      <c r="A1045" s="2">
        <v>43665</v>
      </c>
      <c r="B1045" s="3">
        <v>4881.3999999999996</v>
      </c>
      <c r="C1045" s="3">
        <v>4823.3999999999996</v>
      </c>
      <c r="D1045" s="3">
        <v>4761.8</v>
      </c>
      <c r="E1045" s="3">
        <v>4648.8</v>
      </c>
      <c r="F1045" s="3"/>
    </row>
    <row r="1046" spans="1:6">
      <c r="A1046" s="2">
        <v>43668</v>
      </c>
      <c r="B1046" s="3">
        <v>4733.2</v>
      </c>
      <c r="C1046" s="3">
        <v>4675</v>
      </c>
      <c r="D1046" s="3">
        <v>4563</v>
      </c>
      <c r="E1046" s="3">
        <v>4480</v>
      </c>
      <c r="F1046" s="3"/>
    </row>
    <row r="1047" spans="1:6">
      <c r="A1047" s="2">
        <v>43669</v>
      </c>
      <c r="B1047" s="3">
        <v>4776.3999999999996</v>
      </c>
      <c r="C1047" s="3">
        <v>4719.6000000000004</v>
      </c>
      <c r="D1047" s="3">
        <v>4606.8</v>
      </c>
      <c r="E1047" s="3">
        <v>4522.2</v>
      </c>
      <c r="F1047" s="3"/>
    </row>
    <row r="1048" spans="1:6">
      <c r="A1048" s="2">
        <v>43670</v>
      </c>
      <c r="B1048" s="3">
        <v>4820.3999999999996</v>
      </c>
      <c r="C1048" s="3">
        <v>4766</v>
      </c>
      <c r="D1048" s="3">
        <v>4647.8</v>
      </c>
      <c r="E1048" s="3">
        <v>4564.3999999999996</v>
      </c>
      <c r="F1048" s="3"/>
    </row>
    <row r="1049" spans="1:6">
      <c r="A1049" s="2">
        <v>43671</v>
      </c>
      <c r="B1049" s="3">
        <v>4846.3999999999996</v>
      </c>
      <c r="C1049" s="3">
        <v>4795</v>
      </c>
      <c r="D1049" s="3">
        <v>4675.2</v>
      </c>
      <c r="E1049" s="3">
        <v>4586</v>
      </c>
      <c r="F1049" s="3"/>
    </row>
    <row r="1050" spans="1:6">
      <c r="A1050" s="2">
        <v>43672</v>
      </c>
      <c r="B1050" s="3">
        <v>4859.2</v>
      </c>
      <c r="C1050" s="3">
        <v>4805.8</v>
      </c>
      <c r="D1050" s="3">
        <v>4680.2</v>
      </c>
      <c r="E1050" s="3">
        <v>4592</v>
      </c>
      <c r="F1050" s="3"/>
    </row>
    <row r="1051" spans="1:6">
      <c r="A1051" s="2">
        <v>43675</v>
      </c>
      <c r="B1051" s="3">
        <v>4844</v>
      </c>
      <c r="C1051" s="3">
        <v>4787.8</v>
      </c>
      <c r="D1051" s="3">
        <v>4665</v>
      </c>
      <c r="E1051" s="3">
        <v>4576.2</v>
      </c>
      <c r="F1051" s="3"/>
    </row>
    <row r="1052" spans="1:6">
      <c r="A1052" s="2">
        <v>43676</v>
      </c>
      <c r="B1052" s="3">
        <v>4877.6000000000004</v>
      </c>
      <c r="C1052" s="3">
        <v>4829.2</v>
      </c>
      <c r="D1052" s="3">
        <v>4710.3999999999996</v>
      </c>
      <c r="E1052" s="3">
        <v>4614.2</v>
      </c>
      <c r="F1052" s="3"/>
    </row>
    <row r="1053" spans="1:6">
      <c r="A1053" s="2">
        <v>43677</v>
      </c>
      <c r="B1053" s="3">
        <v>4874</v>
      </c>
      <c r="C1053" s="3">
        <v>4819</v>
      </c>
      <c r="D1053" s="3">
        <v>4694.6000000000004</v>
      </c>
      <c r="E1053" s="3">
        <v>4606</v>
      </c>
      <c r="F1053" s="3"/>
    </row>
    <row r="1054" spans="1:6">
      <c r="A1054" s="2">
        <v>43678</v>
      </c>
      <c r="B1054" s="3">
        <v>4841</v>
      </c>
      <c r="C1054" s="3">
        <v>4785.2</v>
      </c>
      <c r="D1054" s="3">
        <v>4663</v>
      </c>
      <c r="E1054" s="3">
        <v>4576.2</v>
      </c>
      <c r="F1054" s="3"/>
    </row>
    <row r="1055" spans="1:6">
      <c r="A1055" s="2">
        <v>43679</v>
      </c>
      <c r="B1055" s="3">
        <v>4779.2</v>
      </c>
      <c r="C1055" s="3">
        <v>4724</v>
      </c>
      <c r="D1055" s="3">
        <v>4602.6000000000004</v>
      </c>
      <c r="E1055" s="3">
        <v>4514.2</v>
      </c>
      <c r="F1055" s="3"/>
    </row>
    <row r="1056" spans="1:6">
      <c r="A1056" s="2">
        <v>43682</v>
      </c>
      <c r="B1056" s="3">
        <v>4725</v>
      </c>
      <c r="C1056" s="3">
        <v>4672.3999999999996</v>
      </c>
      <c r="D1056" s="3">
        <v>4553</v>
      </c>
      <c r="E1056" s="3">
        <v>4473</v>
      </c>
      <c r="F1056" s="3"/>
    </row>
    <row r="1057" spans="1:6">
      <c r="A1057" s="2">
        <v>43683</v>
      </c>
      <c r="B1057" s="3">
        <v>4626.8</v>
      </c>
      <c r="C1057" s="3">
        <v>4570</v>
      </c>
      <c r="D1057" s="3">
        <v>4455</v>
      </c>
      <c r="E1057" s="3">
        <v>4381.2</v>
      </c>
      <c r="F1057" s="3"/>
    </row>
    <row r="1058" spans="1:6">
      <c r="A1058" s="2">
        <v>43684</v>
      </c>
      <c r="B1058" s="3">
        <v>4591.6000000000004</v>
      </c>
      <c r="C1058" s="3">
        <v>4538.3999999999996</v>
      </c>
      <c r="D1058" s="3">
        <v>4417.6000000000004</v>
      </c>
      <c r="E1058" s="3">
        <v>4345.2</v>
      </c>
      <c r="F1058" s="3"/>
    </row>
    <row r="1059" spans="1:6">
      <c r="A1059" s="2">
        <v>43685</v>
      </c>
      <c r="B1059" s="3">
        <v>4616.6000000000004</v>
      </c>
      <c r="C1059" s="3">
        <v>4559.8</v>
      </c>
      <c r="D1059" s="3">
        <v>4438.2</v>
      </c>
      <c r="E1059" s="3">
        <v>4357.8</v>
      </c>
      <c r="F1059" s="3"/>
    </row>
    <row r="1060" spans="1:6">
      <c r="A1060" s="2">
        <v>43686</v>
      </c>
      <c r="B1060" s="3">
        <v>4570.6000000000004</v>
      </c>
      <c r="C1060" s="3">
        <v>4512</v>
      </c>
      <c r="D1060" s="3">
        <v>4382</v>
      </c>
      <c r="E1060" s="3">
        <v>4295.8</v>
      </c>
      <c r="F1060" s="3"/>
    </row>
    <row r="1061" spans="1:6">
      <c r="A1061" s="2">
        <v>43689</v>
      </c>
      <c r="B1061" s="3">
        <v>4665.8</v>
      </c>
      <c r="C1061" s="3">
        <v>4609.8</v>
      </c>
      <c r="D1061" s="3">
        <v>4471.3999999999996</v>
      </c>
      <c r="E1061" s="3">
        <v>4374.2</v>
      </c>
      <c r="F1061" s="3"/>
    </row>
    <row r="1062" spans="1:6">
      <c r="A1062" s="2">
        <v>43690</v>
      </c>
      <c r="B1062" s="3">
        <v>4646.8</v>
      </c>
      <c r="C1062" s="3">
        <v>4584.8</v>
      </c>
      <c r="D1062" s="3">
        <v>4448.2</v>
      </c>
      <c r="E1062" s="3">
        <v>4354.8</v>
      </c>
      <c r="F1062" s="3"/>
    </row>
    <row r="1063" spans="1:6">
      <c r="A1063" s="2">
        <v>43691</v>
      </c>
      <c r="B1063" s="3">
        <v>4672</v>
      </c>
      <c r="C1063" s="3">
        <v>4617.2</v>
      </c>
      <c r="D1063" s="3">
        <v>4480.2</v>
      </c>
      <c r="E1063" s="3">
        <v>4383.8</v>
      </c>
      <c r="F1063" s="3"/>
    </row>
    <row r="1064" spans="1:6">
      <c r="A1064" s="2">
        <v>43692</v>
      </c>
      <c r="B1064" s="3">
        <v>4701.8</v>
      </c>
      <c r="C1064" s="3">
        <v>4652.6000000000004</v>
      </c>
      <c r="D1064" s="3">
        <v>4524.6000000000004</v>
      </c>
      <c r="E1064" s="3">
        <v>4425.6000000000004</v>
      </c>
      <c r="F1064" s="3"/>
    </row>
    <row r="1065" spans="1:6">
      <c r="A1065" s="2">
        <v>43693</v>
      </c>
      <c r="B1065" s="3">
        <v>4741.2</v>
      </c>
      <c r="C1065" s="3">
        <v>4664.8</v>
      </c>
      <c r="D1065" s="3">
        <v>4534.8</v>
      </c>
      <c r="E1065" s="3">
        <v>4435</v>
      </c>
      <c r="F1065" s="3"/>
    </row>
    <row r="1066" spans="1:6">
      <c r="A1066" s="2">
        <v>43696</v>
      </c>
      <c r="B1066" s="3">
        <v>4853.8</v>
      </c>
      <c r="C1066" s="3">
        <v>4813.3999999999996</v>
      </c>
      <c r="D1066" s="3">
        <v>4734.2</v>
      </c>
      <c r="E1066" s="3">
        <v>4633.2</v>
      </c>
      <c r="F1066" s="3"/>
    </row>
    <row r="1067" spans="1:6">
      <c r="A1067" s="2">
        <v>43697</v>
      </c>
      <c r="B1067" s="3">
        <v>4831.8</v>
      </c>
      <c r="C1067" s="3">
        <v>4795</v>
      </c>
      <c r="D1067" s="3">
        <v>4713.8</v>
      </c>
      <c r="E1067" s="3">
        <v>4615.3999999999996</v>
      </c>
      <c r="F1067" s="3"/>
    </row>
    <row r="1068" spans="1:6">
      <c r="A1068" s="2">
        <v>43698</v>
      </c>
      <c r="B1068" s="3">
        <v>4842.8</v>
      </c>
      <c r="C1068" s="3">
        <v>4801</v>
      </c>
      <c r="D1068" s="3">
        <v>4722.3999999999996</v>
      </c>
      <c r="E1068" s="3">
        <v>4621.3999999999996</v>
      </c>
      <c r="F1068" s="3"/>
    </row>
    <row r="1069" spans="1:6">
      <c r="A1069" s="2">
        <v>43699</v>
      </c>
      <c r="B1069" s="3">
        <v>4837.2</v>
      </c>
      <c r="C1069" s="3">
        <v>4796.3999999999996</v>
      </c>
      <c r="D1069" s="3">
        <v>4715.2</v>
      </c>
      <c r="E1069" s="3">
        <v>4614.8</v>
      </c>
      <c r="F1069" s="3"/>
    </row>
    <row r="1070" spans="1:6">
      <c r="A1070" s="2">
        <v>43700</v>
      </c>
      <c r="B1070" s="3">
        <v>4841.8</v>
      </c>
      <c r="C1070" s="3">
        <v>4801.6000000000004</v>
      </c>
      <c r="D1070" s="3">
        <v>4720.6000000000004</v>
      </c>
      <c r="E1070" s="3">
        <v>4620.8</v>
      </c>
      <c r="F1070" s="3"/>
    </row>
    <row r="1071" spans="1:6">
      <c r="A1071" s="2">
        <v>43703</v>
      </c>
      <c r="B1071" s="3">
        <v>4815</v>
      </c>
      <c r="C1071" s="3">
        <v>4769.8</v>
      </c>
      <c r="D1071" s="3">
        <v>4687.8</v>
      </c>
      <c r="E1071" s="3">
        <v>4588.8</v>
      </c>
      <c r="F1071" s="3"/>
    </row>
    <row r="1072" spans="1:6">
      <c r="A1072" s="2">
        <v>43704</v>
      </c>
      <c r="B1072" s="3">
        <v>4874.3999999999996</v>
      </c>
      <c r="C1072" s="3">
        <v>4838</v>
      </c>
      <c r="D1072" s="3">
        <v>4750.6000000000004</v>
      </c>
      <c r="E1072" s="3">
        <v>4651.6000000000004</v>
      </c>
      <c r="F1072" s="3"/>
    </row>
    <row r="1073" spans="1:6">
      <c r="A1073" s="2">
        <v>43705</v>
      </c>
      <c r="B1073" s="3">
        <v>4885.8</v>
      </c>
      <c r="C1073" s="3">
        <v>4842.6000000000004</v>
      </c>
      <c r="D1073" s="3">
        <v>4758.6000000000004</v>
      </c>
      <c r="E1073" s="3">
        <v>4660.2</v>
      </c>
      <c r="F1073" s="3"/>
    </row>
    <row r="1074" spans="1:6">
      <c r="A1074" s="2">
        <v>43706</v>
      </c>
      <c r="B1074" s="3">
        <v>4891.2</v>
      </c>
      <c r="C1074" s="3">
        <v>4848.2</v>
      </c>
      <c r="D1074" s="3">
        <v>4763</v>
      </c>
      <c r="E1074" s="3">
        <v>4664.8</v>
      </c>
      <c r="F1074" s="3"/>
    </row>
    <row r="1075" spans="1:6">
      <c r="A1075" s="2">
        <v>43707</v>
      </c>
      <c r="B1075" s="3">
        <v>4859</v>
      </c>
      <c r="C1075" s="3">
        <v>4812</v>
      </c>
      <c r="D1075" s="3">
        <v>4732</v>
      </c>
      <c r="E1075" s="3">
        <v>4631</v>
      </c>
      <c r="F1075" s="3"/>
    </row>
    <row r="1076" spans="1:6">
      <c r="A1076" s="2">
        <v>43710</v>
      </c>
      <c r="B1076" s="3">
        <v>4977.3999999999996</v>
      </c>
      <c r="C1076" s="3">
        <v>4936</v>
      </c>
      <c r="D1076" s="3">
        <v>4853.6000000000004</v>
      </c>
      <c r="E1076" s="3">
        <v>4756</v>
      </c>
      <c r="F1076" s="3"/>
    </row>
    <row r="1077" spans="1:6">
      <c r="A1077" s="2">
        <v>43711</v>
      </c>
      <c r="B1077" s="3">
        <v>5004</v>
      </c>
      <c r="C1077" s="3">
        <v>4961</v>
      </c>
      <c r="D1077" s="3">
        <v>4876.3999999999996</v>
      </c>
      <c r="E1077" s="3">
        <v>4776.2</v>
      </c>
      <c r="F1077" s="3"/>
    </row>
    <row r="1078" spans="1:6">
      <c r="A1078" s="2">
        <v>43712</v>
      </c>
      <c r="B1078" s="3">
        <v>5098</v>
      </c>
      <c r="C1078" s="3">
        <v>5058.6000000000004</v>
      </c>
      <c r="D1078" s="3">
        <v>4972.3999999999996</v>
      </c>
      <c r="E1078" s="3">
        <v>4871</v>
      </c>
      <c r="F1078" s="3"/>
    </row>
    <row r="1079" spans="1:6">
      <c r="A1079" s="2">
        <v>43713</v>
      </c>
      <c r="B1079" s="3">
        <v>5125.8</v>
      </c>
      <c r="C1079" s="3">
        <v>5085.2</v>
      </c>
      <c r="D1079" s="3">
        <v>5023.6000000000004</v>
      </c>
      <c r="E1079" s="3">
        <v>4925.6000000000004</v>
      </c>
      <c r="F1079" s="3"/>
    </row>
    <row r="1080" spans="1:6">
      <c r="A1080" s="2">
        <v>43714</v>
      </c>
      <c r="B1080" s="3">
        <v>5151.3999999999996</v>
      </c>
      <c r="C1080" s="3">
        <v>5113</v>
      </c>
      <c r="D1080" s="3">
        <v>5050.8</v>
      </c>
      <c r="E1080" s="3">
        <v>4961</v>
      </c>
      <c r="F1080" s="3"/>
    </row>
    <row r="1081" spans="1:6">
      <c r="A1081" s="2">
        <v>43717</v>
      </c>
      <c r="B1081" s="3">
        <v>5248.6</v>
      </c>
      <c r="C1081" s="3">
        <v>5215</v>
      </c>
      <c r="D1081" s="3">
        <v>5151</v>
      </c>
      <c r="E1081" s="3">
        <v>5054.3999999999996</v>
      </c>
      <c r="F1081" s="3"/>
    </row>
    <row r="1082" spans="1:6">
      <c r="A1082" s="2">
        <v>43718</v>
      </c>
      <c r="B1082" s="3">
        <v>5236.3999999999996</v>
      </c>
      <c r="C1082" s="3">
        <v>5200</v>
      </c>
      <c r="D1082" s="3">
        <v>5137.6000000000004</v>
      </c>
      <c r="E1082" s="3">
        <v>5042.3999999999996</v>
      </c>
      <c r="F1082" s="3"/>
    </row>
    <row r="1083" spans="1:6">
      <c r="A1083" s="2">
        <v>43719</v>
      </c>
      <c r="B1083" s="3">
        <v>5218</v>
      </c>
      <c r="C1083" s="3">
        <v>5182.6000000000004</v>
      </c>
      <c r="D1083" s="3">
        <v>5122.2</v>
      </c>
      <c r="E1083" s="3">
        <v>5037.3999999999996</v>
      </c>
      <c r="F1083" s="3"/>
    </row>
    <row r="1084" spans="1:6">
      <c r="A1084" s="2">
        <v>43720</v>
      </c>
      <c r="B1084" s="3">
        <v>5240.2</v>
      </c>
      <c r="C1084" s="3">
        <v>5213</v>
      </c>
      <c r="D1084" s="3">
        <v>5153.3999999999996</v>
      </c>
      <c r="E1084" s="3">
        <v>5072.8</v>
      </c>
      <c r="F1084" s="3"/>
    </row>
    <row r="1085" spans="1:6">
      <c r="A1085" s="2">
        <v>43724</v>
      </c>
      <c r="B1085" s="3">
        <v>5237.3999999999996</v>
      </c>
      <c r="C1085" s="3">
        <v>5207.2</v>
      </c>
      <c r="D1085" s="3">
        <v>5135</v>
      </c>
      <c r="E1085" s="3">
        <v>5052.3999999999996</v>
      </c>
      <c r="F1085" s="3"/>
    </row>
    <row r="1086" spans="1:6">
      <c r="A1086" s="2">
        <v>43725</v>
      </c>
      <c r="B1086" s="3">
        <v>5130</v>
      </c>
      <c r="C1086" s="3">
        <v>5102.2</v>
      </c>
      <c r="D1086" s="3">
        <v>5018.2</v>
      </c>
      <c r="E1086" s="3">
        <v>4931.2</v>
      </c>
      <c r="F1086" s="3"/>
    </row>
    <row r="1087" spans="1:6">
      <c r="A1087" s="2">
        <v>43726</v>
      </c>
      <c r="B1087" s="3">
        <v>5130.8</v>
      </c>
      <c r="C1087" s="3">
        <v>5099</v>
      </c>
      <c r="D1087" s="3">
        <v>5025.3999999999996</v>
      </c>
      <c r="E1087" s="3">
        <v>4934</v>
      </c>
      <c r="F1087" s="3"/>
    </row>
    <row r="1088" spans="1:6">
      <c r="A1088" s="2">
        <v>43727</v>
      </c>
      <c r="B1088" s="3">
        <v>5185.6000000000004</v>
      </c>
      <c r="C1088" s="3">
        <v>5150.6000000000004</v>
      </c>
      <c r="D1088" s="3">
        <v>5070</v>
      </c>
      <c r="E1088" s="3">
        <v>4975.3999999999996</v>
      </c>
      <c r="F1088" s="3"/>
    </row>
    <row r="1089" spans="1:6">
      <c r="A1089" s="2">
        <v>43728</v>
      </c>
      <c r="B1089" s="3">
        <v>5203.6000000000004</v>
      </c>
      <c r="C1089" s="3">
        <v>5147.3999999999996</v>
      </c>
      <c r="D1089" s="3">
        <v>5076</v>
      </c>
      <c r="E1089" s="3">
        <v>4984.6000000000004</v>
      </c>
      <c r="F1089" s="3"/>
    </row>
    <row r="1090" spans="1:6">
      <c r="A1090" s="2">
        <v>43731</v>
      </c>
      <c r="B1090" s="3">
        <v>5139.3999999999996</v>
      </c>
      <c r="C1090" s="3">
        <v>5099.3999999999996</v>
      </c>
      <c r="D1090" s="3">
        <v>5062.8</v>
      </c>
      <c r="E1090" s="3">
        <v>4965</v>
      </c>
      <c r="F1090" s="3"/>
    </row>
    <row r="1091" spans="1:6">
      <c r="A1091" s="2">
        <v>43732</v>
      </c>
      <c r="B1091" s="3">
        <v>5127.2</v>
      </c>
      <c r="C1091" s="3">
        <v>5087.8</v>
      </c>
      <c r="D1091" s="3">
        <v>5048</v>
      </c>
      <c r="E1091" s="3">
        <v>4955</v>
      </c>
      <c r="F1091" s="3"/>
    </row>
    <row r="1092" spans="1:6">
      <c r="A1092" s="2">
        <v>43733</v>
      </c>
      <c r="B1092" s="3">
        <v>5047.6000000000004</v>
      </c>
      <c r="C1092" s="3">
        <v>5008.8</v>
      </c>
      <c r="D1092" s="3">
        <v>4968.2</v>
      </c>
      <c r="E1092" s="3">
        <v>4880</v>
      </c>
      <c r="F1092" s="3"/>
    </row>
    <row r="1093" spans="1:6">
      <c r="A1093" s="2">
        <v>43734</v>
      </c>
      <c r="B1093" s="3">
        <v>4953.2</v>
      </c>
      <c r="C1093" s="3">
        <v>4916.3999999999996</v>
      </c>
      <c r="D1093" s="3">
        <v>4876.8</v>
      </c>
      <c r="E1093" s="3">
        <v>4796</v>
      </c>
      <c r="F1093" s="3"/>
    </row>
    <row r="1094" spans="1:6">
      <c r="A1094" s="2">
        <v>43735</v>
      </c>
      <c r="B1094" s="3">
        <v>4978.6000000000004</v>
      </c>
      <c r="C1094" s="3">
        <v>4942</v>
      </c>
      <c r="D1094" s="3">
        <v>4908</v>
      </c>
      <c r="E1094" s="3">
        <v>4816</v>
      </c>
      <c r="F1094" s="3"/>
    </row>
    <row r="1095" spans="1:6">
      <c r="A1095" s="2">
        <v>43738</v>
      </c>
      <c r="B1095" s="3">
        <v>4894</v>
      </c>
      <c r="C1095" s="3">
        <v>4853.3999999999996</v>
      </c>
      <c r="D1095" s="3">
        <v>4811</v>
      </c>
      <c r="E1095" s="3">
        <v>4716.6000000000004</v>
      </c>
      <c r="F1095" s="3"/>
    </row>
    <row r="1096" spans="1:6">
      <c r="A1096" s="2">
        <v>43746</v>
      </c>
      <c r="B1096" s="3">
        <v>4916.6000000000004</v>
      </c>
      <c r="C1096" s="3">
        <v>4881</v>
      </c>
      <c r="D1096" s="3">
        <v>4843.8</v>
      </c>
      <c r="E1096" s="3">
        <v>4753</v>
      </c>
      <c r="F1096" s="3"/>
    </row>
    <row r="1097" spans="1:6">
      <c r="A1097" s="2">
        <v>43747</v>
      </c>
      <c r="B1097" s="3">
        <v>4959.8</v>
      </c>
      <c r="C1097" s="3">
        <v>4919</v>
      </c>
      <c r="D1097" s="3">
        <v>4882</v>
      </c>
      <c r="E1097" s="3">
        <v>4783.6000000000004</v>
      </c>
      <c r="F1097" s="3"/>
    </row>
    <row r="1098" spans="1:6">
      <c r="A1098" s="2">
        <v>43748</v>
      </c>
      <c r="B1098" s="3">
        <v>5023.2</v>
      </c>
      <c r="C1098" s="3">
        <v>4980.3999999999996</v>
      </c>
      <c r="D1098" s="3">
        <v>4941.6000000000004</v>
      </c>
      <c r="E1098" s="3">
        <v>4842.6000000000004</v>
      </c>
      <c r="F1098" s="3"/>
    </row>
    <row r="1099" spans="1:6">
      <c r="A1099" s="2">
        <v>43749</v>
      </c>
      <c r="B1099" s="3">
        <v>5055.6000000000004</v>
      </c>
      <c r="C1099" s="3">
        <v>5012.3999999999996</v>
      </c>
      <c r="D1099" s="3">
        <v>4974.3999999999996</v>
      </c>
      <c r="E1099" s="3">
        <v>4877.3999999999996</v>
      </c>
      <c r="F1099" s="3"/>
    </row>
    <row r="1100" spans="1:6">
      <c r="A1100" s="2">
        <v>43752</v>
      </c>
      <c r="B1100" s="3">
        <v>5103</v>
      </c>
      <c r="C1100" s="3">
        <v>5063.8</v>
      </c>
      <c r="D1100" s="3">
        <v>5023</v>
      </c>
      <c r="E1100" s="3">
        <v>4924</v>
      </c>
      <c r="F1100" s="3"/>
    </row>
    <row r="1101" spans="1:6">
      <c r="A1101" s="2">
        <v>43753</v>
      </c>
      <c r="B1101" s="3">
        <v>5051.8</v>
      </c>
      <c r="C1101" s="3">
        <v>5010.2</v>
      </c>
      <c r="D1101" s="3">
        <v>4971.3999999999996</v>
      </c>
      <c r="E1101" s="3">
        <v>4873.3999999999996</v>
      </c>
      <c r="F1101" s="3"/>
    </row>
    <row r="1102" spans="1:6">
      <c r="A1102" s="2">
        <v>43754</v>
      </c>
      <c r="B1102" s="3">
        <v>5021</v>
      </c>
      <c r="C1102" s="3">
        <v>4976</v>
      </c>
      <c r="D1102" s="3">
        <v>4933.2</v>
      </c>
      <c r="E1102" s="3">
        <v>4835</v>
      </c>
      <c r="F1102" s="3"/>
    </row>
    <row r="1103" spans="1:6">
      <c r="A1103" s="2">
        <v>43755</v>
      </c>
      <c r="B1103" s="3">
        <v>5028.2</v>
      </c>
      <c r="C1103" s="3">
        <v>4973</v>
      </c>
      <c r="D1103" s="3">
        <v>4923.6000000000004</v>
      </c>
      <c r="E1103" s="3">
        <v>4823.3999999999996</v>
      </c>
      <c r="F1103" s="3"/>
    </row>
    <row r="1104" spans="1:6">
      <c r="A1104" s="2">
        <v>43756</v>
      </c>
      <c r="B1104" s="3">
        <v>4976.2</v>
      </c>
      <c r="C1104" s="3">
        <v>4893.2</v>
      </c>
      <c r="D1104" s="3">
        <v>4844.3999999999996</v>
      </c>
      <c r="E1104" s="3">
        <v>4745.3999999999996</v>
      </c>
      <c r="F1104" s="3"/>
    </row>
    <row r="1105" spans="1:6">
      <c r="A1105" s="2">
        <v>43759</v>
      </c>
      <c r="B1105" s="3">
        <v>4902.6000000000004</v>
      </c>
      <c r="C1105" s="3">
        <v>4855.2</v>
      </c>
      <c r="D1105" s="3">
        <v>4751</v>
      </c>
      <c r="E1105" s="3">
        <v>4663.6000000000004</v>
      </c>
      <c r="F1105" s="3"/>
    </row>
    <row r="1106" spans="1:6">
      <c r="A1106" s="2">
        <v>43760</v>
      </c>
      <c r="B1106" s="3">
        <v>4954.8</v>
      </c>
      <c r="C1106" s="3">
        <v>4906.3999999999996</v>
      </c>
      <c r="D1106" s="3">
        <v>4802.2</v>
      </c>
      <c r="E1106" s="3">
        <v>4715.3999999999996</v>
      </c>
      <c r="F1106" s="3"/>
    </row>
    <row r="1107" spans="1:6">
      <c r="A1107" s="2">
        <v>43761</v>
      </c>
      <c r="B1107" s="3">
        <v>4923</v>
      </c>
      <c r="C1107" s="3">
        <v>4875</v>
      </c>
      <c r="D1107" s="3">
        <v>4768.2</v>
      </c>
      <c r="E1107" s="3">
        <v>4686</v>
      </c>
      <c r="F1107" s="3"/>
    </row>
    <row r="1108" spans="1:6">
      <c r="A1108" s="2">
        <v>43762</v>
      </c>
      <c r="B1108" s="3">
        <v>4924</v>
      </c>
      <c r="C1108" s="3">
        <v>4878.6000000000004</v>
      </c>
      <c r="D1108" s="3">
        <v>4774.6000000000004</v>
      </c>
      <c r="E1108" s="3">
        <v>4689.6000000000004</v>
      </c>
      <c r="F1108" s="3"/>
    </row>
    <row r="1109" spans="1:6">
      <c r="A1109" s="2">
        <v>43763</v>
      </c>
      <c r="B1109" s="3">
        <v>4974.2</v>
      </c>
      <c r="C1109" s="3">
        <v>4929</v>
      </c>
      <c r="D1109" s="3">
        <v>4818</v>
      </c>
      <c r="E1109" s="3">
        <v>4735.8</v>
      </c>
      <c r="F1109" s="3"/>
    </row>
    <row r="1110" spans="1:6">
      <c r="A1110" s="2">
        <v>43766</v>
      </c>
      <c r="B1110" s="3">
        <v>5046.3999999999996</v>
      </c>
      <c r="C1110" s="3">
        <v>4998.8</v>
      </c>
      <c r="D1110" s="3">
        <v>4893.8</v>
      </c>
      <c r="E1110" s="3">
        <v>4808</v>
      </c>
      <c r="F1110" s="3"/>
    </row>
    <row r="1111" spans="1:6">
      <c r="A1111" s="2">
        <v>43767</v>
      </c>
      <c r="B1111" s="3">
        <v>4979.6000000000004</v>
      </c>
      <c r="C1111" s="3">
        <v>4935</v>
      </c>
      <c r="D1111" s="3">
        <v>4833.6000000000004</v>
      </c>
      <c r="E1111" s="3">
        <v>4745</v>
      </c>
      <c r="F1111" s="3"/>
    </row>
    <row r="1112" spans="1:6">
      <c r="A1112" s="2">
        <v>43768</v>
      </c>
      <c r="B1112" s="3">
        <v>4916</v>
      </c>
      <c r="C1112" s="3">
        <v>4871</v>
      </c>
      <c r="D1112" s="3">
        <v>4777.3999999999996</v>
      </c>
      <c r="E1112" s="3">
        <v>4692.3999999999996</v>
      </c>
      <c r="F1112" s="3"/>
    </row>
    <row r="1113" spans="1:6">
      <c r="A1113" s="2">
        <v>43769</v>
      </c>
      <c r="B1113" s="3">
        <v>4892.8</v>
      </c>
      <c r="C1113" s="3">
        <v>4851</v>
      </c>
      <c r="D1113" s="3">
        <v>4752</v>
      </c>
      <c r="E1113" s="3">
        <v>4667.2</v>
      </c>
      <c r="F1113" s="3"/>
    </row>
    <row r="1114" spans="1:6">
      <c r="A1114" s="2">
        <v>43770</v>
      </c>
      <c r="B1114" s="3">
        <v>4948.2</v>
      </c>
      <c r="C1114" s="3">
        <v>4905.3999999999996</v>
      </c>
      <c r="D1114" s="3">
        <v>4802.2</v>
      </c>
      <c r="E1114" s="3">
        <v>4714.2</v>
      </c>
      <c r="F1114" s="3"/>
    </row>
    <row r="1115" spans="1:6">
      <c r="A1115" s="2">
        <v>43773</v>
      </c>
      <c r="B1115" s="3">
        <v>4957.8</v>
      </c>
      <c r="C1115" s="3">
        <v>4913.3999999999996</v>
      </c>
      <c r="D1115" s="3">
        <v>4809.8</v>
      </c>
      <c r="E1115" s="3">
        <v>4711.8</v>
      </c>
      <c r="F1115" s="3"/>
    </row>
    <row r="1116" spans="1:6">
      <c r="A1116" s="2">
        <v>43774</v>
      </c>
      <c r="B1116" s="3">
        <v>4998.2</v>
      </c>
      <c r="C1116" s="3">
        <v>4953.2</v>
      </c>
      <c r="D1116" s="3">
        <v>4853</v>
      </c>
      <c r="E1116" s="3">
        <v>4759.8</v>
      </c>
      <c r="F1116" s="3"/>
    </row>
    <row r="1117" spans="1:6">
      <c r="A1117" s="2">
        <v>43775</v>
      </c>
      <c r="B1117" s="3">
        <v>4955.3999999999996</v>
      </c>
      <c r="C1117" s="3">
        <v>4908.2</v>
      </c>
      <c r="D1117" s="3">
        <v>4807.3999999999996</v>
      </c>
      <c r="E1117" s="3">
        <v>4712.8</v>
      </c>
      <c r="F1117" s="3"/>
    </row>
    <row r="1118" spans="1:6">
      <c r="A1118" s="2">
        <v>43776</v>
      </c>
      <c r="B1118" s="3">
        <v>4990.3999999999996</v>
      </c>
      <c r="C1118" s="3">
        <v>4937.2</v>
      </c>
      <c r="D1118" s="3">
        <v>4842.3999999999996</v>
      </c>
      <c r="E1118" s="3">
        <v>4744.6000000000004</v>
      </c>
      <c r="F1118" s="3"/>
    </row>
    <row r="1119" spans="1:6">
      <c r="A1119" s="2">
        <v>43777</v>
      </c>
      <c r="B1119" s="3">
        <v>4970.8</v>
      </c>
      <c r="C1119" s="3">
        <v>4922</v>
      </c>
      <c r="D1119" s="3">
        <v>4823</v>
      </c>
      <c r="E1119" s="3">
        <v>4726</v>
      </c>
      <c r="F1119" s="3"/>
    </row>
    <row r="1120" spans="1:6">
      <c r="A1120" s="2">
        <v>43780</v>
      </c>
      <c r="B1120" s="3">
        <v>4862</v>
      </c>
      <c r="C1120" s="3">
        <v>4809</v>
      </c>
      <c r="D1120" s="3">
        <v>4705.2</v>
      </c>
      <c r="E1120" s="3">
        <v>4611.2</v>
      </c>
      <c r="F1120" s="3"/>
    </row>
    <row r="1121" spans="1:6">
      <c r="A1121" s="2">
        <v>43781</v>
      </c>
      <c r="B1121" s="3">
        <v>4867.3999999999996</v>
      </c>
      <c r="C1121" s="3">
        <v>4812</v>
      </c>
      <c r="D1121" s="3">
        <v>4707.3999999999996</v>
      </c>
      <c r="E1121" s="3">
        <v>4612</v>
      </c>
      <c r="F1121" s="3"/>
    </row>
    <row r="1122" spans="1:6">
      <c r="A1122" s="2">
        <v>43782</v>
      </c>
      <c r="B1122" s="3">
        <v>4872.2</v>
      </c>
      <c r="C1122" s="3">
        <v>4817.3999999999996</v>
      </c>
      <c r="D1122" s="3">
        <v>4709.8</v>
      </c>
      <c r="E1122" s="3">
        <v>4615.8</v>
      </c>
      <c r="F1122" s="3"/>
    </row>
    <row r="1123" spans="1:6">
      <c r="A1123" s="2">
        <v>43783</v>
      </c>
      <c r="B1123" s="3">
        <v>4903</v>
      </c>
      <c r="C1123" s="3">
        <v>4839.2</v>
      </c>
      <c r="D1123" s="3">
        <v>4720.2</v>
      </c>
      <c r="E1123" s="3">
        <v>4613.3999999999996</v>
      </c>
      <c r="F1123" s="3"/>
    </row>
    <row r="1124" spans="1:6">
      <c r="A1124" s="2">
        <v>43784</v>
      </c>
      <c r="B1124" s="3">
        <v>4898.3999999999996</v>
      </c>
      <c r="C1124" s="3">
        <v>4820.3999999999996</v>
      </c>
      <c r="D1124" s="3">
        <v>4704</v>
      </c>
      <c r="E1124" s="3">
        <v>4600.6000000000004</v>
      </c>
      <c r="F1124" s="3"/>
    </row>
    <row r="1125" spans="1:6">
      <c r="A1125" s="2">
        <v>43787</v>
      </c>
      <c r="B1125" s="3">
        <v>4855</v>
      </c>
      <c r="C1125" s="3">
        <v>4812.2</v>
      </c>
      <c r="D1125" s="3">
        <v>4734</v>
      </c>
      <c r="E1125" s="3">
        <v>4627.8</v>
      </c>
      <c r="F1125" s="3"/>
    </row>
    <row r="1126" spans="1:6">
      <c r="A1126" s="2">
        <v>43788</v>
      </c>
      <c r="B1126" s="3">
        <v>4943.6000000000004</v>
      </c>
      <c r="C1126" s="3">
        <v>4905</v>
      </c>
      <c r="D1126" s="3">
        <v>4822.6000000000004</v>
      </c>
      <c r="E1126" s="3">
        <v>4720.8</v>
      </c>
      <c r="F1126" s="3"/>
    </row>
    <row r="1127" spans="1:6">
      <c r="A1127" s="2">
        <v>43789</v>
      </c>
      <c r="B1127" s="3">
        <v>4900.3999999999996</v>
      </c>
      <c r="C1127" s="3">
        <v>4859</v>
      </c>
      <c r="D1127" s="3">
        <v>4785</v>
      </c>
      <c r="E1127" s="3">
        <v>4677.2</v>
      </c>
      <c r="F1127" s="3"/>
    </row>
    <row r="1128" spans="1:6">
      <c r="A1128" s="2">
        <v>43790</v>
      </c>
      <c r="B1128" s="3">
        <v>4917</v>
      </c>
      <c r="C1128" s="3">
        <v>4875.6000000000004</v>
      </c>
      <c r="D1128" s="3">
        <v>4798.6000000000004</v>
      </c>
      <c r="E1128" s="3">
        <v>4692.6000000000004</v>
      </c>
      <c r="F1128" s="3"/>
    </row>
    <row r="1129" spans="1:6">
      <c r="A1129" s="2">
        <v>43791</v>
      </c>
      <c r="B1129" s="3">
        <v>4853</v>
      </c>
      <c r="C1129" s="3">
        <v>4813.3999999999996</v>
      </c>
      <c r="D1129" s="3">
        <v>4739</v>
      </c>
      <c r="E1129" s="3">
        <v>4638</v>
      </c>
      <c r="F1129" s="3"/>
    </row>
    <row r="1130" spans="1:6">
      <c r="A1130" s="2">
        <v>43794</v>
      </c>
      <c r="B1130" s="3">
        <v>4874.3999999999996</v>
      </c>
      <c r="C1130" s="3">
        <v>4834.8</v>
      </c>
      <c r="D1130" s="3">
        <v>4758</v>
      </c>
      <c r="E1130" s="3">
        <v>4655</v>
      </c>
      <c r="F1130" s="3"/>
    </row>
    <row r="1131" spans="1:6">
      <c r="A1131" s="2">
        <v>43795</v>
      </c>
      <c r="B1131" s="3">
        <v>4853.2</v>
      </c>
      <c r="C1131" s="3">
        <v>4813</v>
      </c>
      <c r="D1131" s="3">
        <v>4731.6000000000004</v>
      </c>
      <c r="E1131" s="3">
        <v>4626</v>
      </c>
      <c r="F1131" s="3"/>
    </row>
    <row r="1132" spans="1:6">
      <c r="A1132" s="2">
        <v>43796</v>
      </c>
      <c r="B1132" s="3">
        <v>4880.2</v>
      </c>
      <c r="C1132" s="3">
        <v>4839</v>
      </c>
      <c r="D1132" s="3">
        <v>4763.3999999999996</v>
      </c>
      <c r="E1132" s="3">
        <v>4653.8</v>
      </c>
      <c r="F1132" s="3"/>
    </row>
    <row r="1133" spans="1:6">
      <c r="A1133" s="2">
        <v>43797</v>
      </c>
      <c r="B1133" s="3">
        <v>4875.8</v>
      </c>
      <c r="C1133" s="3">
        <v>4837</v>
      </c>
      <c r="D1133" s="3">
        <v>4760</v>
      </c>
      <c r="E1133" s="3">
        <v>4658.2</v>
      </c>
      <c r="F1133" s="3"/>
    </row>
    <row r="1134" spans="1:6">
      <c r="A1134" s="2">
        <v>43798</v>
      </c>
      <c r="B1134" s="3">
        <v>4881</v>
      </c>
      <c r="C1134" s="3">
        <v>4843.2</v>
      </c>
      <c r="D1134" s="3">
        <v>4768.2</v>
      </c>
      <c r="E1134" s="3">
        <v>4665.8</v>
      </c>
      <c r="F1134" s="3"/>
    </row>
    <row r="1135" spans="1:6">
      <c r="A1135" s="2">
        <v>43801</v>
      </c>
      <c r="B1135" s="3">
        <v>4896</v>
      </c>
      <c r="C1135" s="3">
        <v>4859</v>
      </c>
      <c r="D1135" s="3">
        <v>4785.6000000000004</v>
      </c>
      <c r="E1135" s="3">
        <v>4682.8</v>
      </c>
      <c r="F1135" s="3"/>
    </row>
    <row r="1136" spans="1:6">
      <c r="A1136" s="2">
        <v>43802</v>
      </c>
      <c r="B1136" s="3">
        <v>4924.8</v>
      </c>
      <c r="C1136" s="3">
        <v>4888</v>
      </c>
      <c r="D1136" s="3">
        <v>4814.3999999999996</v>
      </c>
      <c r="E1136" s="3">
        <v>4715.6000000000004</v>
      </c>
      <c r="F1136" s="3"/>
    </row>
    <row r="1137" spans="1:6">
      <c r="A1137" s="2">
        <v>43803</v>
      </c>
      <c r="B1137" s="3">
        <v>4911.8</v>
      </c>
      <c r="C1137" s="3">
        <v>4872.8</v>
      </c>
      <c r="D1137" s="3">
        <v>4803.3999999999996</v>
      </c>
      <c r="E1137" s="3">
        <v>4717.6000000000004</v>
      </c>
      <c r="F1137" s="3"/>
    </row>
    <row r="1138" spans="1:6">
      <c r="A1138" s="2">
        <v>43804</v>
      </c>
      <c r="B1138" s="3">
        <v>4960.2</v>
      </c>
      <c r="C1138" s="3">
        <v>4922.8</v>
      </c>
      <c r="D1138" s="3">
        <v>4854</v>
      </c>
      <c r="E1138" s="3">
        <v>4761</v>
      </c>
      <c r="F1138" s="3"/>
    </row>
    <row r="1139" spans="1:6">
      <c r="A1139" s="2">
        <v>43805</v>
      </c>
      <c r="B1139" s="3">
        <v>5015.6000000000004</v>
      </c>
      <c r="C1139" s="3">
        <v>4989.6000000000004</v>
      </c>
      <c r="D1139" s="3">
        <v>4919.2</v>
      </c>
      <c r="E1139" s="3">
        <v>4829.8</v>
      </c>
      <c r="F1139" s="3"/>
    </row>
    <row r="1140" spans="1:6">
      <c r="A1140" s="2">
        <v>43808</v>
      </c>
      <c r="B1140" s="3">
        <v>5025.6000000000004</v>
      </c>
      <c r="C1140" s="3">
        <v>4996.2</v>
      </c>
      <c r="D1140" s="3">
        <v>4936.6000000000004</v>
      </c>
      <c r="E1140" s="3">
        <v>4856.6000000000004</v>
      </c>
      <c r="F1140" s="3"/>
    </row>
    <row r="1141" spans="1:6">
      <c r="A1141" s="2">
        <v>43809</v>
      </c>
      <c r="B1141" s="3">
        <v>5050.2</v>
      </c>
      <c r="C1141" s="3">
        <v>5028</v>
      </c>
      <c r="D1141" s="3">
        <v>4987</v>
      </c>
      <c r="E1141" s="3">
        <v>4915.8</v>
      </c>
      <c r="F1141" s="3"/>
    </row>
    <row r="1142" spans="1:6">
      <c r="A1142" s="2">
        <v>43810</v>
      </c>
      <c r="B1142" s="3">
        <v>5031.6000000000004</v>
      </c>
      <c r="C1142" s="3">
        <v>5006.6000000000004</v>
      </c>
      <c r="D1142" s="3">
        <v>4963</v>
      </c>
      <c r="E1142" s="3">
        <v>4882.3999999999996</v>
      </c>
      <c r="F1142" s="3"/>
    </row>
    <row r="1143" spans="1:6">
      <c r="A1143" s="2">
        <v>43811</v>
      </c>
      <c r="B1143" s="3">
        <v>5017.8</v>
      </c>
      <c r="C1143" s="3">
        <v>4995.3999999999996</v>
      </c>
      <c r="D1143" s="3">
        <v>4950.3999999999996</v>
      </c>
      <c r="E1143" s="3">
        <v>4871.2</v>
      </c>
      <c r="F1143" s="3"/>
    </row>
    <row r="1144" spans="1:6">
      <c r="A1144" s="2">
        <v>43812</v>
      </c>
      <c r="B1144" s="3">
        <v>5093</v>
      </c>
      <c r="C1144" s="3">
        <v>5077.8</v>
      </c>
      <c r="D1144" s="3">
        <v>5025.2</v>
      </c>
      <c r="E1144" s="3">
        <v>4950</v>
      </c>
      <c r="F1144" s="3"/>
    </row>
    <row r="1145" spans="1:6">
      <c r="A1145" s="2">
        <v>43815</v>
      </c>
      <c r="B1145" s="3">
        <v>5164.3999999999996</v>
      </c>
      <c r="C1145" s="3">
        <v>5142.3999999999996</v>
      </c>
      <c r="D1145" s="3">
        <v>5095</v>
      </c>
      <c r="E1145" s="3">
        <v>5016.8</v>
      </c>
      <c r="F1145" s="3"/>
    </row>
    <row r="1146" spans="1:6">
      <c r="A1146" s="2">
        <v>43816</v>
      </c>
      <c r="B1146" s="3">
        <v>5245</v>
      </c>
      <c r="C1146" s="3">
        <v>5232</v>
      </c>
      <c r="D1146" s="3">
        <v>5187.6000000000004</v>
      </c>
      <c r="E1146" s="3">
        <v>5113.3999999999996</v>
      </c>
      <c r="F1146" s="3"/>
    </row>
    <row r="1147" spans="1:6">
      <c r="A1147" s="2">
        <v>43817</v>
      </c>
      <c r="B1147" s="3">
        <v>5244.4</v>
      </c>
      <c r="C1147" s="3">
        <v>5243.2</v>
      </c>
      <c r="D1147" s="3">
        <v>5208.6000000000004</v>
      </c>
      <c r="E1147" s="3">
        <v>5140.8</v>
      </c>
      <c r="F1147" s="3"/>
    </row>
    <row r="1148" spans="1:6">
      <c r="A1148" s="2">
        <v>43818</v>
      </c>
      <c r="B1148" s="3">
        <v>5250.6</v>
      </c>
      <c r="C1148" s="3">
        <v>5251</v>
      </c>
      <c r="D1148" s="3">
        <v>5217.6000000000004</v>
      </c>
      <c r="E1148" s="3">
        <v>5148</v>
      </c>
      <c r="F1148" s="3"/>
    </row>
    <row r="1149" spans="1:6">
      <c r="A1149" s="2">
        <v>43819</v>
      </c>
      <c r="B1149" s="3">
        <v>5209.3999999999996</v>
      </c>
      <c r="C1149" s="3">
        <v>5204.6000000000004</v>
      </c>
      <c r="D1149" s="3">
        <v>5185.8</v>
      </c>
      <c r="E1149" s="3">
        <v>5132.3999999999996</v>
      </c>
      <c r="F1149" s="3"/>
    </row>
    <row r="1150" spans="1:6">
      <c r="A1150" s="2">
        <v>43822</v>
      </c>
      <c r="B1150" s="3">
        <v>5074.2</v>
      </c>
      <c r="C1150" s="3">
        <v>5050</v>
      </c>
      <c r="D1150" s="3">
        <v>5020.2</v>
      </c>
      <c r="E1150" s="3">
        <v>4948</v>
      </c>
      <c r="F1150" s="3"/>
    </row>
    <row r="1151" spans="1:6">
      <c r="A1151" s="2">
        <v>43823</v>
      </c>
      <c r="B1151" s="3">
        <v>5143.2</v>
      </c>
      <c r="C1151" s="3">
        <v>5120.2</v>
      </c>
      <c r="D1151" s="3">
        <v>5089</v>
      </c>
      <c r="E1151" s="3">
        <v>5017</v>
      </c>
      <c r="F1151" s="3"/>
    </row>
    <row r="1152" spans="1:6">
      <c r="A1152" s="2">
        <v>43824</v>
      </c>
      <c r="B1152" s="3">
        <v>5167.8</v>
      </c>
      <c r="C1152" s="3">
        <v>5153.2</v>
      </c>
      <c r="D1152" s="3">
        <v>5128</v>
      </c>
      <c r="E1152" s="3">
        <v>5061.6000000000004</v>
      </c>
      <c r="F1152" s="3"/>
    </row>
    <row r="1153" spans="1:6">
      <c r="A1153" s="2">
        <v>43825</v>
      </c>
      <c r="B1153" s="3">
        <v>5202.8</v>
      </c>
      <c r="C1153" s="3">
        <v>5188</v>
      </c>
      <c r="D1153" s="3">
        <v>5162</v>
      </c>
      <c r="E1153" s="3">
        <v>5095.8</v>
      </c>
      <c r="F1153" s="3"/>
    </row>
    <row r="1154" spans="1:6">
      <c r="A1154" s="2">
        <v>43826</v>
      </c>
      <c r="B1154" s="3">
        <v>5163.6000000000004</v>
      </c>
      <c r="C1154" s="3">
        <v>5145</v>
      </c>
      <c r="D1154" s="3">
        <v>5121</v>
      </c>
      <c r="E1154" s="3">
        <v>5046.8</v>
      </c>
      <c r="F1154" s="3"/>
    </row>
    <row r="1155" spans="1:6">
      <c r="A1155" s="2">
        <v>43829</v>
      </c>
      <c r="B1155" s="3">
        <v>5245</v>
      </c>
      <c r="C1155" s="3">
        <v>5230.6000000000004</v>
      </c>
      <c r="D1155" s="3">
        <v>5215</v>
      </c>
      <c r="E1155" s="3">
        <v>5154</v>
      </c>
      <c r="F1155" s="3"/>
    </row>
    <row r="1156" spans="1:6">
      <c r="A1156" s="2">
        <v>43830</v>
      </c>
      <c r="B1156" s="3">
        <v>5269.8</v>
      </c>
      <c r="C1156" s="3">
        <v>5254.6</v>
      </c>
      <c r="D1156" s="3">
        <v>5235.2</v>
      </c>
      <c r="E1156" s="3">
        <v>5164.8</v>
      </c>
      <c r="F1156" s="3"/>
    </row>
    <row r="1157" spans="1:6">
      <c r="A1157" s="2">
        <v>43832</v>
      </c>
      <c r="B1157" s="3">
        <v>5361.8</v>
      </c>
      <c r="C1157" s="3">
        <v>5350</v>
      </c>
      <c r="D1157" s="3">
        <v>5337.8</v>
      </c>
      <c r="E1157" s="3">
        <v>5272.2</v>
      </c>
      <c r="F1157" s="3"/>
    </row>
    <row r="1158" spans="1:6">
      <c r="A1158" s="2">
        <v>43833</v>
      </c>
      <c r="B1158" s="3">
        <v>5378</v>
      </c>
      <c r="C1158" s="3">
        <v>5364</v>
      </c>
      <c r="D1158" s="3">
        <v>5350</v>
      </c>
      <c r="E1158" s="3">
        <v>5290.2</v>
      </c>
      <c r="F1158" s="3"/>
    </row>
    <row r="1159" spans="1:6">
      <c r="A1159" s="2">
        <v>43836</v>
      </c>
      <c r="B1159" s="3">
        <v>5433</v>
      </c>
      <c r="C1159" s="3">
        <v>5422.4</v>
      </c>
      <c r="D1159" s="3">
        <v>5410</v>
      </c>
      <c r="E1159" s="3">
        <v>5354.2</v>
      </c>
      <c r="F1159" s="3"/>
    </row>
    <row r="1160" spans="1:6">
      <c r="A1160" s="2">
        <v>43837</v>
      </c>
      <c r="B1160" s="3">
        <v>5501</v>
      </c>
      <c r="C1160" s="3">
        <v>5492</v>
      </c>
      <c r="D1160" s="3">
        <v>5479</v>
      </c>
      <c r="E1160" s="3">
        <v>5424.6</v>
      </c>
      <c r="F1160" s="3"/>
    </row>
    <row r="1161" spans="1:6">
      <c r="A1161" s="2">
        <v>43838</v>
      </c>
      <c r="B1161" s="3">
        <v>5433.6</v>
      </c>
      <c r="C1161" s="3">
        <v>5421</v>
      </c>
      <c r="D1161" s="3">
        <v>5410</v>
      </c>
      <c r="E1161" s="3">
        <v>5353.8</v>
      </c>
      <c r="F1161" s="3"/>
    </row>
    <row r="1162" spans="1:6">
      <c r="A1162" s="2">
        <v>43839</v>
      </c>
      <c r="B1162" s="3">
        <v>5498</v>
      </c>
      <c r="C1162" s="3">
        <v>5491.8</v>
      </c>
      <c r="D1162" s="3">
        <v>5469.8</v>
      </c>
      <c r="E1162" s="3">
        <v>5399.2</v>
      </c>
      <c r="F1162" s="3"/>
    </row>
    <row r="1163" spans="1:6">
      <c r="A1163" s="2">
        <v>43840</v>
      </c>
      <c r="B1163" s="3">
        <v>5468</v>
      </c>
      <c r="C1163" s="3">
        <v>5456</v>
      </c>
      <c r="D1163" s="3">
        <v>5440.4</v>
      </c>
      <c r="E1163" s="3">
        <v>5372.2</v>
      </c>
      <c r="F1163" s="3"/>
    </row>
    <row r="1164" spans="1:6">
      <c r="A1164" s="2">
        <v>43843</v>
      </c>
      <c r="B1164" s="3">
        <v>5571.2</v>
      </c>
      <c r="C1164" s="3">
        <v>5560.8</v>
      </c>
      <c r="D1164" s="3">
        <v>5550.8</v>
      </c>
      <c r="E1164" s="3">
        <v>5478.8</v>
      </c>
      <c r="F1164" s="3"/>
    </row>
    <row r="1165" spans="1:6">
      <c r="A1165" s="2">
        <v>43844</v>
      </c>
      <c r="B1165" s="3">
        <v>5543.6</v>
      </c>
      <c r="C1165" s="3">
        <v>5535.2</v>
      </c>
      <c r="D1165" s="3">
        <v>5517</v>
      </c>
      <c r="E1165" s="3">
        <v>5447</v>
      </c>
      <c r="F1165" s="3"/>
    </row>
    <row r="1166" spans="1:6">
      <c r="A1166" s="2">
        <v>43845</v>
      </c>
      <c r="B1166" s="3">
        <v>5523.6</v>
      </c>
      <c r="C1166" s="3">
        <v>5520</v>
      </c>
      <c r="D1166" s="3">
        <v>5505.6</v>
      </c>
      <c r="E1166" s="3">
        <v>5442.4</v>
      </c>
      <c r="F1166" s="3"/>
    </row>
    <row r="1167" spans="1:6">
      <c r="A1167" s="2">
        <v>43846</v>
      </c>
      <c r="B1167" s="3">
        <v>5538.4</v>
      </c>
      <c r="C1167" s="3">
        <v>5538</v>
      </c>
      <c r="D1167" s="3">
        <v>5524.2</v>
      </c>
      <c r="E1167" s="3">
        <v>5456.6</v>
      </c>
      <c r="F1167" s="3"/>
    </row>
    <row r="1168" spans="1:6">
      <c r="A1168" s="2">
        <v>43847</v>
      </c>
      <c r="B1168" s="3">
        <v>5515</v>
      </c>
      <c r="C1168" s="3">
        <v>5501.2</v>
      </c>
      <c r="D1168" s="3">
        <v>5488.4</v>
      </c>
      <c r="E1168" s="3">
        <v>5419.8</v>
      </c>
      <c r="F1168" s="3"/>
    </row>
    <row r="1169" spans="1:6">
      <c r="A1169" s="2">
        <v>43850</v>
      </c>
      <c r="B1169" s="3">
        <v>5598.8</v>
      </c>
      <c r="C1169" s="3">
        <v>5581.4</v>
      </c>
      <c r="D1169" s="3">
        <v>5513</v>
      </c>
      <c r="E1169" s="3">
        <v>5457</v>
      </c>
      <c r="F1169" s="3"/>
    </row>
    <row r="1170" spans="1:6">
      <c r="A1170" s="2">
        <v>43851</v>
      </c>
      <c r="B1170" s="3">
        <v>5516.6</v>
      </c>
      <c r="C1170" s="3">
        <v>5495</v>
      </c>
      <c r="D1170" s="3">
        <v>5424.4</v>
      </c>
      <c r="E1170" s="3">
        <v>5358.6</v>
      </c>
      <c r="F1170" s="3"/>
    </row>
    <row r="1171" spans="1:6">
      <c r="A1171" s="2">
        <v>43852</v>
      </c>
      <c r="B1171" s="3">
        <v>5580.8</v>
      </c>
      <c r="C1171" s="3">
        <v>5558.8</v>
      </c>
      <c r="D1171" s="3">
        <v>5489</v>
      </c>
      <c r="E1171" s="3">
        <v>5423.4</v>
      </c>
      <c r="F1171" s="3"/>
    </row>
    <row r="1172" spans="1:6">
      <c r="A1172" s="2">
        <v>43853</v>
      </c>
      <c r="B1172" s="3">
        <v>5346.4</v>
      </c>
      <c r="C1172" s="3">
        <v>5316</v>
      </c>
      <c r="D1172" s="3">
        <v>5231.6000000000004</v>
      </c>
      <c r="E1172" s="3">
        <v>5177.2</v>
      </c>
      <c r="F1172" s="3"/>
    </row>
    <row r="1173" spans="1:6">
      <c r="A1173" s="2">
        <v>43864</v>
      </c>
      <c r="B1173" s="3">
        <v>4805.3999999999996</v>
      </c>
      <c r="C1173" s="3">
        <v>4781</v>
      </c>
      <c r="D1173" s="3">
        <v>4710.8</v>
      </c>
      <c r="E1173" s="3">
        <v>4652.6000000000004</v>
      </c>
      <c r="F1173" s="3"/>
    </row>
    <row r="1174" spans="1:6">
      <c r="A1174" s="2">
        <v>43865</v>
      </c>
      <c r="B1174" s="3">
        <v>4953</v>
      </c>
      <c r="C1174" s="3">
        <v>4927.2</v>
      </c>
      <c r="D1174" s="3">
        <v>4854.8</v>
      </c>
      <c r="E1174" s="3">
        <v>4794</v>
      </c>
      <c r="F1174" s="3"/>
    </row>
    <row r="1175" spans="1:6">
      <c r="A1175" s="2">
        <v>43866</v>
      </c>
      <c r="B1175" s="3">
        <v>5064.3999999999996</v>
      </c>
      <c r="C1175" s="3">
        <v>5027.3999999999996</v>
      </c>
      <c r="D1175" s="3">
        <v>4950.8</v>
      </c>
      <c r="E1175" s="3">
        <v>4894.2</v>
      </c>
      <c r="F1175" s="3"/>
    </row>
    <row r="1176" spans="1:6">
      <c r="A1176" s="2">
        <v>43867</v>
      </c>
      <c r="B1176" s="3">
        <v>5250.4</v>
      </c>
      <c r="C1176" s="3">
        <v>5210.3999999999996</v>
      </c>
      <c r="D1176" s="3">
        <v>5118</v>
      </c>
      <c r="E1176" s="3">
        <v>5048</v>
      </c>
      <c r="F1176" s="3"/>
    </row>
    <row r="1177" spans="1:6">
      <c r="A1177" s="2">
        <v>43868</v>
      </c>
      <c r="B1177" s="3">
        <v>5300.4</v>
      </c>
      <c r="C1177" s="3">
        <v>5258</v>
      </c>
      <c r="D1177" s="3">
        <v>5147.2</v>
      </c>
      <c r="E1177" s="3">
        <v>5079</v>
      </c>
      <c r="F1177" s="3"/>
    </row>
    <row r="1178" spans="1:6">
      <c r="A1178" s="2">
        <v>43871</v>
      </c>
      <c r="B1178" s="3">
        <v>5326.4</v>
      </c>
      <c r="C1178" s="3">
        <v>5276.6</v>
      </c>
      <c r="D1178" s="3">
        <v>5160</v>
      </c>
      <c r="E1178" s="3">
        <v>5088.6000000000004</v>
      </c>
      <c r="F1178" s="3"/>
    </row>
    <row r="1179" spans="1:6">
      <c r="A1179" s="2">
        <v>43872</v>
      </c>
      <c r="B1179" s="3">
        <v>5316.4</v>
      </c>
      <c r="C1179" s="3">
        <v>5272.6</v>
      </c>
      <c r="D1179" s="3">
        <v>5162.2</v>
      </c>
      <c r="E1179" s="3">
        <v>5083.8</v>
      </c>
      <c r="F1179" s="3"/>
    </row>
    <row r="1180" spans="1:6">
      <c r="A1180" s="2">
        <v>43873</v>
      </c>
      <c r="B1180" s="3">
        <v>5437</v>
      </c>
      <c r="C1180" s="3">
        <v>5384.4</v>
      </c>
      <c r="D1180" s="3">
        <v>5277</v>
      </c>
      <c r="E1180" s="3">
        <v>5196.2</v>
      </c>
      <c r="F1180" s="3"/>
    </row>
    <row r="1181" spans="1:6">
      <c r="A1181" s="2">
        <v>43874</v>
      </c>
      <c r="B1181" s="3">
        <v>5392</v>
      </c>
      <c r="C1181" s="3">
        <v>5342.4</v>
      </c>
      <c r="D1181" s="3">
        <v>5236</v>
      </c>
      <c r="E1181" s="3">
        <v>5152.6000000000004</v>
      </c>
      <c r="F1181" s="3"/>
    </row>
    <row r="1182" spans="1:6">
      <c r="A1182" s="2">
        <v>43875</v>
      </c>
      <c r="B1182" s="3">
        <v>5405.6</v>
      </c>
      <c r="C1182" s="3">
        <v>5363.8</v>
      </c>
      <c r="D1182" s="3">
        <v>5275.8</v>
      </c>
      <c r="E1182" s="3">
        <v>5194</v>
      </c>
      <c r="F1182" s="3"/>
    </row>
    <row r="1183" spans="1:6">
      <c r="A1183" s="2">
        <v>43878</v>
      </c>
      <c r="B1183" s="3">
        <v>5595.6</v>
      </c>
      <c r="C1183" s="3">
        <v>5580</v>
      </c>
      <c r="D1183" s="3">
        <v>5496.8</v>
      </c>
      <c r="E1183" s="3">
        <v>5419</v>
      </c>
      <c r="F1183" s="3"/>
    </row>
    <row r="1184" spans="1:6">
      <c r="A1184" s="2">
        <v>43879</v>
      </c>
      <c r="B1184" s="3">
        <v>5628.6</v>
      </c>
      <c r="C1184" s="3">
        <v>5591.4</v>
      </c>
      <c r="D1184" s="3">
        <v>5499.4</v>
      </c>
      <c r="E1184" s="3">
        <v>5418.6</v>
      </c>
      <c r="F1184" s="3"/>
    </row>
    <row r="1185" spans="1:6">
      <c r="A1185" s="2">
        <v>43880</v>
      </c>
      <c r="B1185" s="3">
        <v>5603.8</v>
      </c>
      <c r="C1185" s="3">
        <v>5570.2</v>
      </c>
      <c r="D1185" s="3">
        <v>5474.4</v>
      </c>
      <c r="E1185" s="3">
        <v>5390</v>
      </c>
      <c r="F1185" s="3"/>
    </row>
    <row r="1186" spans="1:6">
      <c r="A1186" s="2">
        <v>43881</v>
      </c>
      <c r="B1186" s="3">
        <v>5704.8</v>
      </c>
      <c r="C1186" s="3">
        <v>5667.8</v>
      </c>
      <c r="D1186" s="3">
        <v>5567</v>
      </c>
      <c r="E1186" s="3">
        <v>5477.6</v>
      </c>
      <c r="F1186" s="3"/>
    </row>
    <row r="1187" spans="1:6">
      <c r="A1187" s="2">
        <v>43882</v>
      </c>
      <c r="B1187" s="3">
        <v>5782.6</v>
      </c>
      <c r="C1187" s="3">
        <v>5775</v>
      </c>
      <c r="D1187" s="3">
        <v>5665.8</v>
      </c>
      <c r="E1187" s="3">
        <v>5573.8</v>
      </c>
      <c r="F1187" s="3"/>
    </row>
    <row r="1188" spans="1:6">
      <c r="A1188" s="2">
        <v>43885</v>
      </c>
      <c r="B1188" s="3">
        <v>5806</v>
      </c>
      <c r="C1188" s="3">
        <v>5770.4</v>
      </c>
      <c r="D1188" s="3">
        <v>5688.2</v>
      </c>
      <c r="E1188" s="3">
        <v>5591.8</v>
      </c>
      <c r="F1188" s="3"/>
    </row>
    <row r="1189" spans="1:6">
      <c r="A1189" s="2">
        <v>43886</v>
      </c>
      <c r="B1189" s="3">
        <v>5852.6</v>
      </c>
      <c r="C1189" s="3">
        <v>5827.6</v>
      </c>
      <c r="D1189" s="3">
        <v>5743.8</v>
      </c>
      <c r="E1189" s="3">
        <v>5640</v>
      </c>
      <c r="F1189" s="3"/>
    </row>
    <row r="1190" spans="1:6">
      <c r="A1190" s="2">
        <v>43887</v>
      </c>
      <c r="B1190" s="3">
        <v>5715.4</v>
      </c>
      <c r="C1190" s="3">
        <v>5677.8</v>
      </c>
      <c r="D1190" s="3">
        <v>5598.6</v>
      </c>
      <c r="E1190" s="3">
        <v>5496.6</v>
      </c>
      <c r="F1190" s="3"/>
    </row>
    <row r="1191" spans="1:6">
      <c r="A1191" s="2">
        <v>43888</v>
      </c>
      <c r="B1191" s="3">
        <v>5710</v>
      </c>
      <c r="C1191" s="3">
        <v>5673.4</v>
      </c>
      <c r="D1191" s="3">
        <v>5590.4</v>
      </c>
      <c r="E1191" s="3">
        <v>5480.6</v>
      </c>
      <c r="F1191" s="3"/>
    </row>
    <row r="1192" spans="1:6">
      <c r="A1192" s="2">
        <v>43889</v>
      </c>
      <c r="B1192" s="3">
        <v>5383</v>
      </c>
      <c r="C1192" s="3">
        <v>5342</v>
      </c>
      <c r="D1192" s="3">
        <v>5258</v>
      </c>
      <c r="E1192" s="3">
        <v>5146.2</v>
      </c>
      <c r="F1192" s="3"/>
    </row>
    <row r="1193" spans="1:6">
      <c r="A1193" s="2">
        <v>43892</v>
      </c>
      <c r="B1193" s="3">
        <v>5598.6</v>
      </c>
      <c r="C1193" s="3">
        <v>5562.6</v>
      </c>
      <c r="D1193" s="3">
        <v>5471.8</v>
      </c>
      <c r="E1193" s="3">
        <v>5350.6</v>
      </c>
      <c r="F1193" s="3"/>
    </row>
    <row r="1194" spans="1:6">
      <c r="A1194" s="2">
        <v>43893</v>
      </c>
      <c r="B1194" s="3">
        <v>5620.4</v>
      </c>
      <c r="C1194" s="3">
        <v>5587.2</v>
      </c>
      <c r="D1194" s="3">
        <v>5492</v>
      </c>
      <c r="E1194" s="3">
        <v>5371.4</v>
      </c>
      <c r="F1194" s="3"/>
    </row>
    <row r="1195" spans="1:6">
      <c r="A1195" s="2">
        <v>43894</v>
      </c>
      <c r="B1195" s="3">
        <v>5658.4</v>
      </c>
      <c r="C1195" s="3">
        <v>5623.2</v>
      </c>
      <c r="D1195" s="3">
        <v>5524</v>
      </c>
      <c r="E1195" s="3">
        <v>5401.6</v>
      </c>
      <c r="F1195" s="3"/>
    </row>
    <row r="1196" spans="1:6">
      <c r="A1196" s="2">
        <v>43895</v>
      </c>
      <c r="B1196" s="3">
        <v>5728.6</v>
      </c>
      <c r="C1196" s="3">
        <v>5685.4</v>
      </c>
      <c r="D1196" s="3">
        <v>5592</v>
      </c>
      <c r="E1196" s="3">
        <v>5464.4</v>
      </c>
      <c r="F1196" s="3"/>
    </row>
    <row r="1197" spans="1:6">
      <c r="A1197" s="2">
        <v>43896</v>
      </c>
      <c r="B1197" s="3">
        <v>5681</v>
      </c>
      <c r="C1197" s="3">
        <v>5635.8</v>
      </c>
      <c r="D1197" s="3">
        <v>5535</v>
      </c>
      <c r="E1197" s="3">
        <v>5400</v>
      </c>
      <c r="F1197" s="3"/>
    </row>
    <row r="1198" spans="1:6">
      <c r="A1198" s="2">
        <v>43899</v>
      </c>
      <c r="B1198" s="3">
        <v>5468.4</v>
      </c>
      <c r="C1198" s="3">
        <v>5410</v>
      </c>
      <c r="D1198" s="3">
        <v>5288.2</v>
      </c>
      <c r="E1198" s="3">
        <v>5155</v>
      </c>
      <c r="F1198" s="3"/>
    </row>
    <row r="1199" spans="1:6">
      <c r="A1199" s="2">
        <v>43900</v>
      </c>
      <c r="B1199" s="3">
        <v>5635.2</v>
      </c>
      <c r="C1199" s="3">
        <v>5586.2</v>
      </c>
      <c r="D1199" s="3">
        <v>5495.2</v>
      </c>
      <c r="E1199" s="3">
        <v>5381.8</v>
      </c>
      <c r="F1199" s="3"/>
    </row>
    <row r="1200" spans="1:6">
      <c r="A1200" s="2">
        <v>43901</v>
      </c>
      <c r="B1200" s="3">
        <v>5525</v>
      </c>
      <c r="C1200" s="3">
        <v>5472</v>
      </c>
      <c r="D1200" s="3">
        <v>5370.6</v>
      </c>
      <c r="E1200" s="3">
        <v>5251</v>
      </c>
      <c r="F1200" s="3"/>
    </row>
    <row r="1201" spans="1:6">
      <c r="A1201" s="2">
        <v>43902</v>
      </c>
      <c r="B1201" s="3">
        <v>5477</v>
      </c>
      <c r="C1201" s="3">
        <v>5424.6</v>
      </c>
      <c r="D1201" s="3">
        <v>5319.4</v>
      </c>
      <c r="E1201" s="3">
        <v>5195</v>
      </c>
      <c r="F1201" s="3"/>
    </row>
    <row r="1202" spans="1:6">
      <c r="A1202" s="2">
        <v>43903</v>
      </c>
      <c r="B1202" s="3">
        <v>5447</v>
      </c>
      <c r="C1202" s="3">
        <v>5390</v>
      </c>
      <c r="D1202" s="3">
        <v>5302</v>
      </c>
      <c r="E1202" s="3">
        <v>5190</v>
      </c>
      <c r="F1202" s="3"/>
    </row>
    <row r="1203" spans="1:6">
      <c r="A1203" s="2">
        <v>43906</v>
      </c>
      <c r="B1203" s="3">
        <v>5148.8</v>
      </c>
      <c r="C1203" s="3">
        <v>5083</v>
      </c>
      <c r="D1203" s="3">
        <v>4996.2</v>
      </c>
      <c r="E1203" s="3">
        <v>4876.2</v>
      </c>
      <c r="F1203" s="3"/>
    </row>
    <row r="1204" spans="1:6">
      <c r="A1204" s="2">
        <v>43907</v>
      </c>
      <c r="B1204" s="3">
        <v>5165.3999999999996</v>
      </c>
      <c r="C1204" s="3">
        <v>5108.2</v>
      </c>
      <c r="D1204" s="3">
        <v>4998</v>
      </c>
      <c r="E1204" s="3">
        <v>4889.8</v>
      </c>
      <c r="F1204" s="3"/>
    </row>
    <row r="1205" spans="1:6">
      <c r="A1205" s="2">
        <v>43908</v>
      </c>
      <c r="B1205" s="3">
        <v>5087.3999999999996</v>
      </c>
      <c r="C1205" s="3">
        <v>5002.6000000000004</v>
      </c>
      <c r="D1205" s="3">
        <v>4882.8</v>
      </c>
      <c r="E1205" s="3">
        <v>4767.6000000000004</v>
      </c>
      <c r="F1205" s="3"/>
    </row>
    <row r="1206" spans="1:6">
      <c r="A1206" s="2">
        <v>43909</v>
      </c>
      <c r="B1206" s="3">
        <v>5147.3999999999996</v>
      </c>
      <c r="C1206" s="3">
        <v>5099.6000000000004</v>
      </c>
      <c r="D1206" s="3">
        <v>4966.8</v>
      </c>
      <c r="E1206" s="3">
        <v>4841.6000000000004</v>
      </c>
      <c r="F1206" s="3"/>
    </row>
    <row r="1207" spans="1:6">
      <c r="A1207" s="2">
        <v>43910</v>
      </c>
      <c r="B1207" s="3">
        <v>5176.2</v>
      </c>
      <c r="C1207" s="3">
        <v>5166.8</v>
      </c>
      <c r="D1207" s="3">
        <v>5037</v>
      </c>
      <c r="E1207" s="3">
        <v>4905</v>
      </c>
      <c r="F1207" s="3"/>
    </row>
    <row r="1208" spans="1:6">
      <c r="A1208" s="2">
        <v>43913</v>
      </c>
      <c r="B1208" s="3">
        <v>4964.2</v>
      </c>
      <c r="C1208" s="3">
        <v>4910.8</v>
      </c>
      <c r="D1208" s="3">
        <v>4839</v>
      </c>
      <c r="E1208" s="3">
        <v>4716</v>
      </c>
      <c r="F1208" s="3"/>
    </row>
    <row r="1209" spans="1:6">
      <c r="A1209" s="2">
        <v>43914</v>
      </c>
      <c r="B1209" s="3">
        <v>5030</v>
      </c>
      <c r="C1209" s="3">
        <v>4982.2</v>
      </c>
      <c r="D1209" s="3">
        <v>4911</v>
      </c>
      <c r="E1209" s="3">
        <v>4783.6000000000004</v>
      </c>
      <c r="F1209" s="3"/>
    </row>
    <row r="1210" spans="1:6">
      <c r="A1210" s="2">
        <v>43915</v>
      </c>
      <c r="B1210" s="3">
        <v>5141.6000000000004</v>
      </c>
      <c r="C1210" s="3">
        <v>5091</v>
      </c>
      <c r="D1210" s="3">
        <v>5023</v>
      </c>
      <c r="E1210" s="3">
        <v>4897.8</v>
      </c>
      <c r="F1210" s="3"/>
    </row>
    <row r="1211" spans="1:6">
      <c r="A1211" s="2">
        <v>43916</v>
      </c>
      <c r="B1211" s="3">
        <v>5089</v>
      </c>
      <c r="C1211" s="3">
        <v>5031.3999999999996</v>
      </c>
      <c r="D1211" s="3">
        <v>4961.2</v>
      </c>
      <c r="E1211" s="3">
        <v>4831.3999999999996</v>
      </c>
      <c r="F1211" s="3"/>
    </row>
    <row r="1212" spans="1:6">
      <c r="A1212" s="2">
        <v>43917</v>
      </c>
      <c r="B1212" s="3">
        <v>5053.6000000000004</v>
      </c>
      <c r="C1212" s="3">
        <v>5002</v>
      </c>
      <c r="D1212" s="3">
        <v>4935</v>
      </c>
      <c r="E1212" s="3">
        <v>4810.3999999999996</v>
      </c>
      <c r="F1212" s="3"/>
    </row>
    <row r="1213" spans="1:6">
      <c r="A1213" s="2">
        <v>43920</v>
      </c>
      <c r="B1213" s="3">
        <v>4975.2</v>
      </c>
      <c r="C1213" s="3">
        <v>4922</v>
      </c>
      <c r="D1213" s="3">
        <v>4858</v>
      </c>
      <c r="E1213" s="3">
        <v>4733.8</v>
      </c>
      <c r="F1213" s="3"/>
    </row>
    <row r="1214" spans="1:6">
      <c r="A1214" s="2">
        <v>43921</v>
      </c>
      <c r="B1214" s="3">
        <v>4958.8</v>
      </c>
      <c r="C1214" s="3">
        <v>4912.2</v>
      </c>
      <c r="D1214" s="3">
        <v>4845</v>
      </c>
      <c r="E1214" s="3">
        <v>4720.6000000000004</v>
      </c>
      <c r="F1214" s="3"/>
    </row>
    <row r="1215" spans="1:6">
      <c r="A1215" s="2">
        <v>43922</v>
      </c>
      <c r="B1215" s="3">
        <v>4950.3999999999996</v>
      </c>
      <c r="C1215" s="3">
        <v>4902.6000000000004</v>
      </c>
      <c r="D1215" s="3">
        <v>4837</v>
      </c>
      <c r="E1215" s="3">
        <v>4722</v>
      </c>
      <c r="F1215" s="3"/>
    </row>
    <row r="1216" spans="1:6">
      <c r="A1216" s="2">
        <v>43923</v>
      </c>
      <c r="B1216" s="3">
        <v>5130.3999999999996</v>
      </c>
      <c r="C1216" s="3">
        <v>5081.2</v>
      </c>
      <c r="D1216" s="3">
        <v>5011</v>
      </c>
      <c r="E1216" s="3">
        <v>4890</v>
      </c>
      <c r="F1216" s="3"/>
    </row>
    <row r="1217" spans="1:6">
      <c r="A1217" s="2">
        <v>43924</v>
      </c>
      <c r="B1217" s="3">
        <v>5061.6000000000004</v>
      </c>
      <c r="C1217" s="3">
        <v>5012</v>
      </c>
      <c r="D1217" s="3">
        <v>4945.2</v>
      </c>
      <c r="E1217" s="3">
        <v>4820.3999999999996</v>
      </c>
      <c r="F1217" s="3"/>
    </row>
    <row r="1218" spans="1:6">
      <c r="A1218" s="2">
        <v>43928</v>
      </c>
      <c r="B1218" s="3">
        <v>5213</v>
      </c>
      <c r="C1218" s="3">
        <v>5165.2</v>
      </c>
      <c r="D1218" s="3">
        <v>5097.2</v>
      </c>
      <c r="E1218" s="3">
        <v>4970</v>
      </c>
      <c r="F1218" s="3"/>
    </row>
    <row r="1219" spans="1:6">
      <c r="A1219" s="2">
        <v>43929</v>
      </c>
      <c r="B1219" s="3">
        <v>5229.2</v>
      </c>
      <c r="C1219" s="3">
        <v>5176.3999999999996</v>
      </c>
      <c r="D1219" s="3">
        <v>5108.2</v>
      </c>
      <c r="E1219" s="3">
        <v>4978.6000000000004</v>
      </c>
      <c r="F1219" s="3"/>
    </row>
    <row r="1220" spans="1:6">
      <c r="A1220" s="2">
        <v>43930</v>
      </c>
      <c r="B1220" s="3">
        <v>5273.2</v>
      </c>
      <c r="C1220" s="3">
        <v>5216.2</v>
      </c>
      <c r="D1220" s="3">
        <v>5147</v>
      </c>
      <c r="E1220" s="3">
        <v>5014</v>
      </c>
      <c r="F1220" s="3"/>
    </row>
    <row r="1221" spans="1:6">
      <c r="A1221" s="2">
        <v>43931</v>
      </c>
      <c r="B1221" s="3">
        <v>5195.8</v>
      </c>
      <c r="C1221" s="3">
        <v>5138.8</v>
      </c>
      <c r="D1221" s="3">
        <v>5073.2</v>
      </c>
      <c r="E1221" s="3">
        <v>4938</v>
      </c>
      <c r="F1221" s="3"/>
    </row>
    <row r="1222" spans="1:6">
      <c r="A1222" s="2">
        <v>43934</v>
      </c>
      <c r="B1222" s="3">
        <v>5139.8</v>
      </c>
      <c r="C1222" s="3">
        <v>5082</v>
      </c>
      <c r="D1222" s="3">
        <v>5018.8</v>
      </c>
      <c r="E1222" s="3">
        <v>4886.6000000000004</v>
      </c>
      <c r="F1222" s="3"/>
    </row>
    <row r="1223" spans="1:6">
      <c r="A1223" s="2">
        <v>43935</v>
      </c>
      <c r="B1223" s="3">
        <v>5262</v>
      </c>
      <c r="C1223" s="3">
        <v>5200.6000000000004</v>
      </c>
      <c r="D1223" s="3">
        <v>5134.8</v>
      </c>
      <c r="E1223" s="3">
        <v>5002</v>
      </c>
      <c r="F1223" s="3"/>
    </row>
    <row r="1224" spans="1:6">
      <c r="A1224" s="2">
        <v>43936</v>
      </c>
      <c r="B1224" s="3">
        <v>5251.4</v>
      </c>
      <c r="C1224" s="3">
        <v>5189.2</v>
      </c>
      <c r="D1224" s="3">
        <v>5116.6000000000004</v>
      </c>
      <c r="E1224" s="3">
        <v>4980.2</v>
      </c>
      <c r="F1224" s="3"/>
    </row>
    <row r="1225" spans="1:6">
      <c r="A1225" s="2">
        <v>43937</v>
      </c>
      <c r="B1225" s="3">
        <v>5308.4</v>
      </c>
      <c r="C1225" s="3">
        <v>5247</v>
      </c>
      <c r="D1225" s="3">
        <v>5171.2</v>
      </c>
      <c r="E1225" s="3">
        <v>5023.2</v>
      </c>
      <c r="F1225" s="3"/>
    </row>
    <row r="1226" spans="1:6">
      <c r="A1226" s="2">
        <v>43938</v>
      </c>
      <c r="B1226" s="3">
        <v>5342</v>
      </c>
      <c r="C1226" s="3">
        <v>5251.8</v>
      </c>
      <c r="D1226" s="3">
        <v>5176.6000000000004</v>
      </c>
      <c r="E1226" s="3">
        <v>5031</v>
      </c>
      <c r="F1226" s="3"/>
    </row>
    <row r="1227" spans="1:6">
      <c r="A1227" s="2">
        <v>43941</v>
      </c>
      <c r="B1227" s="3">
        <v>5295.2</v>
      </c>
      <c r="C1227" s="3">
        <v>5221.3999999999996</v>
      </c>
      <c r="D1227" s="3">
        <v>5070.2</v>
      </c>
      <c r="E1227" s="3">
        <v>4970.2</v>
      </c>
      <c r="F1227" s="3"/>
    </row>
    <row r="1228" spans="1:6">
      <c r="A1228" s="2">
        <v>43942</v>
      </c>
      <c r="B1228" s="3">
        <v>5255.8</v>
      </c>
      <c r="C1228" s="3">
        <v>5174</v>
      </c>
      <c r="D1228" s="3">
        <v>5006.2</v>
      </c>
      <c r="E1228" s="3">
        <v>4902.2</v>
      </c>
      <c r="F1228" s="3"/>
    </row>
    <row r="1229" spans="1:6">
      <c r="A1229" s="2">
        <v>43943</v>
      </c>
      <c r="B1229" s="3">
        <v>5319</v>
      </c>
      <c r="C1229" s="3">
        <v>5239.2</v>
      </c>
      <c r="D1229" s="3">
        <v>5050</v>
      </c>
      <c r="E1229" s="3">
        <v>4933</v>
      </c>
      <c r="F1229" s="3"/>
    </row>
    <row r="1230" spans="1:6">
      <c r="A1230" s="2">
        <v>43944</v>
      </c>
      <c r="B1230" s="3">
        <v>5282.6</v>
      </c>
      <c r="C1230" s="3">
        <v>5204.3999999999996</v>
      </c>
      <c r="D1230" s="3">
        <v>5017.2</v>
      </c>
      <c r="E1230" s="3">
        <v>4896.3999999999996</v>
      </c>
      <c r="F1230" s="3"/>
    </row>
    <row r="1231" spans="1:6">
      <c r="A1231" s="2">
        <v>43945</v>
      </c>
      <c r="B1231" s="3">
        <v>5216.2</v>
      </c>
      <c r="C1231" s="3">
        <v>5144.6000000000004</v>
      </c>
      <c r="D1231" s="3">
        <v>4969.2</v>
      </c>
      <c r="E1231" s="3">
        <v>4854</v>
      </c>
      <c r="F1231" s="3"/>
    </row>
    <row r="1232" spans="1:6">
      <c r="A1232" s="2">
        <v>43948</v>
      </c>
      <c r="B1232" s="3">
        <v>5202.8</v>
      </c>
      <c r="C1232" s="3">
        <v>5134.8</v>
      </c>
      <c r="D1232" s="3">
        <v>4969.2</v>
      </c>
      <c r="E1232" s="3">
        <v>4849.2</v>
      </c>
      <c r="F1232" s="3"/>
    </row>
    <row r="1233" spans="1:6">
      <c r="A1233" s="2">
        <v>43949</v>
      </c>
      <c r="B1233" s="3">
        <v>5162.2</v>
      </c>
      <c r="C1233" s="3">
        <v>5093.2</v>
      </c>
      <c r="D1233" s="3">
        <v>4931.2</v>
      </c>
      <c r="E1233" s="3">
        <v>4814</v>
      </c>
      <c r="F1233" s="3"/>
    </row>
    <row r="1234" spans="1:6">
      <c r="A1234" s="2">
        <v>43950</v>
      </c>
      <c r="B1234" s="3">
        <v>5188.2</v>
      </c>
      <c r="C1234" s="3">
        <v>5119</v>
      </c>
      <c r="D1234" s="3">
        <v>4953</v>
      </c>
      <c r="E1234" s="3">
        <v>4839.2</v>
      </c>
      <c r="F1234" s="3"/>
    </row>
    <row r="1235" spans="1:6">
      <c r="A1235" s="2">
        <v>43951</v>
      </c>
      <c r="B1235" s="3">
        <v>5332</v>
      </c>
      <c r="C1235" s="3">
        <v>5268.8</v>
      </c>
      <c r="D1235" s="3">
        <v>5107.2</v>
      </c>
      <c r="E1235" s="3">
        <v>4996</v>
      </c>
      <c r="F1235" s="3"/>
    </row>
    <row r="1236" spans="1:6">
      <c r="A1236" s="2">
        <v>43957</v>
      </c>
      <c r="B1236" s="3">
        <v>5413.6</v>
      </c>
      <c r="C1236" s="3">
        <v>5342</v>
      </c>
      <c r="D1236" s="3">
        <v>5180.2</v>
      </c>
      <c r="E1236" s="3">
        <v>5061.2</v>
      </c>
      <c r="F1236" s="3"/>
    </row>
    <row r="1237" spans="1:6">
      <c r="A1237" s="2">
        <v>43958</v>
      </c>
      <c r="B1237" s="3">
        <v>5402.6</v>
      </c>
      <c r="C1237" s="3">
        <v>5326.6</v>
      </c>
      <c r="D1237" s="3">
        <v>5163</v>
      </c>
      <c r="E1237" s="3">
        <v>5046</v>
      </c>
      <c r="F1237" s="3"/>
    </row>
    <row r="1238" spans="1:6">
      <c r="A1238" s="2">
        <v>43959</v>
      </c>
      <c r="B1238" s="3">
        <v>5479.8</v>
      </c>
      <c r="C1238" s="3">
        <v>5402.6</v>
      </c>
      <c r="D1238" s="3">
        <v>5234.3999999999996</v>
      </c>
      <c r="E1238" s="3">
        <v>5119.8</v>
      </c>
      <c r="F1238" s="3"/>
    </row>
    <row r="1239" spans="1:6">
      <c r="A1239" s="2">
        <v>43962</v>
      </c>
      <c r="B1239" s="3">
        <v>5468.2</v>
      </c>
      <c r="C1239" s="3">
        <v>5385.2</v>
      </c>
      <c r="D1239" s="3">
        <v>5216.3999999999996</v>
      </c>
      <c r="E1239" s="3">
        <v>5102.2</v>
      </c>
      <c r="F1239" s="3"/>
    </row>
    <row r="1240" spans="1:6">
      <c r="A1240" s="2">
        <v>43963</v>
      </c>
      <c r="B1240" s="3">
        <v>5486</v>
      </c>
      <c r="C1240" s="3">
        <v>5400.8</v>
      </c>
      <c r="D1240" s="3">
        <v>5222.6000000000004</v>
      </c>
      <c r="E1240" s="3">
        <v>5106.8</v>
      </c>
      <c r="F1240" s="3"/>
    </row>
    <row r="1241" spans="1:6">
      <c r="A1241" s="2">
        <v>43964</v>
      </c>
      <c r="B1241" s="3">
        <v>5519</v>
      </c>
      <c r="C1241" s="3">
        <v>5431</v>
      </c>
      <c r="D1241" s="3">
        <v>5241</v>
      </c>
      <c r="E1241" s="3">
        <v>5117.3999999999996</v>
      </c>
      <c r="F1241" s="3"/>
    </row>
    <row r="1242" spans="1:6">
      <c r="A1242" s="2">
        <v>43965</v>
      </c>
      <c r="B1242" s="3">
        <v>5490.4</v>
      </c>
      <c r="C1242" s="3">
        <v>5408.6</v>
      </c>
      <c r="D1242" s="3">
        <v>5213.3999999999996</v>
      </c>
      <c r="E1242" s="3">
        <v>5087</v>
      </c>
      <c r="F1242" s="3"/>
    </row>
    <row r="1243" spans="1:6">
      <c r="A1243" s="2">
        <v>43966</v>
      </c>
      <c r="B1243" s="3">
        <v>5526.4</v>
      </c>
      <c r="C1243" s="3">
        <v>5404.6</v>
      </c>
      <c r="D1243" s="3">
        <v>5209.8</v>
      </c>
      <c r="E1243" s="3">
        <v>5081.2</v>
      </c>
      <c r="F1243" s="3"/>
    </row>
    <row r="1244" spans="1:6">
      <c r="A1244" s="2">
        <v>43969</v>
      </c>
      <c r="B1244" s="3">
        <v>5389.4</v>
      </c>
      <c r="C1244" s="3">
        <v>5320.8</v>
      </c>
      <c r="D1244" s="3">
        <v>5201.8</v>
      </c>
      <c r="E1244" s="3">
        <v>5072</v>
      </c>
      <c r="F1244" s="3"/>
    </row>
    <row r="1245" spans="1:6">
      <c r="A1245" s="2">
        <v>43970</v>
      </c>
      <c r="B1245" s="3">
        <v>5454.2</v>
      </c>
      <c r="C1245" s="3">
        <v>5382.8</v>
      </c>
      <c r="D1245" s="3">
        <v>5260.2</v>
      </c>
      <c r="E1245" s="3">
        <v>5124.8</v>
      </c>
      <c r="F1245" s="3"/>
    </row>
    <row r="1246" spans="1:6">
      <c r="A1246" s="2">
        <v>43971</v>
      </c>
      <c r="B1246" s="3">
        <v>5410.2</v>
      </c>
      <c r="C1246" s="3">
        <v>5342</v>
      </c>
      <c r="D1246" s="3">
        <v>5218.3999999999996</v>
      </c>
      <c r="E1246" s="3">
        <v>5084</v>
      </c>
      <c r="F1246" s="3"/>
    </row>
    <row r="1247" spans="1:6">
      <c r="A1247" s="2">
        <v>43972</v>
      </c>
      <c r="B1247" s="3">
        <v>5343.2</v>
      </c>
      <c r="C1247" s="3">
        <v>5276.2</v>
      </c>
      <c r="D1247" s="3">
        <v>5153.8</v>
      </c>
      <c r="E1247" s="3">
        <v>5022.8</v>
      </c>
      <c r="F1247" s="3"/>
    </row>
    <row r="1248" spans="1:6">
      <c r="A1248" s="2">
        <v>43973</v>
      </c>
      <c r="B1248" s="3">
        <v>5267.8</v>
      </c>
      <c r="C1248" s="3">
        <v>5204.2</v>
      </c>
      <c r="D1248" s="3">
        <v>5082</v>
      </c>
      <c r="E1248" s="3">
        <v>4953.6000000000004</v>
      </c>
      <c r="F1248" s="3"/>
    </row>
    <row r="1249" spans="1:6">
      <c r="A1249" s="2">
        <v>43976</v>
      </c>
      <c r="B1249" s="3">
        <v>5254.6</v>
      </c>
      <c r="C1249" s="3">
        <v>5192.2</v>
      </c>
      <c r="D1249" s="3">
        <v>5076.3999999999996</v>
      </c>
      <c r="E1249" s="3">
        <v>4945</v>
      </c>
      <c r="F1249" s="3"/>
    </row>
    <row r="1250" spans="1:6">
      <c r="A1250" s="2">
        <v>43977</v>
      </c>
      <c r="B1250" s="3">
        <v>5343.6</v>
      </c>
      <c r="C1250" s="3">
        <v>5280</v>
      </c>
      <c r="D1250" s="3">
        <v>5160.8</v>
      </c>
      <c r="E1250" s="3">
        <v>5028.6000000000004</v>
      </c>
      <c r="F1250" s="3"/>
    </row>
    <row r="1251" spans="1:6">
      <c r="A1251" s="2">
        <v>43978</v>
      </c>
      <c r="B1251" s="3">
        <v>5301.4</v>
      </c>
      <c r="C1251" s="3">
        <v>5238</v>
      </c>
      <c r="D1251" s="3">
        <v>5121.6000000000004</v>
      </c>
      <c r="E1251" s="3">
        <v>4986.2</v>
      </c>
      <c r="F1251" s="3"/>
    </row>
    <row r="1252" spans="1:6">
      <c r="A1252" s="2">
        <v>43979</v>
      </c>
      <c r="B1252" s="3">
        <v>5282.6</v>
      </c>
      <c r="C1252" s="3">
        <v>5218.8</v>
      </c>
      <c r="D1252" s="3">
        <v>5101.8</v>
      </c>
      <c r="E1252" s="3">
        <v>4967.6000000000004</v>
      </c>
      <c r="F1252" s="3"/>
    </row>
    <row r="1253" spans="1:6">
      <c r="A1253" s="2">
        <v>43980</v>
      </c>
      <c r="B1253" s="3">
        <v>5318.8</v>
      </c>
      <c r="C1253" s="3">
        <v>5252.8</v>
      </c>
      <c r="D1253" s="3">
        <v>5133.8</v>
      </c>
      <c r="E1253" s="3">
        <v>5003</v>
      </c>
      <c r="F1253" s="3"/>
    </row>
    <row r="1254" spans="1:6">
      <c r="A1254" s="2">
        <v>43983</v>
      </c>
      <c r="B1254" s="3">
        <v>5524.2</v>
      </c>
      <c r="C1254" s="3">
        <v>5459</v>
      </c>
      <c r="D1254" s="3">
        <v>5338</v>
      </c>
      <c r="E1254" s="3">
        <v>5203.3999999999996</v>
      </c>
      <c r="F1254" s="3"/>
    </row>
    <row r="1255" spans="1:6">
      <c r="A1255" s="2">
        <v>43984</v>
      </c>
      <c r="B1255" s="3">
        <v>5523</v>
      </c>
      <c r="C1255" s="3">
        <v>5455.2</v>
      </c>
      <c r="D1255" s="3">
        <v>5336.2</v>
      </c>
      <c r="E1255" s="3">
        <v>5197.3999999999996</v>
      </c>
      <c r="F1255" s="3"/>
    </row>
    <row r="1256" spans="1:6">
      <c r="A1256" s="2">
        <v>43985</v>
      </c>
      <c r="B1256" s="3">
        <v>5512</v>
      </c>
      <c r="C1256" s="3">
        <v>5441.2</v>
      </c>
      <c r="D1256" s="3">
        <v>5320</v>
      </c>
      <c r="E1256" s="3">
        <v>5183.8</v>
      </c>
      <c r="F1256" s="3"/>
    </row>
    <row r="1257" spans="1:6">
      <c r="A1257" s="2">
        <v>43986</v>
      </c>
      <c r="B1257" s="3">
        <v>5517.4</v>
      </c>
      <c r="C1257" s="3">
        <v>5447</v>
      </c>
      <c r="D1257" s="3">
        <v>5320</v>
      </c>
      <c r="E1257" s="3">
        <v>5179.8</v>
      </c>
      <c r="F1257" s="3"/>
    </row>
    <row r="1258" spans="1:6">
      <c r="A1258" s="2">
        <v>43987</v>
      </c>
      <c r="B1258" s="3">
        <v>5541</v>
      </c>
      <c r="C1258" s="3">
        <v>5460.6</v>
      </c>
      <c r="D1258" s="3">
        <v>5330.8</v>
      </c>
      <c r="E1258" s="3">
        <v>5186</v>
      </c>
      <c r="F1258" s="3"/>
    </row>
    <row r="1259" spans="1:6">
      <c r="A1259" s="2">
        <v>43990</v>
      </c>
      <c r="B1259" s="3">
        <v>5522.2</v>
      </c>
      <c r="C1259" s="3">
        <v>5442.4</v>
      </c>
      <c r="D1259" s="3">
        <v>5311.4</v>
      </c>
      <c r="E1259" s="3">
        <v>5165</v>
      </c>
      <c r="F1259" s="3"/>
    </row>
    <row r="1260" spans="1:6">
      <c r="A1260" s="2">
        <v>43991</v>
      </c>
      <c r="B1260" s="3">
        <v>5559.2</v>
      </c>
      <c r="C1260" s="3">
        <v>5474</v>
      </c>
      <c r="D1260" s="3">
        <v>5335.2</v>
      </c>
      <c r="E1260" s="3">
        <v>5176.8</v>
      </c>
      <c r="F1260" s="3"/>
    </row>
    <row r="1261" spans="1:6">
      <c r="A1261" s="2">
        <v>43992</v>
      </c>
      <c r="B1261" s="3">
        <v>5563.4</v>
      </c>
      <c r="C1261" s="3">
        <v>5475.2</v>
      </c>
      <c r="D1261" s="3">
        <v>5324.4</v>
      </c>
      <c r="E1261" s="3">
        <v>5162.6000000000004</v>
      </c>
      <c r="F1261" s="3"/>
    </row>
    <row r="1262" spans="1:6">
      <c r="A1262" s="2">
        <v>43993</v>
      </c>
      <c r="B1262" s="3">
        <v>5556.6</v>
      </c>
      <c r="C1262" s="3">
        <v>5470</v>
      </c>
      <c r="D1262" s="3">
        <v>5318</v>
      </c>
      <c r="E1262" s="3">
        <v>5151</v>
      </c>
      <c r="F1262" s="3"/>
    </row>
    <row r="1263" spans="1:6">
      <c r="A1263" s="2">
        <v>43994</v>
      </c>
      <c r="B1263" s="3">
        <v>5578.2</v>
      </c>
      <c r="C1263" s="3">
        <v>5499.2</v>
      </c>
      <c r="D1263" s="3">
        <v>5359.8</v>
      </c>
      <c r="E1263" s="3">
        <v>5185.8</v>
      </c>
      <c r="F1263" s="3"/>
    </row>
    <row r="1264" spans="1:6">
      <c r="A1264" s="2">
        <v>43997</v>
      </c>
      <c r="B1264" s="3">
        <v>5557</v>
      </c>
      <c r="C1264" s="3">
        <v>5468.2</v>
      </c>
      <c r="D1264" s="3">
        <v>5320.8</v>
      </c>
      <c r="E1264" s="3">
        <v>5143.6000000000004</v>
      </c>
      <c r="F1264" s="3"/>
    </row>
    <row r="1265" spans="1:6">
      <c r="A1265" s="2">
        <v>43998</v>
      </c>
      <c r="B1265" s="3">
        <v>5678.8</v>
      </c>
      <c r="C1265" s="3">
        <v>5597.4</v>
      </c>
      <c r="D1265" s="3">
        <v>5440.2</v>
      </c>
      <c r="E1265" s="3">
        <v>5258</v>
      </c>
      <c r="F1265" s="3"/>
    </row>
    <row r="1266" spans="1:6">
      <c r="A1266" s="2">
        <v>43999</v>
      </c>
      <c r="B1266" s="3">
        <v>5706</v>
      </c>
      <c r="C1266" s="3">
        <v>5618.6</v>
      </c>
      <c r="D1266" s="3">
        <v>5456</v>
      </c>
      <c r="E1266" s="3">
        <v>5262</v>
      </c>
      <c r="F1266" s="3"/>
    </row>
    <row r="1267" spans="1:6">
      <c r="A1267" s="2">
        <v>44000</v>
      </c>
      <c r="B1267" s="3">
        <v>5743.2</v>
      </c>
      <c r="C1267" s="3">
        <v>5659.6</v>
      </c>
      <c r="D1267" s="3">
        <v>5492</v>
      </c>
      <c r="E1267" s="3">
        <v>5294.8</v>
      </c>
      <c r="F1267" s="3"/>
    </row>
    <row r="1268" spans="1:6">
      <c r="A1268" s="2">
        <v>44001</v>
      </c>
      <c r="B1268" s="3">
        <v>5782</v>
      </c>
      <c r="C1268" s="3">
        <v>5713.8</v>
      </c>
      <c r="D1268" s="3">
        <v>5579.8</v>
      </c>
      <c r="E1268" s="3">
        <v>5399.8</v>
      </c>
      <c r="F1268" s="3"/>
    </row>
    <row r="1269" spans="1:6">
      <c r="A1269" s="2">
        <v>44004</v>
      </c>
      <c r="B1269" s="3">
        <v>5711.4</v>
      </c>
      <c r="C1269" s="3">
        <v>5650.6</v>
      </c>
      <c r="D1269" s="3">
        <v>5592</v>
      </c>
      <c r="E1269" s="3">
        <v>5424.2</v>
      </c>
      <c r="F1269" s="3"/>
    </row>
    <row r="1270" spans="1:6">
      <c r="A1270" s="2">
        <v>44005</v>
      </c>
      <c r="B1270" s="3">
        <v>5737.2</v>
      </c>
      <c r="C1270" s="3">
        <v>5668.8</v>
      </c>
      <c r="D1270" s="3">
        <v>5602.6</v>
      </c>
      <c r="E1270" s="3">
        <v>5438.8</v>
      </c>
      <c r="F1270" s="3"/>
    </row>
    <row r="1271" spans="1:6">
      <c r="A1271" s="2">
        <v>44006</v>
      </c>
      <c r="B1271" s="3">
        <v>5744.2</v>
      </c>
      <c r="C1271" s="3">
        <v>5677.8</v>
      </c>
      <c r="D1271" s="3">
        <v>5613.4</v>
      </c>
      <c r="E1271" s="3">
        <v>5449.8</v>
      </c>
      <c r="F1271" s="3"/>
    </row>
    <row r="1272" spans="1:6">
      <c r="A1272" s="2">
        <v>44011</v>
      </c>
      <c r="B1272" s="3">
        <v>5710.6</v>
      </c>
      <c r="C1272" s="3">
        <v>5641.2</v>
      </c>
      <c r="D1272" s="3">
        <v>5572.8</v>
      </c>
      <c r="E1272" s="3">
        <v>5407.2</v>
      </c>
      <c r="F1272" s="3"/>
    </row>
    <row r="1273" spans="1:6">
      <c r="A1273" s="2">
        <v>44012</v>
      </c>
      <c r="B1273" s="3">
        <v>5802.4</v>
      </c>
      <c r="C1273" s="3">
        <v>5734</v>
      </c>
      <c r="D1273" s="3">
        <v>5668.8</v>
      </c>
      <c r="E1273" s="3">
        <v>5503.6</v>
      </c>
      <c r="F1273" s="3"/>
    </row>
    <row r="1274" spans="1:6">
      <c r="A1274" s="2">
        <v>44013</v>
      </c>
      <c r="B1274" s="3">
        <v>5829.4</v>
      </c>
      <c r="C1274" s="3">
        <v>5753.8</v>
      </c>
      <c r="D1274" s="3">
        <v>5690.6</v>
      </c>
      <c r="E1274" s="3">
        <v>5524</v>
      </c>
      <c r="F1274" s="3"/>
    </row>
    <row r="1275" spans="1:6">
      <c r="A1275" s="2">
        <v>44014</v>
      </c>
      <c r="B1275" s="3">
        <v>5954.2</v>
      </c>
      <c r="C1275" s="3">
        <v>5899</v>
      </c>
      <c r="D1275" s="3">
        <v>5845</v>
      </c>
      <c r="E1275" s="3">
        <v>5693</v>
      </c>
      <c r="F1275" s="3"/>
    </row>
    <row r="1276" spans="1:6">
      <c r="A1276" s="2">
        <v>44015</v>
      </c>
      <c r="B1276" s="3">
        <v>6034.8</v>
      </c>
      <c r="C1276" s="3">
        <v>5995</v>
      </c>
      <c r="D1276" s="3">
        <v>5942.6</v>
      </c>
      <c r="E1276" s="3">
        <v>5800.2</v>
      </c>
      <c r="F1276" s="3"/>
    </row>
    <row r="1277" spans="1:6">
      <c r="A1277" s="2">
        <v>44018</v>
      </c>
      <c r="B1277" s="3">
        <v>6305.2</v>
      </c>
      <c r="C1277" s="3">
        <v>6288.2</v>
      </c>
      <c r="D1277" s="3">
        <v>6268</v>
      </c>
      <c r="E1277" s="3">
        <v>6165.2</v>
      </c>
      <c r="F1277" s="3"/>
    </row>
    <row r="1278" spans="1:6">
      <c r="A1278" s="2">
        <v>44019</v>
      </c>
      <c r="B1278" s="3">
        <v>6400.4</v>
      </c>
      <c r="C1278" s="3">
        <v>6386.4</v>
      </c>
      <c r="D1278" s="3">
        <v>6362.6</v>
      </c>
      <c r="E1278" s="3">
        <v>6255.4</v>
      </c>
      <c r="F1278" s="3"/>
    </row>
    <row r="1279" spans="1:6">
      <c r="A1279" s="2">
        <v>44020</v>
      </c>
      <c r="B1279" s="3">
        <v>6515.8</v>
      </c>
      <c r="C1279" s="3">
        <v>6481.8</v>
      </c>
      <c r="D1279" s="3">
        <v>6446.8</v>
      </c>
      <c r="E1279" s="3">
        <v>6348.6</v>
      </c>
      <c r="F1279" s="3"/>
    </row>
    <row r="1280" spans="1:6">
      <c r="A1280" s="2">
        <v>44021</v>
      </c>
      <c r="B1280" s="3">
        <v>6707.6</v>
      </c>
      <c r="C1280" s="3">
        <v>6683</v>
      </c>
      <c r="D1280" s="3">
        <v>6643</v>
      </c>
      <c r="E1280" s="3">
        <v>6541.4</v>
      </c>
      <c r="F1280" s="3"/>
    </row>
    <row r="1281" spans="1:6">
      <c r="A1281" s="2">
        <v>44022</v>
      </c>
      <c r="B1281" s="3">
        <v>6689.2</v>
      </c>
      <c r="C1281" s="3">
        <v>6658.8</v>
      </c>
      <c r="D1281" s="3">
        <v>6619.6</v>
      </c>
      <c r="E1281" s="3">
        <v>6503.6</v>
      </c>
      <c r="F1281" s="3"/>
    </row>
    <row r="1282" spans="1:6">
      <c r="A1282" s="2">
        <v>44025</v>
      </c>
      <c r="B1282" s="3">
        <v>6898.6</v>
      </c>
      <c r="C1282" s="3">
        <v>6861.2</v>
      </c>
      <c r="D1282" s="3">
        <v>6799.8</v>
      </c>
      <c r="E1282" s="3">
        <v>6681.8</v>
      </c>
      <c r="F1282" s="3"/>
    </row>
    <row r="1283" spans="1:6">
      <c r="A1283" s="2">
        <v>44026</v>
      </c>
      <c r="B1283" s="3">
        <v>6791</v>
      </c>
      <c r="C1283" s="3">
        <v>6740.8</v>
      </c>
      <c r="D1283" s="3">
        <v>6681.2</v>
      </c>
      <c r="E1283" s="3">
        <v>6530</v>
      </c>
      <c r="F1283" s="3"/>
    </row>
    <row r="1284" spans="1:6">
      <c r="A1284" s="2">
        <v>44027</v>
      </c>
      <c r="B1284" s="3">
        <v>6635</v>
      </c>
      <c r="C1284" s="3">
        <v>6590</v>
      </c>
      <c r="D1284" s="3">
        <v>6550.4</v>
      </c>
      <c r="E1284" s="3">
        <v>6394.2</v>
      </c>
      <c r="F1284" s="3"/>
    </row>
    <row r="1285" spans="1:6">
      <c r="A1285" s="2">
        <v>44028</v>
      </c>
      <c r="B1285" s="3">
        <v>6309.2</v>
      </c>
      <c r="C1285" s="3">
        <v>6265.8</v>
      </c>
      <c r="D1285" s="3">
        <v>6217.8</v>
      </c>
      <c r="E1285" s="3">
        <v>6060</v>
      </c>
      <c r="F1285" s="3"/>
    </row>
    <row r="1286" spans="1:6">
      <c r="A1286" s="2">
        <v>44029</v>
      </c>
      <c r="B1286" s="3">
        <v>6323.8</v>
      </c>
      <c r="C1286" s="3">
        <v>6301</v>
      </c>
      <c r="D1286" s="3">
        <v>6250.2</v>
      </c>
      <c r="E1286" s="3">
        <v>6093.2</v>
      </c>
      <c r="F1286" s="3"/>
    </row>
    <row r="1287" spans="1:6">
      <c r="A1287" s="2">
        <v>44032</v>
      </c>
      <c r="B1287" s="3">
        <v>6446</v>
      </c>
      <c r="C1287" s="3">
        <v>6386.6</v>
      </c>
      <c r="D1287" s="3">
        <v>6222.2</v>
      </c>
      <c r="E1287" s="3">
        <v>6105</v>
      </c>
      <c r="F1287" s="3"/>
    </row>
    <row r="1288" spans="1:6">
      <c r="A1288" s="2">
        <v>44033</v>
      </c>
      <c r="B1288" s="3">
        <v>6491.4</v>
      </c>
      <c r="C1288" s="3">
        <v>6423.8</v>
      </c>
      <c r="D1288" s="3">
        <v>6246.6</v>
      </c>
      <c r="E1288" s="3">
        <v>6110.6</v>
      </c>
      <c r="F1288" s="3"/>
    </row>
    <row r="1289" spans="1:6">
      <c r="A1289" s="2">
        <v>44034</v>
      </c>
      <c r="B1289" s="3">
        <v>6539</v>
      </c>
      <c r="C1289" s="3">
        <v>6468.8</v>
      </c>
      <c r="D1289" s="3">
        <v>6299.4</v>
      </c>
      <c r="E1289" s="3">
        <v>6159</v>
      </c>
      <c r="F1289" s="3"/>
    </row>
    <row r="1290" spans="1:6">
      <c r="A1290" s="2">
        <v>44035</v>
      </c>
      <c r="B1290" s="3">
        <v>6548</v>
      </c>
      <c r="C1290" s="3">
        <v>6485</v>
      </c>
      <c r="D1290" s="3">
        <v>6319.6</v>
      </c>
      <c r="E1290" s="3">
        <v>6176.4</v>
      </c>
      <c r="F1290" s="3"/>
    </row>
    <row r="1291" spans="1:6">
      <c r="A1291" s="2">
        <v>44036</v>
      </c>
      <c r="B1291" s="3">
        <v>6204</v>
      </c>
      <c r="C1291" s="3">
        <v>6135.2</v>
      </c>
      <c r="D1291" s="3">
        <v>5966</v>
      </c>
      <c r="E1291" s="3">
        <v>5834.8</v>
      </c>
      <c r="F1291" s="3"/>
    </row>
    <row r="1292" spans="1:6">
      <c r="A1292" s="2">
        <v>44039</v>
      </c>
      <c r="B1292" s="3">
        <v>6207.6</v>
      </c>
      <c r="C1292" s="3">
        <v>6140.2</v>
      </c>
      <c r="D1292" s="3">
        <v>5969.8</v>
      </c>
      <c r="E1292" s="3">
        <v>5825</v>
      </c>
      <c r="F1292" s="3"/>
    </row>
    <row r="1293" spans="1:6">
      <c r="A1293" s="2">
        <v>44040</v>
      </c>
      <c r="B1293" s="3">
        <v>6252</v>
      </c>
      <c r="C1293" s="3">
        <v>6186</v>
      </c>
      <c r="D1293" s="3">
        <v>6006</v>
      </c>
      <c r="E1293" s="3">
        <v>5856.4</v>
      </c>
      <c r="F1293" s="3"/>
    </row>
    <row r="1294" spans="1:6">
      <c r="A1294" s="2">
        <v>44041</v>
      </c>
      <c r="B1294" s="3">
        <v>6501.4</v>
      </c>
      <c r="C1294" s="3">
        <v>6438.6</v>
      </c>
      <c r="D1294" s="3">
        <v>6254.4</v>
      </c>
      <c r="E1294" s="3">
        <v>6107.8</v>
      </c>
      <c r="F1294" s="3"/>
    </row>
    <row r="1295" spans="1:6">
      <c r="A1295" s="2">
        <v>44042</v>
      </c>
      <c r="B1295" s="3">
        <v>6453</v>
      </c>
      <c r="C1295" s="3">
        <v>6390.8</v>
      </c>
      <c r="D1295" s="3">
        <v>6205.8</v>
      </c>
      <c r="E1295" s="3">
        <v>6052.2</v>
      </c>
      <c r="F1295" s="3"/>
    </row>
    <row r="1296" spans="1:6">
      <c r="A1296" s="2">
        <v>44043</v>
      </c>
      <c r="B1296" s="3">
        <v>6516</v>
      </c>
      <c r="C1296" s="3">
        <v>6458</v>
      </c>
      <c r="D1296" s="3">
        <v>6274.2</v>
      </c>
      <c r="E1296" s="3">
        <v>6126</v>
      </c>
      <c r="F1296" s="3"/>
    </row>
    <row r="1297" spans="1:6">
      <c r="A1297" s="2">
        <v>44046</v>
      </c>
      <c r="B1297" s="3">
        <v>6668.4</v>
      </c>
      <c r="C1297" s="3">
        <v>6608</v>
      </c>
      <c r="D1297" s="3">
        <v>6419</v>
      </c>
      <c r="E1297" s="3">
        <v>6264.6</v>
      </c>
      <c r="F1297" s="3"/>
    </row>
    <row r="1298" spans="1:6">
      <c r="A1298" s="2">
        <v>44047</v>
      </c>
      <c r="B1298" s="3">
        <v>6634.4</v>
      </c>
      <c r="C1298" s="3">
        <v>6571.8</v>
      </c>
      <c r="D1298" s="3">
        <v>6385</v>
      </c>
      <c r="E1298" s="3">
        <v>6219</v>
      </c>
      <c r="F1298" s="3"/>
    </row>
    <row r="1299" spans="1:6">
      <c r="A1299" s="2">
        <v>44048</v>
      </c>
      <c r="B1299" s="3">
        <v>6683</v>
      </c>
      <c r="C1299" s="3">
        <v>6616.6</v>
      </c>
      <c r="D1299" s="3">
        <v>6420</v>
      </c>
      <c r="E1299" s="3">
        <v>6246</v>
      </c>
      <c r="F1299" s="3"/>
    </row>
    <row r="1300" spans="1:6">
      <c r="A1300" s="2">
        <v>44049</v>
      </c>
      <c r="B1300" s="3">
        <v>6693.8</v>
      </c>
      <c r="C1300" s="3">
        <v>6624.4</v>
      </c>
      <c r="D1300" s="3">
        <v>6424.6</v>
      </c>
      <c r="E1300" s="3">
        <v>6251.8</v>
      </c>
      <c r="F1300" s="3"/>
    </row>
    <row r="1301" spans="1:6">
      <c r="A1301" s="2">
        <v>44050</v>
      </c>
      <c r="B1301" s="3">
        <v>6622.2</v>
      </c>
      <c r="C1301" s="3">
        <v>6538</v>
      </c>
      <c r="D1301" s="3">
        <v>6348</v>
      </c>
      <c r="E1301" s="3">
        <v>6177.8</v>
      </c>
      <c r="F1301" s="3"/>
    </row>
    <row r="1302" spans="1:6">
      <c r="A1302" s="2">
        <v>44053</v>
      </c>
      <c r="B1302" s="3">
        <v>6663.4</v>
      </c>
      <c r="C1302" s="3">
        <v>6586.2</v>
      </c>
      <c r="D1302" s="3">
        <v>6390</v>
      </c>
      <c r="E1302" s="3">
        <v>6211</v>
      </c>
      <c r="F1302" s="3"/>
    </row>
    <row r="1303" spans="1:6">
      <c r="A1303" s="2">
        <v>44054</v>
      </c>
      <c r="B1303" s="3">
        <v>6521</v>
      </c>
      <c r="C1303" s="3">
        <v>6447.4</v>
      </c>
      <c r="D1303" s="3">
        <v>6255</v>
      </c>
      <c r="E1303" s="3">
        <v>6068.2</v>
      </c>
      <c r="F1303" s="3"/>
    </row>
    <row r="1304" spans="1:6">
      <c r="A1304" s="2">
        <v>44055</v>
      </c>
      <c r="B1304" s="3">
        <v>6447.6</v>
      </c>
      <c r="C1304" s="3">
        <v>6369.8</v>
      </c>
      <c r="D1304" s="3">
        <v>6174</v>
      </c>
      <c r="E1304" s="3">
        <v>5998.8</v>
      </c>
      <c r="F1304" s="3"/>
    </row>
    <row r="1305" spans="1:6">
      <c r="A1305" s="2">
        <v>44056</v>
      </c>
      <c r="B1305" s="3">
        <v>6475.6</v>
      </c>
      <c r="C1305" s="3">
        <v>6390.8</v>
      </c>
      <c r="D1305" s="3">
        <v>6189.4</v>
      </c>
      <c r="E1305" s="3">
        <v>6015.8</v>
      </c>
      <c r="F1305" s="3"/>
    </row>
    <row r="1306" spans="1:6">
      <c r="A1306" s="2">
        <v>44057</v>
      </c>
      <c r="B1306" s="3">
        <v>6630.4</v>
      </c>
      <c r="C1306" s="3">
        <v>6552.6</v>
      </c>
      <c r="D1306" s="3">
        <v>6340</v>
      </c>
      <c r="E1306" s="3">
        <v>6163</v>
      </c>
      <c r="F1306" s="3"/>
    </row>
    <row r="1307" spans="1:6">
      <c r="A1307" s="2">
        <v>44060</v>
      </c>
      <c r="B1307" s="3">
        <v>6713</v>
      </c>
      <c r="C1307" s="3">
        <v>6630.2</v>
      </c>
      <c r="D1307" s="3">
        <v>6438.6</v>
      </c>
      <c r="E1307" s="3">
        <v>6272.8</v>
      </c>
      <c r="F1307" s="3"/>
    </row>
    <row r="1308" spans="1:6">
      <c r="A1308" s="2">
        <v>44061</v>
      </c>
      <c r="B1308" s="3">
        <v>6746.6</v>
      </c>
      <c r="C1308" s="3">
        <v>6660</v>
      </c>
      <c r="D1308" s="3">
        <v>6455.8</v>
      </c>
      <c r="E1308" s="3">
        <v>6284</v>
      </c>
      <c r="F1308" s="3"/>
    </row>
    <row r="1309" spans="1:6">
      <c r="A1309" s="2">
        <v>44062</v>
      </c>
      <c r="B1309" s="3">
        <v>6639.8</v>
      </c>
      <c r="C1309" s="3">
        <v>6531</v>
      </c>
      <c r="D1309" s="3">
        <v>6316.2</v>
      </c>
      <c r="E1309" s="3">
        <v>6138.4</v>
      </c>
      <c r="F1309" s="3"/>
    </row>
    <row r="1310" spans="1:6">
      <c r="A1310" s="2">
        <v>44063</v>
      </c>
      <c r="B1310" s="3">
        <v>6587.2</v>
      </c>
      <c r="C1310" s="3">
        <v>6495.8</v>
      </c>
      <c r="D1310" s="3">
        <v>6276.4</v>
      </c>
      <c r="E1310" s="3">
        <v>6105</v>
      </c>
      <c r="F1310" s="3"/>
    </row>
    <row r="1311" spans="1:6">
      <c r="A1311" s="2">
        <v>44064</v>
      </c>
      <c r="B1311" s="3">
        <v>6638</v>
      </c>
      <c r="C1311" s="3">
        <v>6522.2</v>
      </c>
      <c r="D1311" s="3">
        <v>6303</v>
      </c>
      <c r="E1311" s="3">
        <v>6123.4</v>
      </c>
      <c r="F1311" s="3"/>
    </row>
    <row r="1312" spans="1:6">
      <c r="A1312" s="2">
        <v>44067</v>
      </c>
      <c r="B1312" s="3">
        <v>6543.4</v>
      </c>
      <c r="C1312" s="3">
        <v>6460.2</v>
      </c>
      <c r="D1312" s="3">
        <v>6320.2</v>
      </c>
      <c r="E1312" s="3">
        <v>6128</v>
      </c>
      <c r="F1312" s="3"/>
    </row>
    <row r="1313" spans="1:6">
      <c r="A1313" s="2">
        <v>44068</v>
      </c>
      <c r="B1313" s="3">
        <v>6523.6</v>
      </c>
      <c r="C1313" s="3">
        <v>6447.6</v>
      </c>
      <c r="D1313" s="3">
        <v>6299.2</v>
      </c>
      <c r="E1313" s="3">
        <v>6112</v>
      </c>
      <c r="F1313" s="3"/>
    </row>
    <row r="1314" spans="1:6">
      <c r="A1314" s="2">
        <v>44069</v>
      </c>
      <c r="B1314" s="3">
        <v>6436</v>
      </c>
      <c r="C1314" s="3">
        <v>6357.6</v>
      </c>
      <c r="D1314" s="3">
        <v>6214.6</v>
      </c>
      <c r="E1314" s="3">
        <v>6026.4</v>
      </c>
      <c r="F1314" s="3"/>
    </row>
    <row r="1315" spans="1:6">
      <c r="A1315" s="2">
        <v>44070</v>
      </c>
      <c r="B1315" s="3">
        <v>6509.4</v>
      </c>
      <c r="C1315" s="3">
        <v>6428.6</v>
      </c>
      <c r="D1315" s="3">
        <v>6285.8</v>
      </c>
      <c r="E1315" s="3">
        <v>6095.2</v>
      </c>
      <c r="F1315" s="3"/>
    </row>
    <row r="1316" spans="1:6">
      <c r="A1316" s="2">
        <v>44071</v>
      </c>
      <c r="B1316" s="3">
        <v>6660</v>
      </c>
      <c r="C1316" s="3">
        <v>6585.4</v>
      </c>
      <c r="D1316" s="3">
        <v>6441</v>
      </c>
      <c r="E1316" s="3">
        <v>6255.4</v>
      </c>
      <c r="F1316" s="3"/>
    </row>
    <row r="1317" spans="1:6">
      <c r="A1317" s="2">
        <v>44074</v>
      </c>
      <c r="B1317" s="3">
        <v>6590</v>
      </c>
      <c r="C1317" s="3">
        <v>6522.6</v>
      </c>
      <c r="D1317" s="3">
        <v>6372.8</v>
      </c>
      <c r="E1317" s="3">
        <v>6178.6</v>
      </c>
      <c r="F1317" s="3"/>
    </row>
    <row r="1318" spans="1:6">
      <c r="A1318" s="2">
        <v>44075</v>
      </c>
      <c r="B1318" s="3">
        <v>6655.2</v>
      </c>
      <c r="C1318" s="3">
        <v>6588</v>
      </c>
      <c r="D1318" s="3">
        <v>6440</v>
      </c>
      <c r="E1318" s="3">
        <v>6249.8</v>
      </c>
      <c r="F1318" s="3"/>
    </row>
    <row r="1319" spans="1:6">
      <c r="A1319" s="2">
        <v>44076</v>
      </c>
      <c r="B1319" s="3">
        <v>6619</v>
      </c>
      <c r="C1319" s="3">
        <v>6548.4</v>
      </c>
      <c r="D1319" s="3">
        <v>6398.8</v>
      </c>
      <c r="E1319" s="3">
        <v>6207</v>
      </c>
      <c r="F1319" s="3"/>
    </row>
    <row r="1320" spans="1:6">
      <c r="A1320" s="2">
        <v>44077</v>
      </c>
      <c r="B1320" s="3">
        <v>6596</v>
      </c>
      <c r="C1320" s="3">
        <v>6519.4</v>
      </c>
      <c r="D1320" s="3">
        <v>6374</v>
      </c>
      <c r="E1320" s="3">
        <v>6177</v>
      </c>
      <c r="F1320" s="3"/>
    </row>
    <row r="1321" spans="1:6">
      <c r="A1321" s="2">
        <v>44078</v>
      </c>
      <c r="B1321" s="3">
        <v>6578.8</v>
      </c>
      <c r="C1321" s="3">
        <v>6501.2</v>
      </c>
      <c r="D1321" s="3">
        <v>6351.6</v>
      </c>
      <c r="E1321" s="3">
        <v>6156.8</v>
      </c>
      <c r="F1321" s="3"/>
    </row>
    <row r="1322" spans="1:6">
      <c r="A1322" s="2">
        <v>44081</v>
      </c>
      <c r="B1322" s="3">
        <v>6421</v>
      </c>
      <c r="C1322" s="3">
        <v>6343</v>
      </c>
      <c r="D1322" s="3">
        <v>6195.2</v>
      </c>
      <c r="E1322" s="3">
        <v>6005.4</v>
      </c>
      <c r="F1322" s="3"/>
    </row>
    <row r="1323" spans="1:6">
      <c r="A1323" s="2">
        <v>44082</v>
      </c>
      <c r="B1323" s="3">
        <v>6491</v>
      </c>
      <c r="C1323" s="3">
        <v>6410.4</v>
      </c>
      <c r="D1323" s="3">
        <v>6264.2</v>
      </c>
      <c r="E1323" s="3">
        <v>6069.2</v>
      </c>
      <c r="F1323" s="3"/>
    </row>
    <row r="1324" spans="1:6">
      <c r="A1324" s="2">
        <v>44083</v>
      </c>
      <c r="B1324" s="3">
        <v>6326</v>
      </c>
      <c r="C1324" s="3">
        <v>6244.8</v>
      </c>
      <c r="D1324" s="3">
        <v>6100</v>
      </c>
      <c r="E1324" s="3">
        <v>5901.4</v>
      </c>
      <c r="F1324" s="3"/>
    </row>
    <row r="1325" spans="1:6">
      <c r="A1325" s="2">
        <v>44084</v>
      </c>
      <c r="B1325" s="3">
        <v>6222</v>
      </c>
      <c r="C1325" s="3">
        <v>6144.6</v>
      </c>
      <c r="D1325" s="3">
        <v>6002.6</v>
      </c>
      <c r="E1325" s="3">
        <v>5808.2</v>
      </c>
      <c r="F1325" s="3"/>
    </row>
    <row r="1326" spans="1:6">
      <c r="A1326" s="2">
        <v>44085</v>
      </c>
      <c r="B1326" s="3">
        <v>6280</v>
      </c>
      <c r="C1326" s="3">
        <v>6203.6</v>
      </c>
      <c r="D1326" s="3">
        <v>6055.4</v>
      </c>
      <c r="E1326" s="3">
        <v>5856.2</v>
      </c>
      <c r="F1326" s="3"/>
    </row>
    <row r="1327" spans="1:6">
      <c r="A1327" s="2">
        <v>44088</v>
      </c>
      <c r="B1327" s="3">
        <v>6332.6</v>
      </c>
      <c r="C1327" s="3">
        <v>6255.2</v>
      </c>
      <c r="D1327" s="3">
        <v>6093</v>
      </c>
      <c r="E1327" s="3">
        <v>5879.8</v>
      </c>
      <c r="F1327" s="3"/>
    </row>
    <row r="1328" spans="1:6">
      <c r="A1328" s="2">
        <v>44089</v>
      </c>
      <c r="B1328" s="3">
        <v>6366.2</v>
      </c>
      <c r="C1328" s="3">
        <v>6282</v>
      </c>
      <c r="D1328" s="3">
        <v>6113.6</v>
      </c>
      <c r="E1328" s="3">
        <v>5889</v>
      </c>
      <c r="F1328" s="3"/>
    </row>
    <row r="1329" spans="1:6">
      <c r="A1329" s="2">
        <v>44090</v>
      </c>
      <c r="B1329" s="3">
        <v>6353.6</v>
      </c>
      <c r="C1329" s="3">
        <v>6267</v>
      </c>
      <c r="D1329" s="3">
        <v>6090</v>
      </c>
      <c r="E1329" s="3">
        <v>5866</v>
      </c>
      <c r="F1329" s="3"/>
    </row>
    <row r="1330" spans="1:6">
      <c r="A1330" s="2">
        <v>44091</v>
      </c>
      <c r="B1330" s="3">
        <v>6374</v>
      </c>
      <c r="C1330" s="3">
        <v>6291.8</v>
      </c>
      <c r="D1330" s="3">
        <v>6115.4</v>
      </c>
      <c r="E1330" s="3">
        <v>5903.8</v>
      </c>
      <c r="F1330" s="3"/>
    </row>
    <row r="1331" spans="1:6">
      <c r="A1331" s="2">
        <v>44092</v>
      </c>
      <c r="B1331" s="3">
        <v>6440.8</v>
      </c>
      <c r="C1331" s="3">
        <v>6437.6</v>
      </c>
      <c r="D1331" s="3">
        <v>6273.6</v>
      </c>
      <c r="E1331" s="3">
        <v>6066.4</v>
      </c>
      <c r="F1331" s="3"/>
    </row>
    <row r="1332" spans="1:6">
      <c r="A1332" s="2">
        <v>44095</v>
      </c>
      <c r="B1332" s="3">
        <v>6373.8</v>
      </c>
      <c r="C1332" s="3">
        <v>6290</v>
      </c>
      <c r="D1332" s="3">
        <v>6203</v>
      </c>
      <c r="E1332" s="3">
        <v>5995.8</v>
      </c>
      <c r="F1332" s="3"/>
    </row>
    <row r="1333" spans="1:6">
      <c r="A1333" s="2">
        <v>44096</v>
      </c>
      <c r="B1333" s="3">
        <v>6292.2</v>
      </c>
      <c r="C1333" s="3">
        <v>6199.8</v>
      </c>
      <c r="D1333" s="3">
        <v>6121.4</v>
      </c>
      <c r="E1333" s="3">
        <v>5910.6</v>
      </c>
      <c r="F1333" s="3"/>
    </row>
    <row r="1334" spans="1:6">
      <c r="A1334" s="2">
        <v>44097</v>
      </c>
      <c r="B1334" s="3">
        <v>6323</v>
      </c>
      <c r="C1334" s="3">
        <v>6240.4</v>
      </c>
      <c r="D1334" s="3">
        <v>6156</v>
      </c>
      <c r="E1334" s="3">
        <v>5947</v>
      </c>
      <c r="F1334" s="3"/>
    </row>
    <row r="1335" spans="1:6">
      <c r="A1335" s="2">
        <v>44098</v>
      </c>
      <c r="B1335" s="3">
        <v>6190.2</v>
      </c>
      <c r="C1335" s="3">
        <v>6104</v>
      </c>
      <c r="D1335" s="3">
        <v>6021.2</v>
      </c>
      <c r="E1335" s="3">
        <v>5816.4</v>
      </c>
      <c r="F1335" s="3"/>
    </row>
    <row r="1336" spans="1:6">
      <c r="A1336" s="2">
        <v>44099</v>
      </c>
      <c r="B1336" s="3">
        <v>6209.6</v>
      </c>
      <c r="C1336" s="3">
        <v>6130</v>
      </c>
      <c r="D1336" s="3">
        <v>6050</v>
      </c>
      <c r="E1336" s="3">
        <v>5861.6</v>
      </c>
      <c r="F1336" s="3"/>
    </row>
    <row r="1337" spans="1:6">
      <c r="A1337" s="2">
        <v>44102</v>
      </c>
      <c r="B1337" s="3">
        <v>6157.2</v>
      </c>
      <c r="C1337" s="3">
        <v>6078.8</v>
      </c>
      <c r="D1337" s="3">
        <v>6014</v>
      </c>
      <c r="E1337" s="3">
        <v>5844.4</v>
      </c>
      <c r="F1337" s="3"/>
    </row>
    <row r="1338" spans="1:6">
      <c r="A1338" s="2">
        <v>44103</v>
      </c>
      <c r="B1338" s="3">
        <v>6213.4</v>
      </c>
      <c r="C1338" s="3">
        <v>6132.2</v>
      </c>
      <c r="D1338" s="3">
        <v>6067.6</v>
      </c>
      <c r="E1338" s="3">
        <v>5899.2</v>
      </c>
      <c r="F1338" s="3"/>
    </row>
    <row r="1339" spans="1:6">
      <c r="A1339" s="2">
        <v>44104</v>
      </c>
      <c r="B1339" s="3">
        <v>6163</v>
      </c>
      <c r="C1339" s="3">
        <v>6080.6</v>
      </c>
      <c r="D1339" s="3">
        <v>6007.8</v>
      </c>
      <c r="E1339" s="3">
        <v>5829</v>
      </c>
      <c r="F1339" s="3"/>
    </row>
    <row r="1340" spans="1:6">
      <c r="A1340" s="2">
        <v>44113</v>
      </c>
      <c r="B1340" s="3">
        <v>6332.6</v>
      </c>
      <c r="C1340" s="3">
        <v>6250</v>
      </c>
      <c r="D1340" s="3">
        <v>6172.6</v>
      </c>
      <c r="E1340" s="3">
        <v>5981.6</v>
      </c>
      <c r="F1340" s="3"/>
    </row>
    <row r="1341" spans="1:6">
      <c r="A1341" s="2">
        <v>44116</v>
      </c>
      <c r="B1341" s="3">
        <v>6539.8</v>
      </c>
      <c r="C1341" s="3">
        <v>6462</v>
      </c>
      <c r="D1341" s="3">
        <v>6388.4</v>
      </c>
      <c r="E1341" s="3">
        <v>6204.8</v>
      </c>
      <c r="F1341" s="3"/>
    </row>
    <row r="1342" spans="1:6">
      <c r="A1342" s="2">
        <v>44117</v>
      </c>
      <c r="B1342" s="3">
        <v>6538.4</v>
      </c>
      <c r="C1342" s="3">
        <v>6460.2</v>
      </c>
      <c r="D1342" s="3">
        <v>6388</v>
      </c>
      <c r="E1342" s="3">
        <v>6200.2</v>
      </c>
      <c r="F1342" s="3"/>
    </row>
    <row r="1343" spans="1:6">
      <c r="A1343" s="2">
        <v>44118</v>
      </c>
      <c r="B1343" s="3">
        <v>6511</v>
      </c>
      <c r="C1343" s="3">
        <v>6439.4</v>
      </c>
      <c r="D1343" s="3">
        <v>6367.2</v>
      </c>
      <c r="E1343" s="3">
        <v>6176.6</v>
      </c>
      <c r="F1343" s="3"/>
    </row>
    <row r="1344" spans="1:6">
      <c r="A1344" s="2">
        <v>44119</v>
      </c>
      <c r="B1344" s="3">
        <v>6466</v>
      </c>
      <c r="C1344" s="3">
        <v>6397</v>
      </c>
      <c r="D1344" s="3">
        <v>6330.8</v>
      </c>
      <c r="E1344" s="3">
        <v>6142.8</v>
      </c>
      <c r="F1344" s="3"/>
    </row>
    <row r="1345" spans="1:6">
      <c r="A1345" s="2">
        <v>44120</v>
      </c>
      <c r="B1345" s="3">
        <v>6419.6</v>
      </c>
      <c r="C1345" s="3">
        <v>6356</v>
      </c>
      <c r="D1345" s="3">
        <v>6293</v>
      </c>
      <c r="E1345" s="3">
        <v>6119</v>
      </c>
      <c r="F1345" s="3"/>
    </row>
    <row r="1346" spans="1:6">
      <c r="A1346" s="2">
        <v>44123</v>
      </c>
      <c r="B1346" s="3">
        <v>6281.6</v>
      </c>
      <c r="C1346" s="3">
        <v>6213</v>
      </c>
      <c r="D1346" s="3">
        <v>6032</v>
      </c>
      <c r="E1346" s="3">
        <v>5866</v>
      </c>
      <c r="F1346" s="3"/>
    </row>
    <row r="1347" spans="1:6">
      <c r="A1347" s="2">
        <v>44124</v>
      </c>
      <c r="B1347" s="3">
        <v>6356.4</v>
      </c>
      <c r="C1347" s="3">
        <v>6282</v>
      </c>
      <c r="D1347" s="3">
        <v>6097.4</v>
      </c>
      <c r="E1347" s="3">
        <v>5923.8</v>
      </c>
      <c r="F1347" s="3"/>
    </row>
    <row r="1348" spans="1:6">
      <c r="A1348" s="2">
        <v>44125</v>
      </c>
      <c r="B1348" s="3">
        <v>6289.6</v>
      </c>
      <c r="C1348" s="3">
        <v>6221.4</v>
      </c>
      <c r="D1348" s="3">
        <v>6039.4</v>
      </c>
      <c r="E1348" s="3">
        <v>5864</v>
      </c>
      <c r="F1348" s="3"/>
    </row>
    <row r="1349" spans="1:6">
      <c r="A1349" s="2">
        <v>44126</v>
      </c>
      <c r="B1349" s="3">
        <v>6261.2</v>
      </c>
      <c r="C1349" s="3">
        <v>6192.2</v>
      </c>
      <c r="D1349" s="3">
        <v>6012.8</v>
      </c>
      <c r="E1349" s="3">
        <v>5829.8</v>
      </c>
      <c r="F1349" s="3"/>
    </row>
    <row r="1350" spans="1:6">
      <c r="A1350" s="2">
        <v>44127</v>
      </c>
      <c r="B1350" s="3">
        <v>6168.8</v>
      </c>
      <c r="C1350" s="3">
        <v>6105.6</v>
      </c>
      <c r="D1350" s="3">
        <v>5944.4</v>
      </c>
      <c r="E1350" s="3">
        <v>5776.2</v>
      </c>
      <c r="F1350" s="3"/>
    </row>
    <row r="1351" spans="1:6">
      <c r="A1351" s="2">
        <v>44130</v>
      </c>
      <c r="B1351" s="3">
        <v>6180.2</v>
      </c>
      <c r="C1351" s="3">
        <v>6114</v>
      </c>
      <c r="D1351" s="3">
        <v>5940.2</v>
      </c>
      <c r="E1351" s="3">
        <v>5761.4</v>
      </c>
      <c r="F1351" s="3"/>
    </row>
    <row r="1352" spans="1:6">
      <c r="A1352" s="2">
        <v>44131</v>
      </c>
      <c r="B1352" s="3">
        <v>6172.8</v>
      </c>
      <c r="C1352" s="3">
        <v>6113</v>
      </c>
      <c r="D1352" s="3">
        <v>5943.2</v>
      </c>
      <c r="E1352" s="3">
        <v>5768.2</v>
      </c>
      <c r="F1352" s="3"/>
    </row>
    <row r="1353" spans="1:6">
      <c r="A1353" s="2">
        <v>44132</v>
      </c>
      <c r="B1353" s="3">
        <v>6211.6</v>
      </c>
      <c r="C1353" s="3">
        <v>6152</v>
      </c>
      <c r="D1353" s="3">
        <v>5983.2</v>
      </c>
      <c r="E1353" s="3">
        <v>5814.8</v>
      </c>
      <c r="F1353" s="3"/>
    </row>
    <row r="1354" spans="1:6">
      <c r="A1354" s="2">
        <v>44133</v>
      </c>
      <c r="B1354" s="3">
        <v>6231</v>
      </c>
      <c r="C1354" s="3">
        <v>6171.8</v>
      </c>
      <c r="D1354" s="3">
        <v>6003.2</v>
      </c>
      <c r="E1354" s="3">
        <v>5837</v>
      </c>
      <c r="F1354" s="3"/>
    </row>
    <row r="1355" spans="1:6">
      <c r="A1355" s="2">
        <v>44134</v>
      </c>
      <c r="B1355" s="3">
        <v>6068.2</v>
      </c>
      <c r="C1355" s="3">
        <v>6019.6</v>
      </c>
      <c r="D1355" s="3">
        <v>5851.2</v>
      </c>
      <c r="E1355" s="3">
        <v>5690</v>
      </c>
      <c r="F1355" s="3"/>
    </row>
    <row r="1356" spans="1:6">
      <c r="A1356" s="2">
        <v>44137</v>
      </c>
      <c r="B1356" s="3">
        <v>6109.8</v>
      </c>
      <c r="C1356" s="3">
        <v>6057.8</v>
      </c>
      <c r="D1356" s="3">
        <v>5902.4</v>
      </c>
      <c r="E1356" s="3">
        <v>5743.8</v>
      </c>
      <c r="F1356" s="3"/>
    </row>
    <row r="1357" spans="1:6">
      <c r="A1357" s="2">
        <v>44138</v>
      </c>
      <c r="B1357" s="3">
        <v>6209.2</v>
      </c>
      <c r="C1357" s="3">
        <v>6152.6</v>
      </c>
      <c r="D1357" s="3">
        <v>5997</v>
      </c>
      <c r="E1357" s="3">
        <v>5832</v>
      </c>
      <c r="F1357" s="3"/>
    </row>
    <row r="1358" spans="1:6">
      <c r="A1358" s="2">
        <v>44139</v>
      </c>
      <c r="B1358" s="3">
        <v>6200.2</v>
      </c>
      <c r="C1358" s="3">
        <v>6144</v>
      </c>
      <c r="D1358" s="3">
        <v>5979</v>
      </c>
      <c r="E1358" s="3">
        <v>5811.2</v>
      </c>
      <c r="F1358" s="3"/>
    </row>
    <row r="1359" spans="1:6">
      <c r="A1359" s="2">
        <v>44140</v>
      </c>
      <c r="B1359" s="3">
        <v>6333.8</v>
      </c>
      <c r="C1359" s="3">
        <v>6272.2</v>
      </c>
      <c r="D1359" s="3">
        <v>6104.6</v>
      </c>
      <c r="E1359" s="3">
        <v>5937.8</v>
      </c>
      <c r="F1359" s="3"/>
    </row>
    <row r="1360" spans="1:6">
      <c r="A1360" s="2">
        <v>44141</v>
      </c>
      <c r="B1360" s="3">
        <v>6288.4</v>
      </c>
      <c r="C1360" s="3">
        <v>6228</v>
      </c>
      <c r="D1360" s="3">
        <v>6062.6</v>
      </c>
      <c r="E1360" s="3">
        <v>5896</v>
      </c>
      <c r="F1360" s="3"/>
    </row>
    <row r="1361" spans="1:6">
      <c r="A1361" s="2">
        <v>44144</v>
      </c>
      <c r="B1361" s="3">
        <v>6383.2</v>
      </c>
      <c r="C1361" s="3">
        <v>6326</v>
      </c>
      <c r="D1361" s="3">
        <v>6159.8</v>
      </c>
      <c r="E1361" s="3">
        <v>5997.6</v>
      </c>
      <c r="F1361" s="3"/>
    </row>
    <row r="1362" spans="1:6">
      <c r="A1362" s="2">
        <v>44145</v>
      </c>
      <c r="B1362" s="3">
        <v>6344.2</v>
      </c>
      <c r="C1362" s="3">
        <v>6274.8</v>
      </c>
      <c r="D1362" s="3">
        <v>6099.6</v>
      </c>
      <c r="E1362" s="3">
        <v>5934.6</v>
      </c>
      <c r="F1362" s="3"/>
    </row>
    <row r="1363" spans="1:6">
      <c r="A1363" s="2">
        <v>44146</v>
      </c>
      <c r="B1363" s="3">
        <v>6268.4</v>
      </c>
      <c r="C1363" s="3">
        <v>6205</v>
      </c>
      <c r="D1363" s="3">
        <v>6031</v>
      </c>
      <c r="E1363" s="3">
        <v>5870.4</v>
      </c>
      <c r="F1363" s="3"/>
    </row>
    <row r="1364" spans="1:6">
      <c r="A1364" s="2">
        <v>44147</v>
      </c>
      <c r="B1364" s="3">
        <v>6290.2</v>
      </c>
      <c r="C1364" s="3">
        <v>6224</v>
      </c>
      <c r="D1364" s="3">
        <v>6046.4</v>
      </c>
      <c r="E1364" s="3">
        <v>5888.4</v>
      </c>
      <c r="F1364" s="3"/>
    </row>
    <row r="1365" spans="1:6">
      <c r="A1365" s="2">
        <v>44148</v>
      </c>
      <c r="B1365" s="3">
        <v>6292.2</v>
      </c>
      <c r="C1365" s="3">
        <v>6223.8</v>
      </c>
      <c r="D1365" s="3">
        <v>6043.6</v>
      </c>
      <c r="E1365" s="3">
        <v>5893.4</v>
      </c>
      <c r="F1365" s="3"/>
    </row>
    <row r="1366" spans="1:6">
      <c r="A1366" s="2">
        <v>44151</v>
      </c>
      <c r="B1366" s="3">
        <v>6370.8</v>
      </c>
      <c r="C1366" s="3">
        <v>6294</v>
      </c>
      <c r="D1366" s="3">
        <v>6106.8</v>
      </c>
      <c r="E1366" s="3">
        <v>5946</v>
      </c>
      <c r="F1366" s="3"/>
    </row>
    <row r="1367" spans="1:6">
      <c r="A1367" s="2">
        <v>44152</v>
      </c>
      <c r="B1367" s="3">
        <v>6334</v>
      </c>
      <c r="C1367" s="3">
        <v>6265.8</v>
      </c>
      <c r="D1367" s="3">
        <v>6075</v>
      </c>
      <c r="E1367" s="3">
        <v>5917</v>
      </c>
      <c r="F1367" s="3"/>
    </row>
    <row r="1368" spans="1:6">
      <c r="A1368" s="2">
        <v>44153</v>
      </c>
      <c r="B1368" s="3">
        <v>6330.4</v>
      </c>
      <c r="C1368" s="3">
        <v>6270.4</v>
      </c>
      <c r="D1368" s="3">
        <v>6095.8</v>
      </c>
      <c r="E1368" s="3">
        <v>5943</v>
      </c>
      <c r="F1368" s="3"/>
    </row>
    <row r="1369" spans="1:6">
      <c r="A1369" s="2">
        <v>44154</v>
      </c>
      <c r="B1369" s="3">
        <v>6373</v>
      </c>
      <c r="C1369" s="3">
        <v>6320.6</v>
      </c>
      <c r="D1369" s="3">
        <v>6147.4</v>
      </c>
      <c r="E1369" s="3">
        <v>5988</v>
      </c>
      <c r="F1369" s="3"/>
    </row>
    <row r="1370" spans="1:6">
      <c r="A1370" s="2">
        <v>44155</v>
      </c>
      <c r="B1370" s="3">
        <v>6411</v>
      </c>
      <c r="C1370" s="3">
        <v>6379.2</v>
      </c>
      <c r="D1370" s="3">
        <v>6210.4</v>
      </c>
      <c r="E1370" s="3">
        <v>6058.8</v>
      </c>
      <c r="F1370" s="3"/>
    </row>
    <row r="1371" spans="1:6">
      <c r="A1371" s="2">
        <v>44158</v>
      </c>
      <c r="B1371" s="3">
        <v>6434</v>
      </c>
      <c r="C1371" s="3">
        <v>6386</v>
      </c>
      <c r="D1371" s="3">
        <v>6286</v>
      </c>
      <c r="E1371" s="3">
        <v>6142.8</v>
      </c>
      <c r="F1371" s="3"/>
    </row>
    <row r="1372" spans="1:6">
      <c r="A1372" s="2">
        <v>44159</v>
      </c>
      <c r="B1372" s="3">
        <v>6425.2</v>
      </c>
      <c r="C1372" s="3">
        <v>6375</v>
      </c>
      <c r="D1372" s="3">
        <v>6269</v>
      </c>
      <c r="E1372" s="3">
        <v>6128</v>
      </c>
      <c r="F1372" s="3"/>
    </row>
    <row r="1373" spans="1:6">
      <c r="A1373" s="2">
        <v>44160</v>
      </c>
      <c r="B1373" s="3">
        <v>6325.4</v>
      </c>
      <c r="C1373" s="3">
        <v>6282.4</v>
      </c>
      <c r="D1373" s="3">
        <v>6184.6</v>
      </c>
      <c r="E1373" s="3">
        <v>6045.2</v>
      </c>
      <c r="F1373" s="3"/>
    </row>
    <row r="1374" spans="1:6">
      <c r="A1374" s="2">
        <v>44161</v>
      </c>
      <c r="B1374" s="3">
        <v>6314.4</v>
      </c>
      <c r="C1374" s="3">
        <v>6269.8</v>
      </c>
      <c r="D1374" s="3">
        <v>6178.4</v>
      </c>
      <c r="E1374" s="3">
        <v>6052.4</v>
      </c>
      <c r="F1374" s="3"/>
    </row>
    <row r="1375" spans="1:6">
      <c r="A1375" s="2">
        <v>44162</v>
      </c>
      <c r="B1375" s="3">
        <v>6344</v>
      </c>
      <c r="C1375" s="3">
        <v>6298</v>
      </c>
      <c r="D1375" s="3">
        <v>6209.6</v>
      </c>
      <c r="E1375" s="3">
        <v>6079</v>
      </c>
      <c r="F1375" s="3"/>
    </row>
    <row r="1376" spans="1:6">
      <c r="A1376" s="2">
        <v>44165</v>
      </c>
      <c r="B1376" s="3">
        <v>6293</v>
      </c>
      <c r="C1376" s="3">
        <v>6243.4</v>
      </c>
      <c r="D1376" s="3">
        <v>6164</v>
      </c>
      <c r="E1376" s="3">
        <v>6027.2</v>
      </c>
      <c r="F1376" s="3"/>
    </row>
    <row r="1377" spans="1:6">
      <c r="A1377" s="2">
        <v>44166</v>
      </c>
      <c r="B1377" s="3">
        <v>6406.6</v>
      </c>
      <c r="C1377" s="3">
        <v>6360.6</v>
      </c>
      <c r="D1377" s="3">
        <v>6274</v>
      </c>
      <c r="E1377" s="3">
        <v>6145.4</v>
      </c>
      <c r="F1377" s="3"/>
    </row>
    <row r="1378" spans="1:6">
      <c r="A1378" s="2">
        <v>44167</v>
      </c>
      <c r="B1378" s="3">
        <v>6402</v>
      </c>
      <c r="C1378" s="3">
        <v>6353.2</v>
      </c>
      <c r="D1378" s="3">
        <v>6262</v>
      </c>
      <c r="E1378" s="3">
        <v>6124.8</v>
      </c>
      <c r="F1378" s="3"/>
    </row>
    <row r="1379" spans="1:6">
      <c r="A1379" s="2">
        <v>44168</v>
      </c>
      <c r="B1379" s="3">
        <v>6429.4</v>
      </c>
      <c r="C1379" s="3">
        <v>6377</v>
      </c>
      <c r="D1379" s="3">
        <v>6274.2</v>
      </c>
      <c r="E1379" s="3">
        <v>6132.6</v>
      </c>
      <c r="F1379" s="3"/>
    </row>
    <row r="1380" spans="1:6">
      <c r="A1380" s="2">
        <v>44169</v>
      </c>
      <c r="B1380" s="3">
        <v>6458.4</v>
      </c>
      <c r="C1380" s="3">
        <v>6403.6</v>
      </c>
      <c r="D1380" s="3">
        <v>6291</v>
      </c>
      <c r="E1380" s="3">
        <v>6142.8</v>
      </c>
      <c r="F1380" s="3"/>
    </row>
    <row r="1381" spans="1:6">
      <c r="A1381" s="2">
        <v>44172</v>
      </c>
      <c r="B1381" s="3">
        <v>6397.6</v>
      </c>
      <c r="C1381" s="3">
        <v>6349.2</v>
      </c>
      <c r="D1381" s="3">
        <v>6233</v>
      </c>
      <c r="E1381" s="3">
        <v>6077.8</v>
      </c>
      <c r="F1381" s="3"/>
    </row>
    <row r="1382" spans="1:6">
      <c r="A1382" s="2">
        <v>44173</v>
      </c>
      <c r="B1382" s="3">
        <v>6402.8</v>
      </c>
      <c r="C1382" s="3">
        <v>6351.6</v>
      </c>
      <c r="D1382" s="3">
        <v>6234.4</v>
      </c>
      <c r="E1382" s="3">
        <v>6076.8</v>
      </c>
      <c r="F1382" s="3"/>
    </row>
    <row r="1383" spans="1:6">
      <c r="A1383" s="2">
        <v>44174</v>
      </c>
      <c r="B1383" s="3">
        <v>6305</v>
      </c>
      <c r="C1383" s="3">
        <v>6249</v>
      </c>
      <c r="D1383" s="3">
        <v>6143.2</v>
      </c>
      <c r="E1383" s="3">
        <v>6000</v>
      </c>
      <c r="F1383" s="3"/>
    </row>
    <row r="1384" spans="1:6">
      <c r="A1384" s="2">
        <v>44175</v>
      </c>
      <c r="B1384" s="3">
        <v>6315.6</v>
      </c>
      <c r="C1384" s="3">
        <v>6263</v>
      </c>
      <c r="D1384" s="3">
        <v>6147</v>
      </c>
      <c r="E1384" s="3">
        <v>6003</v>
      </c>
      <c r="F1384" s="3"/>
    </row>
    <row r="1385" spans="1:6">
      <c r="A1385" s="2">
        <v>44176</v>
      </c>
      <c r="B1385" s="3">
        <v>6196.4</v>
      </c>
      <c r="C1385" s="3">
        <v>6136</v>
      </c>
      <c r="D1385" s="3">
        <v>6035.2</v>
      </c>
      <c r="E1385" s="3">
        <v>5892</v>
      </c>
      <c r="F1385" s="3"/>
    </row>
    <row r="1386" spans="1:6">
      <c r="A1386" s="2">
        <v>44179</v>
      </c>
      <c r="B1386" s="3">
        <v>6253.2</v>
      </c>
      <c r="C1386" s="3">
        <v>6198.4</v>
      </c>
      <c r="D1386" s="3">
        <v>6086.8</v>
      </c>
      <c r="E1386" s="3">
        <v>5936</v>
      </c>
      <c r="F1386" s="3"/>
    </row>
    <row r="1387" spans="1:6">
      <c r="A1387" s="2">
        <v>44180</v>
      </c>
      <c r="B1387" s="3">
        <v>6256.8</v>
      </c>
      <c r="C1387" s="3">
        <v>6205.8</v>
      </c>
      <c r="D1387" s="3">
        <v>6094</v>
      </c>
      <c r="E1387" s="3">
        <v>5929.2</v>
      </c>
      <c r="F1387" s="3"/>
    </row>
    <row r="1388" spans="1:6">
      <c r="A1388" s="2">
        <v>44181</v>
      </c>
      <c r="B1388" s="3">
        <v>6239.6</v>
      </c>
      <c r="C1388" s="3">
        <v>6191</v>
      </c>
      <c r="D1388" s="3">
        <v>6079</v>
      </c>
      <c r="E1388" s="3">
        <v>5906</v>
      </c>
      <c r="F1388" s="3"/>
    </row>
    <row r="1389" spans="1:6">
      <c r="A1389" s="2">
        <v>44182</v>
      </c>
      <c r="B1389" s="3">
        <v>6313.8</v>
      </c>
      <c r="C1389" s="3">
        <v>6277.8</v>
      </c>
      <c r="D1389" s="3">
        <v>6174.4</v>
      </c>
      <c r="E1389" s="3">
        <v>6015.8</v>
      </c>
      <c r="F1389" s="3"/>
    </row>
    <row r="1390" spans="1:6">
      <c r="A1390" s="2">
        <v>44183</v>
      </c>
      <c r="B1390" s="3">
        <v>6294.4</v>
      </c>
      <c r="C1390" s="3">
        <v>6246.6</v>
      </c>
      <c r="D1390" s="3">
        <v>6147</v>
      </c>
      <c r="E1390" s="3">
        <v>5985</v>
      </c>
      <c r="F1390" s="3"/>
    </row>
    <row r="1391" spans="1:6">
      <c r="A1391" s="2">
        <v>44186</v>
      </c>
      <c r="B1391" s="3">
        <v>6354.8</v>
      </c>
      <c r="C1391" s="3">
        <v>6306.6</v>
      </c>
      <c r="D1391" s="3">
        <v>6249.2</v>
      </c>
      <c r="E1391" s="3">
        <v>6085</v>
      </c>
      <c r="F1391" s="3"/>
    </row>
    <row r="1392" spans="1:6">
      <c r="A1392" s="2">
        <v>44187</v>
      </c>
      <c r="B1392" s="3">
        <v>6238.8</v>
      </c>
      <c r="C1392" s="3">
        <v>6195.2</v>
      </c>
      <c r="D1392" s="3">
        <v>6145.6</v>
      </c>
      <c r="E1392" s="3">
        <v>5996.2</v>
      </c>
      <c r="F1392" s="3"/>
    </row>
    <row r="1393" spans="1:6">
      <c r="A1393" s="2">
        <v>44188</v>
      </c>
      <c r="B1393" s="3">
        <v>6270.6</v>
      </c>
      <c r="C1393" s="3">
        <v>6217</v>
      </c>
      <c r="D1393" s="3">
        <v>6176.8</v>
      </c>
      <c r="E1393" s="3">
        <v>6023.2</v>
      </c>
      <c r="F1393" s="3"/>
    </row>
    <row r="1394" spans="1:6">
      <c r="A1394" s="2">
        <v>44189</v>
      </c>
      <c r="B1394" s="3">
        <v>6191.2</v>
      </c>
      <c r="C1394" s="3">
        <v>6149.6</v>
      </c>
      <c r="D1394" s="3">
        <v>6108</v>
      </c>
      <c r="E1394" s="3">
        <v>5961.4</v>
      </c>
      <c r="F1394" s="3"/>
    </row>
    <row r="1395" spans="1:6">
      <c r="A1395" s="2">
        <v>44190</v>
      </c>
      <c r="B1395" s="3">
        <v>6262</v>
      </c>
      <c r="C1395" s="3">
        <v>6217</v>
      </c>
      <c r="D1395" s="3">
        <v>6174.6</v>
      </c>
      <c r="E1395" s="3">
        <v>6026.2</v>
      </c>
      <c r="F1395" s="3"/>
    </row>
    <row r="1396" spans="1:6">
      <c r="A1396" s="2">
        <v>44193</v>
      </c>
      <c r="B1396" s="3">
        <v>6214.8</v>
      </c>
      <c r="C1396" s="3">
        <v>6174</v>
      </c>
      <c r="D1396" s="3">
        <v>6128.8</v>
      </c>
      <c r="E1396" s="3">
        <v>5987.2</v>
      </c>
      <c r="F1396" s="3"/>
    </row>
    <row r="1397" spans="1:6">
      <c r="A1397" s="2">
        <v>44194</v>
      </c>
      <c r="B1397" s="3">
        <v>6198.4</v>
      </c>
      <c r="C1397" s="3">
        <v>6155.2</v>
      </c>
      <c r="D1397" s="3">
        <v>6114.6</v>
      </c>
      <c r="E1397" s="3">
        <v>5976.8</v>
      </c>
      <c r="F1397" s="3"/>
    </row>
    <row r="1398" spans="1:6">
      <c r="A1398" s="2">
        <v>44195</v>
      </c>
      <c r="B1398" s="3">
        <v>6248</v>
      </c>
      <c r="C1398" s="3">
        <v>6201</v>
      </c>
      <c r="D1398" s="3">
        <v>6158</v>
      </c>
      <c r="E1398" s="3">
        <v>6019.2</v>
      </c>
      <c r="F1398" s="3"/>
    </row>
    <row r="1399" spans="1:6">
      <c r="A1399" s="2">
        <v>44196</v>
      </c>
      <c r="B1399" s="3">
        <v>6348</v>
      </c>
      <c r="C1399" s="3">
        <v>6300.8</v>
      </c>
      <c r="D1399" s="3">
        <v>6252.8</v>
      </c>
      <c r="E1399" s="3">
        <v>6107.4</v>
      </c>
      <c r="F1399" s="3"/>
    </row>
    <row r="1400" spans="1:6">
      <c r="A1400" s="2">
        <v>44200</v>
      </c>
      <c r="B1400" s="3">
        <v>6434.2</v>
      </c>
      <c r="C1400" s="3">
        <v>6382.2</v>
      </c>
      <c r="D1400" s="3">
        <v>6319</v>
      </c>
      <c r="E1400" s="3">
        <v>6167</v>
      </c>
      <c r="F1400" s="3"/>
    </row>
    <row r="1401" spans="1:6">
      <c r="A1401" s="2">
        <v>44201</v>
      </c>
      <c r="B1401" s="3">
        <v>6476.6</v>
      </c>
      <c r="C1401" s="3">
        <v>6415.8</v>
      </c>
      <c r="D1401" s="3">
        <v>6349.6</v>
      </c>
      <c r="E1401" s="3">
        <v>6189.2</v>
      </c>
      <c r="F1401" s="3"/>
    </row>
    <row r="1402" spans="1:6">
      <c r="A1402" s="2">
        <v>44202</v>
      </c>
      <c r="B1402" s="3">
        <v>6485</v>
      </c>
      <c r="C1402" s="3">
        <v>6420</v>
      </c>
      <c r="D1402" s="3">
        <v>6353.4</v>
      </c>
      <c r="E1402" s="3">
        <v>6189.8</v>
      </c>
      <c r="F1402" s="3"/>
    </row>
    <row r="1403" spans="1:6">
      <c r="A1403" s="2">
        <v>44203</v>
      </c>
      <c r="B1403" s="3">
        <v>6526</v>
      </c>
      <c r="C1403" s="3">
        <v>6456.2</v>
      </c>
      <c r="D1403" s="3">
        <v>6385</v>
      </c>
      <c r="E1403" s="3">
        <v>6212.8</v>
      </c>
      <c r="F1403" s="3"/>
    </row>
    <row r="1404" spans="1:6">
      <c r="A1404" s="2">
        <v>44204</v>
      </c>
      <c r="B1404" s="3">
        <v>6550.6</v>
      </c>
      <c r="C1404" s="3">
        <v>6490.8</v>
      </c>
      <c r="D1404" s="3">
        <v>6423</v>
      </c>
      <c r="E1404" s="3">
        <v>6270</v>
      </c>
      <c r="F1404" s="3"/>
    </row>
    <row r="1405" spans="1:6">
      <c r="A1405" s="2">
        <v>44207</v>
      </c>
      <c r="B1405" s="3">
        <v>6446.8</v>
      </c>
      <c r="C1405" s="3">
        <v>6391.2</v>
      </c>
      <c r="D1405" s="3">
        <v>6317.4</v>
      </c>
      <c r="E1405" s="3">
        <v>6158</v>
      </c>
      <c r="F1405" s="3"/>
    </row>
    <row r="1406" spans="1:6">
      <c r="A1406" s="2">
        <v>44208</v>
      </c>
      <c r="B1406" s="3">
        <v>6521.6</v>
      </c>
      <c r="C1406" s="3">
        <v>6447.6</v>
      </c>
      <c r="D1406" s="3">
        <v>6374</v>
      </c>
      <c r="E1406" s="3">
        <v>6201</v>
      </c>
      <c r="F1406" s="3"/>
    </row>
    <row r="1407" spans="1:6">
      <c r="A1407" s="2">
        <v>44209</v>
      </c>
      <c r="B1407" s="3">
        <v>6487.2</v>
      </c>
      <c r="C1407" s="3">
        <v>6419.6</v>
      </c>
      <c r="D1407" s="3">
        <v>6352</v>
      </c>
      <c r="E1407" s="3">
        <v>6177.4</v>
      </c>
      <c r="F1407" s="3"/>
    </row>
    <row r="1408" spans="1:6">
      <c r="A1408" s="2">
        <v>44210</v>
      </c>
      <c r="B1408" s="3">
        <v>6446.6</v>
      </c>
      <c r="C1408" s="3">
        <v>6398</v>
      </c>
      <c r="D1408" s="3">
        <v>6332</v>
      </c>
      <c r="E1408" s="3">
        <v>6165</v>
      </c>
      <c r="F1408" s="3"/>
    </row>
    <row r="1409" spans="1:6">
      <c r="A1409" s="2">
        <v>44211</v>
      </c>
      <c r="B1409" s="3">
        <v>6390.2</v>
      </c>
      <c r="C1409" s="3">
        <v>6351</v>
      </c>
      <c r="D1409" s="3">
        <v>6293.2</v>
      </c>
      <c r="E1409" s="3">
        <v>6134.4</v>
      </c>
      <c r="F1409" s="3"/>
    </row>
    <row r="1410" spans="1:6">
      <c r="A1410" s="2">
        <v>44214</v>
      </c>
      <c r="B1410" s="3">
        <v>6442.2</v>
      </c>
      <c r="C1410" s="3">
        <v>6375.8</v>
      </c>
      <c r="D1410" s="3">
        <v>6198.2</v>
      </c>
      <c r="E1410" s="3">
        <v>6042.2</v>
      </c>
      <c r="F1410" s="3"/>
    </row>
    <row r="1411" spans="1:6">
      <c r="A1411" s="2">
        <v>44215</v>
      </c>
      <c r="B1411" s="3">
        <v>6410.8</v>
      </c>
      <c r="C1411" s="3">
        <v>6351.4</v>
      </c>
      <c r="D1411" s="3">
        <v>6181.6</v>
      </c>
      <c r="E1411" s="3">
        <v>6026.6</v>
      </c>
      <c r="F1411" s="3"/>
    </row>
    <row r="1412" spans="1:6">
      <c r="A1412" s="2">
        <v>44216</v>
      </c>
      <c r="B1412" s="3">
        <v>6479.4</v>
      </c>
      <c r="C1412" s="3">
        <v>6413.8</v>
      </c>
      <c r="D1412" s="3">
        <v>6237.2</v>
      </c>
      <c r="E1412" s="3">
        <v>6074</v>
      </c>
      <c r="F1412" s="3"/>
    </row>
    <row r="1413" spans="1:6">
      <c r="A1413" s="2">
        <v>44217</v>
      </c>
      <c r="B1413" s="3">
        <v>6565.4</v>
      </c>
      <c r="C1413" s="3">
        <v>6502.6</v>
      </c>
      <c r="D1413" s="3">
        <v>6322</v>
      </c>
      <c r="E1413" s="3">
        <v>6159</v>
      </c>
      <c r="F1413" s="3"/>
    </row>
    <row r="1414" spans="1:6">
      <c r="A1414" s="2">
        <v>44218</v>
      </c>
      <c r="B1414" s="3">
        <v>6566.6</v>
      </c>
      <c r="C1414" s="3">
        <v>6502.6</v>
      </c>
      <c r="D1414" s="3">
        <v>6315.4</v>
      </c>
      <c r="E1414" s="3">
        <v>6148</v>
      </c>
      <c r="F1414" s="3"/>
    </row>
    <row r="1415" spans="1:6">
      <c r="A1415" s="2">
        <v>44221</v>
      </c>
      <c r="B1415" s="3">
        <v>6560.4</v>
      </c>
      <c r="C1415" s="3">
        <v>6492</v>
      </c>
      <c r="D1415" s="3">
        <v>6303.4</v>
      </c>
      <c r="E1415" s="3">
        <v>6131.4</v>
      </c>
      <c r="F1415" s="3"/>
    </row>
    <row r="1416" spans="1:6">
      <c r="A1416" s="2">
        <v>44222</v>
      </c>
      <c r="B1416" s="3">
        <v>6486</v>
      </c>
      <c r="C1416" s="3">
        <v>6418.2</v>
      </c>
      <c r="D1416" s="3">
        <v>6229.2</v>
      </c>
      <c r="E1416" s="3">
        <v>6062</v>
      </c>
      <c r="F1416" s="3"/>
    </row>
    <row r="1417" spans="1:6">
      <c r="A1417" s="2">
        <v>44223</v>
      </c>
      <c r="B1417" s="3">
        <v>6480</v>
      </c>
      <c r="C1417" s="3">
        <v>6412.8</v>
      </c>
      <c r="D1417" s="3">
        <v>6220</v>
      </c>
      <c r="E1417" s="3">
        <v>6044.2</v>
      </c>
      <c r="F1417" s="3"/>
    </row>
    <row r="1418" spans="1:6">
      <c r="A1418" s="2">
        <v>44224</v>
      </c>
      <c r="B1418" s="3">
        <v>6394.4</v>
      </c>
      <c r="C1418" s="3">
        <v>6333</v>
      </c>
      <c r="D1418" s="3">
        <v>6147</v>
      </c>
      <c r="E1418" s="3">
        <v>5980</v>
      </c>
      <c r="F1418" s="3"/>
    </row>
    <row r="1419" spans="1:6">
      <c r="A1419" s="2">
        <v>44225</v>
      </c>
      <c r="B1419" s="3">
        <v>6313.6</v>
      </c>
      <c r="C1419" s="3">
        <v>6253.2</v>
      </c>
      <c r="D1419" s="3">
        <v>6070.2</v>
      </c>
      <c r="E1419" s="3">
        <v>5905</v>
      </c>
      <c r="F1419" s="3"/>
    </row>
    <row r="1420" spans="1:6">
      <c r="A1420" s="2">
        <v>44228</v>
      </c>
      <c r="B1420" s="3">
        <v>6357.8</v>
      </c>
      <c r="C1420" s="3">
        <v>6293.2</v>
      </c>
      <c r="D1420" s="3">
        <v>6107</v>
      </c>
      <c r="E1420" s="3">
        <v>5930.6</v>
      </c>
      <c r="F1420" s="3"/>
    </row>
    <row r="1421" spans="1:6">
      <c r="A1421" s="2">
        <v>44229</v>
      </c>
      <c r="B1421" s="3">
        <v>6409</v>
      </c>
      <c r="C1421" s="3">
        <v>6339.8</v>
      </c>
      <c r="D1421" s="3">
        <v>6148.2</v>
      </c>
      <c r="E1421" s="3">
        <v>5968.4</v>
      </c>
      <c r="F1421" s="3"/>
    </row>
    <row r="1422" spans="1:6">
      <c r="A1422" s="2">
        <v>44230</v>
      </c>
      <c r="B1422" s="3">
        <v>6379</v>
      </c>
      <c r="C1422" s="3">
        <v>6310</v>
      </c>
      <c r="D1422" s="3">
        <v>6119.6</v>
      </c>
      <c r="E1422" s="3">
        <v>5940.4</v>
      </c>
      <c r="F1422" s="3"/>
    </row>
    <row r="1423" spans="1:6">
      <c r="A1423" s="2">
        <v>44231</v>
      </c>
      <c r="B1423" s="3">
        <v>6320.8</v>
      </c>
      <c r="C1423" s="3">
        <v>6255</v>
      </c>
      <c r="D1423" s="3">
        <v>6072.2</v>
      </c>
      <c r="E1423" s="3">
        <v>5901.2</v>
      </c>
      <c r="F1423" s="3"/>
    </row>
    <row r="1424" spans="1:6">
      <c r="A1424" s="2">
        <v>44232</v>
      </c>
      <c r="B1424" s="3">
        <v>6231.2</v>
      </c>
      <c r="C1424" s="3">
        <v>6175</v>
      </c>
      <c r="D1424" s="3">
        <v>5995</v>
      </c>
      <c r="E1424" s="3">
        <v>5818.4</v>
      </c>
      <c r="F1424" s="3"/>
    </row>
    <row r="1425" spans="1:6">
      <c r="A1425" s="2">
        <v>44235</v>
      </c>
      <c r="B1425" s="3">
        <v>6313.8</v>
      </c>
      <c r="C1425" s="3">
        <v>6260.2</v>
      </c>
      <c r="D1425" s="3">
        <v>6076.2</v>
      </c>
      <c r="E1425" s="3">
        <v>5905</v>
      </c>
      <c r="F1425" s="3"/>
    </row>
    <row r="1426" spans="1:6">
      <c r="A1426" s="2">
        <v>44236</v>
      </c>
      <c r="B1426" s="3">
        <v>6435.8</v>
      </c>
      <c r="C1426" s="3">
        <v>6375.4</v>
      </c>
      <c r="D1426" s="3">
        <v>6186</v>
      </c>
      <c r="E1426" s="3">
        <v>6002.2</v>
      </c>
      <c r="F1426" s="3"/>
    </row>
    <row r="1427" spans="1:6">
      <c r="A1427" s="2">
        <v>44237</v>
      </c>
      <c r="B1427" s="3">
        <v>6492</v>
      </c>
      <c r="C1427" s="3">
        <v>6430.2</v>
      </c>
      <c r="D1427" s="3">
        <v>6223.6</v>
      </c>
      <c r="E1427" s="3">
        <v>6035</v>
      </c>
      <c r="F1427" s="3"/>
    </row>
    <row r="1428" spans="1:6">
      <c r="A1428" s="2">
        <v>44245</v>
      </c>
      <c r="B1428" s="3">
        <v>6579.6</v>
      </c>
      <c r="C1428" s="3">
        <v>6505</v>
      </c>
      <c r="D1428" s="3">
        <v>6298.2</v>
      </c>
      <c r="E1428" s="3">
        <v>6110</v>
      </c>
      <c r="F1428" s="3"/>
    </row>
    <row r="1429" spans="1:6">
      <c r="A1429" s="2">
        <v>44246</v>
      </c>
      <c r="B1429" s="3">
        <v>6673.6</v>
      </c>
      <c r="C1429" s="3">
        <v>6630</v>
      </c>
      <c r="D1429" s="3">
        <v>6411.6</v>
      </c>
      <c r="E1429" s="3">
        <v>6210.8</v>
      </c>
      <c r="F1429" s="3"/>
    </row>
    <row r="1430" spans="1:6">
      <c r="A1430" s="2">
        <v>44249</v>
      </c>
      <c r="B1430" s="3">
        <v>6576.8</v>
      </c>
      <c r="C1430" s="3">
        <v>6515</v>
      </c>
      <c r="D1430" s="3">
        <v>6358.8</v>
      </c>
      <c r="E1430" s="3">
        <v>6168.4</v>
      </c>
      <c r="F1430" s="3"/>
    </row>
    <row r="1431" spans="1:6">
      <c r="A1431" s="2">
        <v>44250</v>
      </c>
      <c r="B1431" s="3">
        <v>6569.8</v>
      </c>
      <c r="C1431" s="3">
        <v>6508.2</v>
      </c>
      <c r="D1431" s="3">
        <v>6352.8</v>
      </c>
      <c r="E1431" s="3">
        <v>6158</v>
      </c>
      <c r="F1431" s="3"/>
    </row>
    <row r="1432" spans="1:6">
      <c r="A1432" s="2">
        <v>44251</v>
      </c>
      <c r="B1432" s="3">
        <v>6491.2</v>
      </c>
      <c r="C1432" s="3">
        <v>6435</v>
      </c>
      <c r="D1432" s="3">
        <v>6293.4</v>
      </c>
      <c r="E1432" s="3">
        <v>6104</v>
      </c>
      <c r="F1432" s="3"/>
    </row>
    <row r="1433" spans="1:6">
      <c r="A1433" s="2">
        <v>44252</v>
      </c>
      <c r="B1433" s="3">
        <v>6472.2</v>
      </c>
      <c r="C1433" s="3">
        <v>6412.4</v>
      </c>
      <c r="D1433" s="3">
        <v>6270</v>
      </c>
      <c r="E1433" s="3">
        <v>6080</v>
      </c>
      <c r="F1433" s="3"/>
    </row>
    <row r="1434" spans="1:6">
      <c r="A1434" s="2">
        <v>44253</v>
      </c>
      <c r="B1434" s="3">
        <v>6320.4</v>
      </c>
      <c r="C1434" s="3">
        <v>6264.4</v>
      </c>
      <c r="D1434" s="3">
        <v>6117.2</v>
      </c>
      <c r="E1434" s="3">
        <v>5932</v>
      </c>
      <c r="F1434" s="3"/>
    </row>
    <row r="1435" spans="1:6">
      <c r="A1435" s="2">
        <v>44256</v>
      </c>
      <c r="B1435" s="3">
        <v>6438</v>
      </c>
      <c r="C1435" s="3">
        <v>6378.6</v>
      </c>
      <c r="D1435" s="3">
        <v>6227</v>
      </c>
      <c r="E1435" s="3">
        <v>6028.8</v>
      </c>
      <c r="F1435" s="3"/>
    </row>
    <row r="1436" spans="1:6">
      <c r="A1436" s="2">
        <v>44257</v>
      </c>
      <c r="B1436" s="3">
        <v>6380.6</v>
      </c>
      <c r="C1436" s="3">
        <v>6323.4</v>
      </c>
      <c r="D1436" s="3">
        <v>6171.6</v>
      </c>
      <c r="E1436" s="3">
        <v>5978.4</v>
      </c>
      <c r="F1436" s="3"/>
    </row>
    <row r="1437" spans="1:6">
      <c r="A1437" s="2">
        <v>44258</v>
      </c>
      <c r="B1437" s="3">
        <v>6463</v>
      </c>
      <c r="C1437" s="3">
        <v>6400.2</v>
      </c>
      <c r="D1437" s="3">
        <v>6242.6</v>
      </c>
      <c r="E1437" s="3">
        <v>6045.6</v>
      </c>
      <c r="F1437" s="3"/>
    </row>
    <row r="1438" spans="1:6">
      <c r="A1438" s="2">
        <v>44259</v>
      </c>
      <c r="B1438" s="3">
        <v>6372.8</v>
      </c>
      <c r="C1438" s="3">
        <v>6317.4</v>
      </c>
      <c r="D1438" s="3">
        <v>6167</v>
      </c>
      <c r="E1438" s="3">
        <v>5985</v>
      </c>
      <c r="F1438" s="3"/>
    </row>
    <row r="1439" spans="1:6">
      <c r="A1439" s="2">
        <v>44260</v>
      </c>
      <c r="B1439" s="3">
        <v>6399</v>
      </c>
      <c r="C1439" s="3">
        <v>6340.2</v>
      </c>
      <c r="D1439" s="3">
        <v>6197</v>
      </c>
      <c r="E1439" s="3">
        <v>6008</v>
      </c>
      <c r="F1439" s="3"/>
    </row>
    <row r="1440" spans="1:6">
      <c r="A1440" s="2">
        <v>44263</v>
      </c>
      <c r="B1440" s="3">
        <v>6243.6</v>
      </c>
      <c r="C1440" s="3">
        <v>6188.2</v>
      </c>
      <c r="D1440" s="3">
        <v>6050</v>
      </c>
      <c r="E1440" s="3">
        <v>5864.8</v>
      </c>
      <c r="F1440" s="3"/>
    </row>
    <row r="1441" spans="1:6">
      <c r="A1441" s="2">
        <v>44264</v>
      </c>
      <c r="B1441" s="3">
        <v>6126.4</v>
      </c>
      <c r="C1441" s="3">
        <v>6075</v>
      </c>
      <c r="D1441" s="3">
        <v>5948.6</v>
      </c>
      <c r="E1441" s="3">
        <v>5763</v>
      </c>
      <c r="F1441" s="3"/>
    </row>
    <row r="1442" spans="1:6">
      <c r="A1442" s="2">
        <v>44265</v>
      </c>
      <c r="B1442" s="3">
        <v>6042.8</v>
      </c>
      <c r="C1442" s="3">
        <v>5992</v>
      </c>
      <c r="D1442" s="3">
        <v>5853.8</v>
      </c>
      <c r="E1442" s="3">
        <v>5677</v>
      </c>
      <c r="F1442" s="3"/>
    </row>
    <row r="1443" spans="1:6">
      <c r="A1443" s="2">
        <v>44266</v>
      </c>
      <c r="B1443" s="3">
        <v>6212.4</v>
      </c>
      <c r="C1443" s="3">
        <v>6154.4</v>
      </c>
      <c r="D1443" s="3">
        <v>6002.4</v>
      </c>
      <c r="E1443" s="3">
        <v>5811.8</v>
      </c>
      <c r="F1443" s="3"/>
    </row>
    <row r="1444" spans="1:6">
      <c r="A1444" s="2">
        <v>44267</v>
      </c>
      <c r="B1444" s="3">
        <v>6215.2</v>
      </c>
      <c r="C1444" s="3">
        <v>6157</v>
      </c>
      <c r="D1444" s="3">
        <v>6006</v>
      </c>
      <c r="E1444" s="3">
        <v>5818</v>
      </c>
      <c r="F1444" s="3"/>
    </row>
    <row r="1445" spans="1:6">
      <c r="A1445" s="2">
        <v>44270</v>
      </c>
      <c r="B1445" s="3">
        <v>6183</v>
      </c>
      <c r="C1445" s="3">
        <v>6135.2</v>
      </c>
      <c r="D1445" s="3">
        <v>5983.2</v>
      </c>
      <c r="E1445" s="3">
        <v>5795.4</v>
      </c>
      <c r="F1445" s="3"/>
    </row>
    <row r="1446" spans="1:6">
      <c r="A1446" s="2">
        <v>44271</v>
      </c>
      <c r="B1446" s="3">
        <v>6179.2</v>
      </c>
      <c r="C1446" s="3">
        <v>6125.2</v>
      </c>
      <c r="D1446" s="3">
        <v>5978.2</v>
      </c>
      <c r="E1446" s="3">
        <v>5787.6</v>
      </c>
      <c r="F1446" s="3"/>
    </row>
    <row r="1447" spans="1:6">
      <c r="A1447" s="2">
        <v>44272</v>
      </c>
      <c r="B1447" s="3">
        <v>6213.2</v>
      </c>
      <c r="C1447" s="3">
        <v>6158</v>
      </c>
      <c r="D1447" s="3">
        <v>6011</v>
      </c>
      <c r="E1447" s="3">
        <v>5821.8</v>
      </c>
      <c r="F1447" s="3"/>
    </row>
    <row r="1448" spans="1:6">
      <c r="A1448" s="2">
        <v>44273</v>
      </c>
      <c r="B1448" s="3">
        <v>6263</v>
      </c>
      <c r="C1448" s="3">
        <v>6209.6</v>
      </c>
      <c r="D1448" s="3">
        <v>6061.8</v>
      </c>
      <c r="E1448" s="3">
        <v>5873.2</v>
      </c>
      <c r="F1448" s="3"/>
    </row>
    <row r="1449" spans="1:6">
      <c r="A1449" s="2">
        <v>44274</v>
      </c>
      <c r="B1449" s="3">
        <v>6196.8</v>
      </c>
      <c r="C1449" s="3">
        <v>6169</v>
      </c>
      <c r="D1449" s="3">
        <v>6032.6</v>
      </c>
      <c r="E1449" s="3">
        <v>5851.6</v>
      </c>
      <c r="F1449" s="3"/>
    </row>
    <row r="1450" spans="1:6">
      <c r="A1450" s="2">
        <v>44277</v>
      </c>
      <c r="B1450" s="3">
        <v>6246</v>
      </c>
      <c r="C1450" s="3">
        <v>6180.4</v>
      </c>
      <c r="D1450" s="3">
        <v>6110</v>
      </c>
      <c r="E1450" s="3">
        <v>5921.6</v>
      </c>
      <c r="F1450" s="3"/>
    </row>
    <row r="1451" spans="1:6">
      <c r="A1451" s="2">
        <v>44278</v>
      </c>
      <c r="B1451" s="3">
        <v>6188</v>
      </c>
      <c r="C1451" s="3">
        <v>6125.4</v>
      </c>
      <c r="D1451" s="3">
        <v>6053.8</v>
      </c>
      <c r="E1451" s="3">
        <v>5874.2</v>
      </c>
      <c r="F1451" s="3"/>
    </row>
    <row r="1452" spans="1:6">
      <c r="A1452" s="2">
        <v>44279</v>
      </c>
      <c r="B1452" s="3">
        <v>6133.4</v>
      </c>
      <c r="C1452" s="3">
        <v>6073.6</v>
      </c>
      <c r="D1452" s="3">
        <v>6006.8</v>
      </c>
      <c r="E1452" s="3">
        <v>5833</v>
      </c>
      <c r="F1452" s="3"/>
    </row>
    <row r="1453" spans="1:6">
      <c r="A1453" s="2">
        <v>44280</v>
      </c>
      <c r="B1453" s="3">
        <v>6155.6</v>
      </c>
      <c r="C1453" s="3">
        <v>6103.2</v>
      </c>
      <c r="D1453" s="3">
        <v>6029</v>
      </c>
      <c r="E1453" s="3">
        <v>5852.2</v>
      </c>
      <c r="F1453" s="3"/>
    </row>
    <row r="1454" spans="1:6">
      <c r="A1454" s="2">
        <v>44281</v>
      </c>
      <c r="B1454" s="3">
        <v>6232.4</v>
      </c>
      <c r="C1454" s="3">
        <v>6174</v>
      </c>
      <c r="D1454" s="3">
        <v>6103.2</v>
      </c>
      <c r="E1454" s="3">
        <v>5927.2</v>
      </c>
      <c r="F1454" s="3"/>
    </row>
    <row r="1455" spans="1:6">
      <c r="A1455" s="2">
        <v>44284</v>
      </c>
      <c r="B1455" s="3">
        <v>6230.6</v>
      </c>
      <c r="C1455" s="3">
        <v>6174.4</v>
      </c>
      <c r="D1455" s="3">
        <v>6104.8</v>
      </c>
      <c r="E1455" s="3">
        <v>5929.2</v>
      </c>
      <c r="F1455" s="3"/>
    </row>
    <row r="1456" spans="1:6">
      <c r="A1456" s="2">
        <v>44285</v>
      </c>
      <c r="B1456" s="3">
        <v>6245</v>
      </c>
      <c r="C1456" s="3">
        <v>6182.4</v>
      </c>
      <c r="D1456" s="3">
        <v>6113.4</v>
      </c>
      <c r="E1456" s="3">
        <v>5940.4</v>
      </c>
      <c r="F1456" s="3"/>
    </row>
    <row r="1457" spans="1:6">
      <c r="A1457" s="2">
        <v>44286</v>
      </c>
      <c r="B1457" s="3">
        <v>6237.8</v>
      </c>
      <c r="C1457" s="3">
        <v>6176.2</v>
      </c>
      <c r="D1457" s="3">
        <v>6105.6</v>
      </c>
      <c r="E1457" s="3">
        <v>5929</v>
      </c>
      <c r="F1457" s="3"/>
    </row>
    <row r="1458" spans="1:6">
      <c r="A1458" s="2">
        <v>44287</v>
      </c>
      <c r="B1458" s="3">
        <v>6291</v>
      </c>
      <c r="C1458" s="3">
        <v>6226.2</v>
      </c>
      <c r="D1458" s="3">
        <v>6159</v>
      </c>
      <c r="E1458" s="3">
        <v>5979.6</v>
      </c>
      <c r="F1458" s="3"/>
    </row>
    <row r="1459" spans="1:6">
      <c r="A1459" s="2">
        <v>44288</v>
      </c>
      <c r="B1459" s="3">
        <v>6296.4</v>
      </c>
      <c r="C1459" s="3">
        <v>6238.6</v>
      </c>
      <c r="D1459" s="3">
        <v>6173.6</v>
      </c>
      <c r="E1459" s="3">
        <v>5986.2</v>
      </c>
      <c r="F1459" s="3"/>
    </row>
    <row r="1460" spans="1:6">
      <c r="A1460" s="2">
        <v>44292</v>
      </c>
      <c r="B1460" s="3">
        <v>6300.6</v>
      </c>
      <c r="C1460" s="3">
        <v>6238.6</v>
      </c>
      <c r="D1460" s="3">
        <v>6173</v>
      </c>
      <c r="E1460" s="3">
        <v>5993.4</v>
      </c>
      <c r="F1460" s="3"/>
    </row>
    <row r="1461" spans="1:6">
      <c r="A1461" s="2">
        <v>44293</v>
      </c>
      <c r="B1461" s="3">
        <v>6314</v>
      </c>
      <c r="C1461" s="3">
        <v>6252</v>
      </c>
      <c r="D1461" s="3">
        <v>6177.2</v>
      </c>
      <c r="E1461" s="3">
        <v>5999</v>
      </c>
      <c r="F1461" s="3"/>
    </row>
    <row r="1462" spans="1:6">
      <c r="A1462" s="2">
        <v>44294</v>
      </c>
      <c r="B1462" s="3">
        <v>6345.8</v>
      </c>
      <c r="C1462" s="3">
        <v>6277.4</v>
      </c>
      <c r="D1462" s="3">
        <v>6200.4</v>
      </c>
      <c r="E1462" s="3">
        <v>6018</v>
      </c>
      <c r="F1462" s="3"/>
    </row>
    <row r="1463" spans="1:6">
      <c r="A1463" s="2">
        <v>44295</v>
      </c>
      <c r="B1463" s="3">
        <v>6326.8</v>
      </c>
      <c r="C1463" s="3">
        <v>6264.2</v>
      </c>
      <c r="D1463" s="3">
        <v>6186.4</v>
      </c>
      <c r="E1463" s="3">
        <v>6004.8</v>
      </c>
      <c r="F1463" s="3"/>
    </row>
    <row r="1464" spans="1:6">
      <c r="A1464" s="2">
        <v>44298</v>
      </c>
      <c r="B1464" s="3">
        <v>6237.2</v>
      </c>
      <c r="C1464" s="3">
        <v>6189.2</v>
      </c>
      <c r="D1464" s="3">
        <v>6109</v>
      </c>
      <c r="E1464" s="3">
        <v>5931.2</v>
      </c>
      <c r="F1464" s="3"/>
    </row>
    <row r="1465" spans="1:6">
      <c r="A1465" s="2">
        <v>44299</v>
      </c>
      <c r="B1465" s="3">
        <v>6219.8</v>
      </c>
      <c r="C1465" s="3">
        <v>6173.6</v>
      </c>
      <c r="D1465" s="3">
        <v>6104.4</v>
      </c>
      <c r="E1465" s="3">
        <v>5928.8</v>
      </c>
      <c r="F1465" s="3"/>
    </row>
    <row r="1466" spans="1:6">
      <c r="A1466" s="2">
        <v>44300</v>
      </c>
      <c r="B1466" s="3">
        <v>6271</v>
      </c>
      <c r="C1466" s="3">
        <v>6217.2</v>
      </c>
      <c r="D1466" s="3">
        <v>6145.2</v>
      </c>
      <c r="E1466" s="3">
        <v>5971.4</v>
      </c>
      <c r="F1466" s="3"/>
    </row>
    <row r="1467" spans="1:6">
      <c r="A1467" s="2">
        <v>44301</v>
      </c>
      <c r="B1467" s="3">
        <v>6276.4</v>
      </c>
      <c r="C1467" s="3">
        <v>6235.2</v>
      </c>
      <c r="D1467" s="3">
        <v>6168.6</v>
      </c>
      <c r="E1467" s="3">
        <v>5997</v>
      </c>
      <c r="F1467" s="3"/>
    </row>
    <row r="1468" spans="1:6">
      <c r="A1468" s="2">
        <v>44302</v>
      </c>
      <c r="B1468" s="3">
        <v>6332.6</v>
      </c>
      <c r="C1468" s="3">
        <v>6325.4</v>
      </c>
      <c r="D1468" s="3">
        <v>6257.8</v>
      </c>
      <c r="E1468" s="3">
        <v>6086.6</v>
      </c>
      <c r="F1468" s="3"/>
    </row>
    <row r="1469" spans="1:6">
      <c r="A1469" s="2">
        <v>44305</v>
      </c>
      <c r="B1469" s="3">
        <v>6385.4</v>
      </c>
      <c r="C1469" s="3">
        <v>6320</v>
      </c>
      <c r="D1469" s="3">
        <v>6156</v>
      </c>
      <c r="E1469" s="3">
        <v>6014.4</v>
      </c>
      <c r="F1469" s="3"/>
    </row>
    <row r="1470" spans="1:6">
      <c r="A1470" s="2">
        <v>44306</v>
      </c>
      <c r="B1470" s="3">
        <v>6400</v>
      </c>
      <c r="C1470" s="3">
        <v>6334.8</v>
      </c>
      <c r="D1470" s="3">
        <v>6169.8</v>
      </c>
      <c r="E1470" s="3">
        <v>6034.8</v>
      </c>
      <c r="F1470" s="3"/>
    </row>
    <row r="1471" spans="1:6">
      <c r="A1471" s="2">
        <v>44307</v>
      </c>
      <c r="B1471" s="3">
        <v>6385.4</v>
      </c>
      <c r="C1471" s="3">
        <v>6321.6</v>
      </c>
      <c r="D1471" s="3">
        <v>6159.8</v>
      </c>
      <c r="E1471" s="3">
        <v>6025.6</v>
      </c>
      <c r="F1471" s="3"/>
    </row>
    <row r="1472" spans="1:6">
      <c r="A1472" s="2">
        <v>44308</v>
      </c>
      <c r="B1472" s="3">
        <v>6397.4</v>
      </c>
      <c r="C1472" s="3">
        <v>6336</v>
      </c>
      <c r="D1472" s="3">
        <v>6175</v>
      </c>
      <c r="E1472" s="3">
        <v>6033</v>
      </c>
      <c r="F1472" s="3"/>
    </row>
    <row r="1473" spans="1:6">
      <c r="A1473" s="2">
        <v>44309</v>
      </c>
      <c r="B1473" s="3">
        <v>6443</v>
      </c>
      <c r="C1473" s="3">
        <v>6380</v>
      </c>
      <c r="D1473" s="3">
        <v>6220.2</v>
      </c>
      <c r="E1473" s="3">
        <v>6075.2</v>
      </c>
      <c r="F1473" s="3"/>
    </row>
    <row r="1474" spans="1:6">
      <c r="A1474" s="2">
        <v>44312</v>
      </c>
      <c r="B1474" s="3">
        <v>6417.6</v>
      </c>
      <c r="C1474" s="3">
        <v>6357.4</v>
      </c>
      <c r="D1474" s="3">
        <v>6196.8</v>
      </c>
      <c r="E1474" s="3">
        <v>6050.2</v>
      </c>
      <c r="F1474" s="3"/>
    </row>
    <row r="1475" spans="1:6">
      <c r="A1475" s="2">
        <v>44313</v>
      </c>
      <c r="B1475" s="3">
        <v>6413.2</v>
      </c>
      <c r="C1475" s="3">
        <v>6354</v>
      </c>
      <c r="D1475" s="3">
        <v>6195.8</v>
      </c>
      <c r="E1475" s="3">
        <v>6050</v>
      </c>
      <c r="F1475" s="3"/>
    </row>
    <row r="1476" spans="1:6">
      <c r="A1476" s="2">
        <v>44314</v>
      </c>
      <c r="B1476" s="3">
        <v>6462.4</v>
      </c>
      <c r="C1476" s="3">
        <v>6399</v>
      </c>
      <c r="D1476" s="3">
        <v>6242.2</v>
      </c>
      <c r="E1476" s="3">
        <v>6100.2</v>
      </c>
      <c r="F1476" s="3"/>
    </row>
    <row r="1477" spans="1:6">
      <c r="A1477" s="2">
        <v>44315</v>
      </c>
      <c r="B1477" s="3">
        <v>6464</v>
      </c>
      <c r="C1477" s="3">
        <v>6406</v>
      </c>
      <c r="D1477" s="3">
        <v>6251.6</v>
      </c>
      <c r="E1477" s="3">
        <v>6108.4</v>
      </c>
      <c r="F1477" s="3"/>
    </row>
    <row r="1478" spans="1:6">
      <c r="A1478" s="2">
        <v>44316</v>
      </c>
      <c r="B1478" s="3">
        <v>6477.6</v>
      </c>
      <c r="C1478" s="3">
        <v>6417.2</v>
      </c>
      <c r="D1478" s="3">
        <v>6265.8</v>
      </c>
      <c r="E1478" s="3">
        <v>6129</v>
      </c>
      <c r="F1478" s="3"/>
    </row>
    <row r="1479" spans="1:6">
      <c r="A1479" s="2">
        <v>44322</v>
      </c>
      <c r="B1479" s="3">
        <v>6446.2</v>
      </c>
      <c r="C1479" s="3">
        <v>6392.8</v>
      </c>
      <c r="D1479" s="3">
        <v>6235.6</v>
      </c>
      <c r="E1479" s="3">
        <v>6100.2</v>
      </c>
      <c r="F1479" s="3"/>
    </row>
    <row r="1480" spans="1:6">
      <c r="A1480" s="2">
        <v>44323</v>
      </c>
      <c r="B1480" s="3">
        <v>6430.2</v>
      </c>
      <c r="C1480" s="3">
        <v>6384</v>
      </c>
      <c r="D1480" s="3">
        <v>6233.4</v>
      </c>
      <c r="E1480" s="3">
        <v>6097.8</v>
      </c>
      <c r="F1480" s="3"/>
    </row>
    <row r="1481" spans="1:6">
      <c r="A1481" s="2">
        <v>44326</v>
      </c>
      <c r="B1481" s="3">
        <v>6443.8</v>
      </c>
      <c r="C1481" s="3">
        <v>6393.8</v>
      </c>
      <c r="D1481" s="3">
        <v>6247.2</v>
      </c>
      <c r="E1481" s="3">
        <v>6103.2</v>
      </c>
      <c r="F1481" s="3"/>
    </row>
    <row r="1482" spans="1:6">
      <c r="A1482" s="2">
        <v>44327</v>
      </c>
      <c r="B1482" s="3">
        <v>6437.8</v>
      </c>
      <c r="C1482" s="3">
        <v>6388.2</v>
      </c>
      <c r="D1482" s="3">
        <v>6238</v>
      </c>
      <c r="E1482" s="3">
        <v>6097.2</v>
      </c>
      <c r="F1482" s="3"/>
    </row>
    <row r="1483" spans="1:6">
      <c r="A1483" s="2">
        <v>44328</v>
      </c>
      <c r="B1483" s="3">
        <v>6506.6</v>
      </c>
      <c r="C1483" s="3">
        <v>6448.8</v>
      </c>
      <c r="D1483" s="3">
        <v>6290</v>
      </c>
      <c r="E1483" s="3">
        <v>6150.6</v>
      </c>
      <c r="F1483" s="3"/>
    </row>
    <row r="1484" spans="1:6">
      <c r="A1484" s="2">
        <v>44329</v>
      </c>
      <c r="B1484" s="3">
        <v>6435</v>
      </c>
      <c r="C1484" s="3">
        <v>6381.4</v>
      </c>
      <c r="D1484" s="3">
        <v>6227.2</v>
      </c>
      <c r="E1484" s="3">
        <v>6092</v>
      </c>
      <c r="F1484" s="3"/>
    </row>
    <row r="1485" spans="1:6">
      <c r="A1485" s="2">
        <v>44330</v>
      </c>
      <c r="B1485" s="3">
        <v>6545.2</v>
      </c>
      <c r="C1485" s="3">
        <v>6489</v>
      </c>
      <c r="D1485" s="3">
        <v>6340</v>
      </c>
      <c r="E1485" s="3">
        <v>6212</v>
      </c>
      <c r="F1485" s="3"/>
    </row>
    <row r="1486" spans="1:6">
      <c r="A1486" s="2">
        <v>44333</v>
      </c>
      <c r="B1486" s="3">
        <v>6572.2</v>
      </c>
      <c r="C1486" s="3">
        <v>6522</v>
      </c>
      <c r="D1486" s="3">
        <v>6375.2</v>
      </c>
      <c r="E1486" s="3">
        <v>6240.4</v>
      </c>
      <c r="F1486" s="3"/>
    </row>
    <row r="1487" spans="1:6">
      <c r="A1487" s="2">
        <v>44334</v>
      </c>
      <c r="B1487" s="3">
        <v>6595</v>
      </c>
      <c r="C1487" s="3">
        <v>6547.8</v>
      </c>
      <c r="D1487" s="3">
        <v>6402.6</v>
      </c>
      <c r="E1487" s="3">
        <v>6269</v>
      </c>
      <c r="F1487" s="3"/>
    </row>
    <row r="1488" spans="1:6">
      <c r="A1488" s="2">
        <v>44335</v>
      </c>
      <c r="B1488" s="3">
        <v>6586.8</v>
      </c>
      <c r="C1488" s="3">
        <v>6545.4</v>
      </c>
      <c r="D1488" s="3">
        <v>6400.4</v>
      </c>
      <c r="E1488" s="3">
        <v>6269.6</v>
      </c>
      <c r="F1488" s="3"/>
    </row>
    <row r="1489" spans="1:6">
      <c r="A1489" s="2">
        <v>44336</v>
      </c>
      <c r="B1489" s="3">
        <v>6556.4</v>
      </c>
      <c r="C1489" s="3">
        <v>6524</v>
      </c>
      <c r="D1489" s="3">
        <v>6384.2</v>
      </c>
      <c r="E1489" s="3">
        <v>6254</v>
      </c>
      <c r="F1489" s="3"/>
    </row>
    <row r="1490" spans="1:6">
      <c r="A1490" s="2">
        <v>44337</v>
      </c>
      <c r="B1490" s="3">
        <v>6535.2</v>
      </c>
      <c r="C1490" s="3">
        <v>6495.2</v>
      </c>
      <c r="D1490" s="3">
        <v>6364</v>
      </c>
      <c r="E1490" s="3">
        <v>6235.6</v>
      </c>
      <c r="F1490" s="3"/>
    </row>
    <row r="1491" spans="1:6">
      <c r="A1491" s="2">
        <v>44340</v>
      </c>
      <c r="B1491" s="3">
        <v>6515</v>
      </c>
      <c r="C1491" s="3">
        <v>6475.8</v>
      </c>
      <c r="D1491" s="3">
        <v>6386.2</v>
      </c>
      <c r="E1491" s="3">
        <v>6263</v>
      </c>
      <c r="F1491" s="3"/>
    </row>
    <row r="1492" spans="1:6">
      <c r="A1492" s="2">
        <v>44341</v>
      </c>
      <c r="B1492" s="3">
        <v>6589</v>
      </c>
      <c r="C1492" s="3">
        <v>6546.6</v>
      </c>
      <c r="D1492" s="3">
        <v>6462.4</v>
      </c>
      <c r="E1492" s="3">
        <v>6340.2</v>
      </c>
      <c r="F1492" s="3"/>
    </row>
    <row r="1493" spans="1:6">
      <c r="A1493" s="2">
        <v>44342</v>
      </c>
      <c r="B1493" s="3">
        <v>6600.8</v>
      </c>
      <c r="C1493" s="3">
        <v>6554</v>
      </c>
      <c r="D1493" s="3">
        <v>6466.4</v>
      </c>
      <c r="E1493" s="3">
        <v>6346.4</v>
      </c>
      <c r="F1493" s="3"/>
    </row>
    <row r="1494" spans="1:6">
      <c r="A1494" s="2">
        <v>44343</v>
      </c>
      <c r="B1494" s="3">
        <v>6645.6</v>
      </c>
      <c r="C1494" s="3">
        <v>6598.8</v>
      </c>
      <c r="D1494" s="3">
        <v>6507.2</v>
      </c>
      <c r="E1494" s="3">
        <v>6386</v>
      </c>
      <c r="F1494" s="3"/>
    </row>
    <row r="1495" spans="1:6">
      <c r="A1495" s="2">
        <v>44344</v>
      </c>
      <c r="B1495" s="3">
        <v>6651.8</v>
      </c>
      <c r="C1495" s="3">
        <v>6603.8</v>
      </c>
      <c r="D1495" s="3">
        <v>6509.8</v>
      </c>
      <c r="E1495" s="3">
        <v>6384</v>
      </c>
      <c r="F1495" s="3"/>
    </row>
    <row r="1496" spans="1:6">
      <c r="A1496" s="2">
        <v>44347</v>
      </c>
      <c r="B1496" s="3">
        <v>6679</v>
      </c>
      <c r="C1496" s="3">
        <v>6632.8</v>
      </c>
      <c r="D1496" s="3">
        <v>6529</v>
      </c>
      <c r="E1496" s="3">
        <v>6394.6</v>
      </c>
      <c r="F1496" s="3"/>
    </row>
    <row r="1497" spans="1:6">
      <c r="A1497" s="2">
        <v>44348</v>
      </c>
      <c r="B1497" s="3">
        <v>6675.4</v>
      </c>
      <c r="C1497" s="3">
        <v>6620.8</v>
      </c>
      <c r="D1497" s="3">
        <v>6513.4</v>
      </c>
      <c r="E1497" s="3">
        <v>6369</v>
      </c>
      <c r="F1497" s="3"/>
    </row>
    <row r="1498" spans="1:6">
      <c r="A1498" s="2">
        <v>44349</v>
      </c>
      <c r="B1498" s="3">
        <v>6645</v>
      </c>
      <c r="C1498" s="3">
        <v>6590.8</v>
      </c>
      <c r="D1498" s="3">
        <v>6476.8</v>
      </c>
      <c r="E1498" s="3">
        <v>6331.6</v>
      </c>
      <c r="F1498" s="3"/>
    </row>
    <row r="1499" spans="1:6">
      <c r="A1499" s="2">
        <v>44350</v>
      </c>
      <c r="B1499" s="3">
        <v>6601</v>
      </c>
      <c r="C1499" s="3">
        <v>6550.2</v>
      </c>
      <c r="D1499" s="3">
        <v>6431.2</v>
      </c>
      <c r="E1499" s="3">
        <v>6288</v>
      </c>
      <c r="F1499" s="3"/>
    </row>
    <row r="1500" spans="1:6">
      <c r="A1500" s="2">
        <v>44351</v>
      </c>
      <c r="B1500" s="3">
        <v>6669</v>
      </c>
      <c r="C1500" s="3">
        <v>6610.2</v>
      </c>
      <c r="D1500" s="3">
        <v>6491.2</v>
      </c>
      <c r="E1500" s="3">
        <v>6340.4</v>
      </c>
      <c r="F1500" s="3"/>
    </row>
    <row r="1501" spans="1:6">
      <c r="A1501" s="2">
        <v>44354</v>
      </c>
      <c r="B1501" s="3">
        <v>6669.6</v>
      </c>
      <c r="C1501" s="3">
        <v>6608</v>
      </c>
      <c r="D1501" s="3">
        <v>6481.4</v>
      </c>
      <c r="E1501" s="3">
        <v>6326.4</v>
      </c>
      <c r="F1501" s="3"/>
    </row>
    <row r="1502" spans="1:6">
      <c r="A1502" s="2">
        <v>44355</v>
      </c>
      <c r="B1502" s="3">
        <v>6653</v>
      </c>
      <c r="C1502" s="3">
        <v>6594.4</v>
      </c>
      <c r="D1502" s="3">
        <v>6465.4</v>
      </c>
      <c r="E1502" s="3">
        <v>6300</v>
      </c>
      <c r="F1502" s="3"/>
    </row>
    <row r="1503" spans="1:6">
      <c r="A1503" s="2">
        <v>44356</v>
      </c>
      <c r="B1503" s="3">
        <v>6658</v>
      </c>
      <c r="C1503" s="3">
        <v>6595</v>
      </c>
      <c r="D1503" s="3">
        <v>6460.2</v>
      </c>
      <c r="E1503" s="3">
        <v>6295.6</v>
      </c>
      <c r="F1503" s="3"/>
    </row>
    <row r="1504" spans="1:6">
      <c r="A1504" s="2">
        <v>44357</v>
      </c>
      <c r="B1504" s="3">
        <v>6746.2</v>
      </c>
      <c r="C1504" s="3">
        <v>6677.4</v>
      </c>
      <c r="D1504" s="3">
        <v>6536.2</v>
      </c>
      <c r="E1504" s="3">
        <v>6372</v>
      </c>
      <c r="F1504" s="3"/>
    </row>
    <row r="1505" spans="1:6">
      <c r="A1505" s="2">
        <v>44358</v>
      </c>
      <c r="B1505" s="3">
        <v>6726</v>
      </c>
      <c r="C1505" s="3">
        <v>6668.6</v>
      </c>
      <c r="D1505" s="3">
        <v>6542.2</v>
      </c>
      <c r="E1505" s="3">
        <v>6372</v>
      </c>
      <c r="F1505" s="3"/>
    </row>
    <row r="1506" spans="1:6">
      <c r="A1506" s="2">
        <v>44362</v>
      </c>
      <c r="B1506" s="3">
        <v>6652.4</v>
      </c>
      <c r="C1506" s="3">
        <v>6601</v>
      </c>
      <c r="D1506" s="3">
        <v>6474.6</v>
      </c>
      <c r="E1506" s="3">
        <v>6310.6</v>
      </c>
      <c r="F1506" s="3"/>
    </row>
    <row r="1507" spans="1:6">
      <c r="A1507" s="2">
        <v>44363</v>
      </c>
      <c r="B1507" s="3">
        <v>6571.4</v>
      </c>
      <c r="C1507" s="3">
        <v>6527.2</v>
      </c>
      <c r="D1507" s="3">
        <v>6413.2</v>
      </c>
      <c r="E1507" s="3">
        <v>6266.6</v>
      </c>
      <c r="F1507" s="3"/>
    </row>
    <row r="1508" spans="1:6">
      <c r="A1508" s="2">
        <v>44364</v>
      </c>
      <c r="B1508" s="3">
        <v>6608</v>
      </c>
      <c r="C1508" s="3">
        <v>6558.2</v>
      </c>
      <c r="D1508" s="3">
        <v>6445</v>
      </c>
      <c r="E1508" s="3">
        <v>6298.2</v>
      </c>
      <c r="F1508" s="3"/>
    </row>
    <row r="1509" spans="1:6">
      <c r="A1509" s="2">
        <v>44365</v>
      </c>
      <c r="B1509" s="3">
        <v>6648.6</v>
      </c>
      <c r="C1509" s="3">
        <v>6614.2</v>
      </c>
      <c r="D1509" s="3">
        <v>6509.2</v>
      </c>
      <c r="E1509" s="3">
        <v>6360</v>
      </c>
      <c r="F1509" s="3"/>
    </row>
    <row r="1510" spans="1:6">
      <c r="A1510" s="2">
        <v>44368</v>
      </c>
      <c r="B1510" s="3">
        <v>6654.8</v>
      </c>
      <c r="C1510" s="3">
        <v>6599</v>
      </c>
      <c r="D1510" s="3">
        <v>6545</v>
      </c>
      <c r="E1510" s="3">
        <v>6390.8</v>
      </c>
      <c r="F1510" s="3"/>
    </row>
    <row r="1511" spans="1:6">
      <c r="A1511" s="2">
        <v>44369</v>
      </c>
      <c r="B1511" s="3">
        <v>6678.2</v>
      </c>
      <c r="C1511" s="3">
        <v>6621.8</v>
      </c>
      <c r="D1511" s="3">
        <v>6565</v>
      </c>
      <c r="E1511" s="3">
        <v>6405</v>
      </c>
      <c r="F1511" s="3"/>
    </row>
    <row r="1512" spans="1:6">
      <c r="A1512" s="2">
        <v>44370</v>
      </c>
      <c r="B1512" s="3">
        <v>6755.2</v>
      </c>
      <c r="C1512" s="3">
        <v>6703.4</v>
      </c>
      <c r="D1512" s="3">
        <v>6650</v>
      </c>
      <c r="E1512" s="3">
        <v>6496.8</v>
      </c>
      <c r="F1512" s="3"/>
    </row>
    <row r="1513" spans="1:6">
      <c r="A1513" s="2">
        <v>44371</v>
      </c>
      <c r="B1513" s="3">
        <v>6739.6</v>
      </c>
      <c r="C1513" s="3">
        <v>6686.6</v>
      </c>
      <c r="D1513" s="3">
        <v>6633.8</v>
      </c>
      <c r="E1513" s="3">
        <v>6488</v>
      </c>
      <c r="F1513" s="3"/>
    </row>
    <row r="1514" spans="1:6">
      <c r="A1514" s="2">
        <v>44372</v>
      </c>
      <c r="B1514" s="3">
        <v>6799.8</v>
      </c>
      <c r="C1514" s="3">
        <v>6746.6</v>
      </c>
      <c r="D1514" s="3">
        <v>6695.8</v>
      </c>
      <c r="E1514" s="3">
        <v>6550.2</v>
      </c>
      <c r="F1514" s="3"/>
    </row>
    <row r="1515" spans="1:6">
      <c r="A1515" s="2">
        <v>44375</v>
      </c>
      <c r="B1515" s="3">
        <v>6793</v>
      </c>
      <c r="C1515" s="3">
        <v>6740</v>
      </c>
      <c r="D1515" s="3">
        <v>6693</v>
      </c>
      <c r="E1515" s="3">
        <v>6549</v>
      </c>
      <c r="F1515" s="3"/>
    </row>
    <row r="1516" spans="1:6">
      <c r="A1516" s="2">
        <v>44376</v>
      </c>
      <c r="B1516" s="3">
        <v>6744.8</v>
      </c>
      <c r="C1516" s="3">
        <v>6695</v>
      </c>
      <c r="D1516" s="3">
        <v>6648.2</v>
      </c>
      <c r="E1516" s="3">
        <v>6510</v>
      </c>
      <c r="F1516" s="3"/>
    </row>
    <row r="1517" spans="1:6">
      <c r="A1517" s="2">
        <v>44377</v>
      </c>
      <c r="B1517" s="3">
        <v>6764</v>
      </c>
      <c r="C1517" s="3">
        <v>6712.6</v>
      </c>
      <c r="D1517" s="3">
        <v>6661.2</v>
      </c>
      <c r="E1517" s="3">
        <v>6516</v>
      </c>
      <c r="F1517" s="3"/>
    </row>
    <row r="1518" spans="1:6">
      <c r="A1518" s="2">
        <v>44378</v>
      </c>
      <c r="B1518" s="3">
        <v>6686.2</v>
      </c>
      <c r="C1518" s="3">
        <v>6630.2</v>
      </c>
      <c r="D1518" s="3">
        <v>6582.6</v>
      </c>
      <c r="E1518" s="3">
        <v>6439.2</v>
      </c>
      <c r="F1518" s="3"/>
    </row>
    <row r="1519" spans="1:6">
      <c r="A1519" s="2">
        <v>44379</v>
      </c>
      <c r="B1519" s="3">
        <v>6639</v>
      </c>
      <c r="C1519" s="3">
        <v>6591.4</v>
      </c>
      <c r="D1519" s="3">
        <v>6540.8</v>
      </c>
      <c r="E1519" s="3">
        <v>6407.8</v>
      </c>
      <c r="F1519" s="3"/>
    </row>
    <row r="1520" spans="1:6">
      <c r="A1520" s="2">
        <v>44382</v>
      </c>
      <c r="B1520" s="3">
        <v>6678.4</v>
      </c>
      <c r="C1520" s="3">
        <v>6627.4</v>
      </c>
      <c r="D1520" s="3">
        <v>6580.4</v>
      </c>
      <c r="E1520" s="3">
        <v>6443.8</v>
      </c>
      <c r="F1520" s="3"/>
    </row>
    <row r="1521" spans="1:6">
      <c r="A1521" s="2">
        <v>44383</v>
      </c>
      <c r="B1521" s="3">
        <v>6675.2</v>
      </c>
      <c r="C1521" s="3">
        <v>6621.8</v>
      </c>
      <c r="D1521" s="3">
        <v>6578</v>
      </c>
      <c r="E1521" s="3">
        <v>6433.6</v>
      </c>
      <c r="F1521" s="3"/>
    </row>
    <row r="1522" spans="1:6">
      <c r="A1522" s="2">
        <v>44384</v>
      </c>
      <c r="B1522" s="3">
        <v>6739</v>
      </c>
      <c r="C1522" s="3">
        <v>6684.4</v>
      </c>
      <c r="D1522" s="3">
        <v>6639</v>
      </c>
      <c r="E1522" s="3">
        <v>6493</v>
      </c>
      <c r="F1522" s="3"/>
    </row>
    <row r="1523" spans="1:6">
      <c r="A1523" s="2">
        <v>44385</v>
      </c>
      <c r="B1523" s="3">
        <v>6721.8</v>
      </c>
      <c r="C1523" s="3">
        <v>6668.2</v>
      </c>
      <c r="D1523" s="3">
        <v>6621.2</v>
      </c>
      <c r="E1523" s="3">
        <v>6479.2</v>
      </c>
      <c r="F1523" s="3"/>
    </row>
    <row r="1524" spans="1:6">
      <c r="A1524" s="2">
        <v>44386</v>
      </c>
      <c r="B1524" s="3">
        <v>6784.2</v>
      </c>
      <c r="C1524" s="3">
        <v>6734.2</v>
      </c>
      <c r="D1524" s="3">
        <v>6686.4</v>
      </c>
      <c r="E1524" s="3">
        <v>6542.6</v>
      </c>
      <c r="F1524" s="3"/>
    </row>
    <row r="1525" spans="1:6">
      <c r="A1525" s="2">
        <v>44389</v>
      </c>
      <c r="B1525" s="3">
        <v>6866</v>
      </c>
      <c r="C1525" s="3">
        <v>6814.4</v>
      </c>
      <c r="D1525" s="3">
        <v>6764.6</v>
      </c>
      <c r="E1525" s="3">
        <v>6619.6</v>
      </c>
      <c r="F1525" s="3"/>
    </row>
    <row r="1526" spans="1:6">
      <c r="A1526" s="2">
        <v>44390</v>
      </c>
      <c r="B1526" s="3">
        <v>6941.6</v>
      </c>
      <c r="C1526" s="3">
        <v>6884.2</v>
      </c>
      <c r="D1526" s="3">
        <v>6830</v>
      </c>
      <c r="E1526" s="3">
        <v>6679.8</v>
      </c>
      <c r="F1526" s="3"/>
    </row>
    <row r="1527" spans="1:6">
      <c r="A1527" s="2">
        <v>44391</v>
      </c>
      <c r="B1527" s="3">
        <v>6909.2</v>
      </c>
      <c r="C1527" s="3">
        <v>6862.4</v>
      </c>
      <c r="D1527" s="3">
        <v>6812.6</v>
      </c>
      <c r="E1527" s="3">
        <v>6667.4</v>
      </c>
      <c r="F1527" s="3"/>
    </row>
    <row r="1528" spans="1:6">
      <c r="A1528" s="2">
        <v>44392</v>
      </c>
      <c r="B1528" s="3">
        <v>6920</v>
      </c>
      <c r="C1528" s="3">
        <v>6873.8</v>
      </c>
      <c r="D1528" s="3">
        <v>6820.8</v>
      </c>
      <c r="E1528" s="3">
        <v>6671.6</v>
      </c>
      <c r="F1528" s="3"/>
    </row>
    <row r="1529" spans="1:6">
      <c r="A1529" s="2">
        <v>44393</v>
      </c>
      <c r="B1529" s="3">
        <v>6956.2</v>
      </c>
      <c r="C1529" s="3">
        <v>6886.6</v>
      </c>
      <c r="D1529" s="3">
        <v>6839.6</v>
      </c>
      <c r="E1529" s="3">
        <v>6699</v>
      </c>
      <c r="F1529" s="3"/>
    </row>
    <row r="1530" spans="1:6">
      <c r="A1530" s="2">
        <v>44396</v>
      </c>
      <c r="B1530" s="3">
        <v>6853.6</v>
      </c>
      <c r="C1530" s="3">
        <v>6806.6</v>
      </c>
      <c r="D1530" s="3">
        <v>6668.8</v>
      </c>
      <c r="E1530" s="3">
        <v>6540</v>
      </c>
      <c r="F1530" s="3"/>
    </row>
    <row r="1531" spans="1:6">
      <c r="A1531" s="2">
        <v>44397</v>
      </c>
      <c r="B1531" s="3">
        <v>6860.4</v>
      </c>
      <c r="C1531" s="3">
        <v>6814</v>
      </c>
      <c r="D1531" s="3">
        <v>6673.6</v>
      </c>
      <c r="E1531" s="3">
        <v>6532.8</v>
      </c>
      <c r="F1531" s="3"/>
    </row>
    <row r="1532" spans="1:6">
      <c r="A1532" s="2">
        <v>44398</v>
      </c>
      <c r="B1532" s="3">
        <v>6939.2</v>
      </c>
      <c r="C1532" s="3">
        <v>6891.4</v>
      </c>
      <c r="D1532" s="3">
        <v>6745</v>
      </c>
      <c r="E1532" s="3">
        <v>6600.2</v>
      </c>
      <c r="F1532" s="3"/>
    </row>
    <row r="1533" spans="1:6">
      <c r="A1533" s="2">
        <v>44399</v>
      </c>
      <c r="B1533" s="3">
        <v>6975.4</v>
      </c>
      <c r="C1533" s="3">
        <v>6925</v>
      </c>
      <c r="D1533" s="3">
        <v>6776.4</v>
      </c>
      <c r="E1533" s="3">
        <v>6630</v>
      </c>
      <c r="F1533" s="3"/>
    </row>
    <row r="1534" spans="1:6">
      <c r="A1534" s="2">
        <v>44400</v>
      </c>
      <c r="B1534" s="3">
        <v>6947</v>
      </c>
      <c r="C1534" s="3">
        <v>6896.6</v>
      </c>
      <c r="D1534" s="3">
        <v>6752</v>
      </c>
      <c r="E1534" s="3">
        <v>6609</v>
      </c>
      <c r="F1534" s="3"/>
    </row>
    <row r="1535" spans="1:6">
      <c r="A1535" s="2">
        <v>44403</v>
      </c>
      <c r="B1535" s="3">
        <v>6827.2</v>
      </c>
      <c r="C1535" s="3">
        <v>6779.2</v>
      </c>
      <c r="D1535" s="3">
        <v>6633</v>
      </c>
      <c r="E1535" s="3">
        <v>6494</v>
      </c>
      <c r="F1535" s="3"/>
    </row>
    <row r="1536" spans="1:6">
      <c r="A1536" s="2">
        <v>44404</v>
      </c>
      <c r="B1536" s="3">
        <v>6719.4</v>
      </c>
      <c r="C1536" s="3">
        <v>6669.2</v>
      </c>
      <c r="D1536" s="3">
        <v>6530</v>
      </c>
      <c r="E1536" s="3">
        <v>6395.8</v>
      </c>
      <c r="F1536" s="3"/>
    </row>
    <row r="1537" spans="1:6">
      <c r="A1537" s="2">
        <v>44405</v>
      </c>
      <c r="B1537" s="3">
        <v>6628</v>
      </c>
      <c r="C1537" s="3">
        <v>6591.8</v>
      </c>
      <c r="D1537" s="3">
        <v>6445</v>
      </c>
      <c r="E1537" s="3">
        <v>6313.4</v>
      </c>
      <c r="F1537" s="3"/>
    </row>
    <row r="1538" spans="1:6">
      <c r="A1538" s="2">
        <v>44406</v>
      </c>
      <c r="B1538" s="3">
        <v>6736.8</v>
      </c>
      <c r="C1538" s="3">
        <v>6694</v>
      </c>
      <c r="D1538" s="3">
        <v>6547</v>
      </c>
      <c r="E1538" s="3">
        <v>6404</v>
      </c>
      <c r="F1538" s="3"/>
    </row>
    <row r="1539" spans="1:6">
      <c r="A1539" s="2">
        <v>44407</v>
      </c>
      <c r="B1539" s="3">
        <v>6758.6</v>
      </c>
      <c r="C1539" s="3">
        <v>6715.8</v>
      </c>
      <c r="D1539" s="3">
        <v>6570.2</v>
      </c>
      <c r="E1539" s="3">
        <v>6425.4</v>
      </c>
      <c r="F1539" s="3"/>
    </row>
    <row r="1540" spans="1:6">
      <c r="A1540" s="2">
        <v>44410</v>
      </c>
      <c r="B1540" s="3">
        <v>6833.8</v>
      </c>
      <c r="C1540" s="3">
        <v>6790.8</v>
      </c>
      <c r="D1540" s="3">
        <v>6641.2</v>
      </c>
      <c r="E1540" s="3">
        <v>6492</v>
      </c>
      <c r="F1540" s="3"/>
    </row>
    <row r="1541" spans="1:6">
      <c r="A1541" s="2">
        <v>44411</v>
      </c>
      <c r="B1541" s="3">
        <v>6795.8</v>
      </c>
      <c r="C1541" s="3">
        <v>6751.4</v>
      </c>
      <c r="D1541" s="3">
        <v>6607.6</v>
      </c>
      <c r="E1541" s="3">
        <v>6469.8</v>
      </c>
      <c r="F1541" s="3"/>
    </row>
    <row r="1542" spans="1:6">
      <c r="A1542" s="2">
        <v>44412</v>
      </c>
      <c r="B1542" s="3">
        <v>6867.2</v>
      </c>
      <c r="C1542" s="3">
        <v>6820.4</v>
      </c>
      <c r="D1542" s="3">
        <v>6675.4</v>
      </c>
      <c r="E1542" s="3">
        <v>6530.8</v>
      </c>
      <c r="F1542" s="3"/>
    </row>
    <row r="1543" spans="1:6">
      <c r="A1543" s="2">
        <v>44413</v>
      </c>
      <c r="B1543" s="3">
        <v>6867.4</v>
      </c>
      <c r="C1543" s="3">
        <v>6820.2</v>
      </c>
      <c r="D1543" s="3">
        <v>6674.2</v>
      </c>
      <c r="E1543" s="3">
        <v>6529.2</v>
      </c>
      <c r="F1543" s="3"/>
    </row>
    <row r="1544" spans="1:6">
      <c r="A1544" s="2">
        <v>44414</v>
      </c>
      <c r="B1544" s="3">
        <v>6898.2</v>
      </c>
      <c r="C1544" s="3">
        <v>6850.2</v>
      </c>
      <c r="D1544" s="3">
        <v>6703</v>
      </c>
      <c r="E1544" s="3">
        <v>6556.8</v>
      </c>
      <c r="F1544" s="3"/>
    </row>
    <row r="1545" spans="1:6">
      <c r="A1545" s="2">
        <v>44417</v>
      </c>
      <c r="B1545" s="3">
        <v>6913.8</v>
      </c>
      <c r="C1545" s="3">
        <v>6864.4</v>
      </c>
      <c r="D1545" s="3">
        <v>6717</v>
      </c>
      <c r="E1545" s="3">
        <v>6573.4</v>
      </c>
      <c r="F1545" s="3"/>
    </row>
    <row r="1546" spans="1:6">
      <c r="A1546" s="2">
        <v>44418</v>
      </c>
      <c r="B1546" s="3">
        <v>6963.6</v>
      </c>
      <c r="C1546" s="3">
        <v>6911.6</v>
      </c>
      <c r="D1546" s="3">
        <v>6758.2</v>
      </c>
      <c r="E1546" s="3">
        <v>6609</v>
      </c>
      <c r="F1546" s="3"/>
    </row>
    <row r="1547" spans="1:6">
      <c r="A1547" s="2">
        <v>44419</v>
      </c>
      <c r="B1547" s="3">
        <v>6996.2</v>
      </c>
      <c r="C1547" s="3">
        <v>6941.2</v>
      </c>
      <c r="D1547" s="3">
        <v>6784.8</v>
      </c>
      <c r="E1547" s="3">
        <v>6635</v>
      </c>
      <c r="F1547" s="3"/>
    </row>
    <row r="1548" spans="1:6">
      <c r="A1548" s="2">
        <v>44420</v>
      </c>
      <c r="B1548" s="3">
        <v>7054.6</v>
      </c>
      <c r="C1548" s="3">
        <v>6997.2</v>
      </c>
      <c r="D1548" s="3">
        <v>6831.6</v>
      </c>
      <c r="E1548" s="3">
        <v>6677.8</v>
      </c>
      <c r="F1548" s="3"/>
    </row>
    <row r="1549" spans="1:6">
      <c r="A1549" s="2">
        <v>44421</v>
      </c>
      <c r="B1549" s="3">
        <v>7080</v>
      </c>
      <c r="C1549" s="3">
        <v>7026.2</v>
      </c>
      <c r="D1549" s="3">
        <v>6859.6</v>
      </c>
      <c r="E1549" s="3">
        <v>6706.2</v>
      </c>
      <c r="F1549" s="3"/>
    </row>
    <row r="1550" spans="1:6">
      <c r="A1550" s="2">
        <v>44424</v>
      </c>
      <c r="B1550" s="3">
        <v>7045.4</v>
      </c>
      <c r="C1550" s="3">
        <v>6996.6</v>
      </c>
      <c r="D1550" s="3">
        <v>6835</v>
      </c>
      <c r="E1550" s="3">
        <v>6674.8</v>
      </c>
      <c r="F1550" s="3"/>
    </row>
    <row r="1551" spans="1:6">
      <c r="A1551" s="2">
        <v>44425</v>
      </c>
      <c r="B1551" s="3">
        <v>6894.6</v>
      </c>
      <c r="C1551" s="3">
        <v>6858.2</v>
      </c>
      <c r="D1551" s="3">
        <v>6710.2</v>
      </c>
      <c r="E1551" s="3">
        <v>6569.4</v>
      </c>
      <c r="F1551" s="3"/>
    </row>
    <row r="1552" spans="1:6">
      <c r="A1552" s="2">
        <v>44426</v>
      </c>
      <c r="B1552" s="3">
        <v>6916.6</v>
      </c>
      <c r="C1552" s="3">
        <v>6874.4</v>
      </c>
      <c r="D1552" s="3">
        <v>6726</v>
      </c>
      <c r="E1552" s="3">
        <v>6575.6</v>
      </c>
      <c r="F1552" s="3"/>
    </row>
    <row r="1553" spans="1:6">
      <c r="A1553" s="2">
        <v>44427</v>
      </c>
      <c r="B1553" s="3">
        <v>6952.4</v>
      </c>
      <c r="C1553" s="3">
        <v>6885</v>
      </c>
      <c r="D1553" s="3">
        <v>6727</v>
      </c>
      <c r="E1553" s="3">
        <v>6570</v>
      </c>
      <c r="F1553" s="3"/>
    </row>
    <row r="1554" spans="1:6">
      <c r="A1554" s="2">
        <v>44428</v>
      </c>
      <c r="B1554" s="3">
        <v>6878.8</v>
      </c>
      <c r="C1554" s="3">
        <v>6861.8</v>
      </c>
      <c r="D1554" s="3">
        <v>6708.2</v>
      </c>
      <c r="E1554" s="3">
        <v>6554.4</v>
      </c>
      <c r="F1554" s="3"/>
    </row>
    <row r="1555" spans="1:6">
      <c r="A1555" s="2">
        <v>44431</v>
      </c>
      <c r="B1555" s="3">
        <v>6946.8</v>
      </c>
      <c r="C1555" s="3">
        <v>6893.4</v>
      </c>
      <c r="D1555" s="3">
        <v>6775.8</v>
      </c>
      <c r="E1555" s="3">
        <v>6616</v>
      </c>
      <c r="F1555" s="3"/>
    </row>
    <row r="1556" spans="1:6">
      <c r="A1556" s="2">
        <v>44432</v>
      </c>
      <c r="B1556" s="3">
        <v>7024.4</v>
      </c>
      <c r="C1556" s="3">
        <v>6971.6</v>
      </c>
      <c r="D1556" s="3">
        <v>6853</v>
      </c>
      <c r="E1556" s="3">
        <v>6685</v>
      </c>
      <c r="F1556" s="3"/>
    </row>
    <row r="1557" spans="1:6">
      <c r="A1557" s="2">
        <v>44433</v>
      </c>
      <c r="B1557" s="3">
        <v>7061.6</v>
      </c>
      <c r="C1557" s="3">
        <v>7008</v>
      </c>
      <c r="D1557" s="3">
        <v>6888</v>
      </c>
      <c r="E1557" s="3">
        <v>6719.6</v>
      </c>
      <c r="F1557" s="3"/>
    </row>
    <row r="1558" spans="1:6">
      <c r="A1558" s="2">
        <v>44434</v>
      </c>
      <c r="B1558" s="3">
        <v>7061.2</v>
      </c>
      <c r="C1558" s="3">
        <v>7009.4</v>
      </c>
      <c r="D1558" s="3">
        <v>6889.8</v>
      </c>
      <c r="E1558" s="3">
        <v>6723</v>
      </c>
      <c r="F1558" s="3"/>
    </row>
    <row r="1559" spans="1:6">
      <c r="A1559" s="2">
        <v>44435</v>
      </c>
      <c r="B1559" s="3">
        <v>7106.8</v>
      </c>
      <c r="C1559" s="3">
        <v>7051</v>
      </c>
      <c r="D1559" s="3">
        <v>6928.2</v>
      </c>
      <c r="E1559" s="3">
        <v>6757</v>
      </c>
      <c r="F1559" s="3"/>
    </row>
    <row r="1560" spans="1:6">
      <c r="A1560" s="2">
        <v>44438</v>
      </c>
      <c r="B1560" s="3">
        <v>7123.2</v>
      </c>
      <c r="C1560" s="3">
        <v>7071</v>
      </c>
      <c r="D1560" s="3">
        <v>6946</v>
      </c>
      <c r="E1560" s="3">
        <v>6773.4</v>
      </c>
      <c r="F1560" s="3"/>
    </row>
    <row r="1561" spans="1:6">
      <c r="A1561" s="2">
        <v>44439</v>
      </c>
      <c r="B1561" s="3">
        <v>7155.2</v>
      </c>
      <c r="C1561" s="3">
        <v>7095.2</v>
      </c>
      <c r="D1561" s="3">
        <v>6970.8</v>
      </c>
      <c r="E1561" s="3">
        <v>6803.2</v>
      </c>
      <c r="F1561" s="3"/>
    </row>
    <row r="1562" spans="1:6">
      <c r="A1562" s="2">
        <v>44440</v>
      </c>
      <c r="B1562" s="3">
        <v>7119</v>
      </c>
      <c r="C1562" s="3">
        <v>7063.8</v>
      </c>
      <c r="D1562" s="3">
        <v>6930.2</v>
      </c>
      <c r="E1562" s="3">
        <v>6762.4</v>
      </c>
      <c r="F1562" s="3"/>
    </row>
    <row r="1563" spans="1:6">
      <c r="A1563" s="2">
        <v>44441</v>
      </c>
      <c r="B1563" s="3">
        <v>7218.8</v>
      </c>
      <c r="C1563" s="3">
        <v>7153.4</v>
      </c>
      <c r="D1563" s="3">
        <v>7018</v>
      </c>
      <c r="E1563" s="3">
        <v>6843.2</v>
      </c>
      <c r="F1563" s="3"/>
    </row>
    <row r="1564" spans="1:6">
      <c r="A1564" s="2">
        <v>44442</v>
      </c>
      <c r="B1564" s="3">
        <v>7217</v>
      </c>
      <c r="C1564" s="3">
        <v>7155</v>
      </c>
      <c r="D1564" s="3">
        <v>7018</v>
      </c>
      <c r="E1564" s="3">
        <v>6845.4</v>
      </c>
      <c r="F1564" s="3"/>
    </row>
    <row r="1565" spans="1:6">
      <c r="A1565" s="2">
        <v>44445</v>
      </c>
      <c r="B1565" s="3">
        <v>7258.6</v>
      </c>
      <c r="C1565" s="3">
        <v>7183</v>
      </c>
      <c r="D1565" s="3">
        <v>7044</v>
      </c>
      <c r="E1565" s="3">
        <v>6863.6</v>
      </c>
      <c r="F1565" s="3"/>
    </row>
    <row r="1566" spans="1:6">
      <c r="A1566" s="2">
        <v>44446</v>
      </c>
      <c r="B1566" s="3">
        <v>7444.8</v>
      </c>
      <c r="C1566" s="3">
        <v>7366.6</v>
      </c>
      <c r="D1566" s="3">
        <v>7217</v>
      </c>
      <c r="E1566" s="3">
        <v>7034.2</v>
      </c>
      <c r="F1566" s="3"/>
    </row>
    <row r="1567" spans="1:6">
      <c r="A1567" s="2">
        <v>44447</v>
      </c>
      <c r="B1567" s="3">
        <v>7482.4</v>
      </c>
      <c r="C1567" s="3">
        <v>7403.8</v>
      </c>
      <c r="D1567" s="3">
        <v>7246.6</v>
      </c>
      <c r="E1567" s="3">
        <v>7060.2</v>
      </c>
      <c r="F1567" s="3"/>
    </row>
    <row r="1568" spans="1:6">
      <c r="A1568" s="2">
        <v>44448</v>
      </c>
      <c r="B1568" s="3">
        <v>7560.8</v>
      </c>
      <c r="C1568" s="3">
        <v>7484.6</v>
      </c>
      <c r="D1568" s="3">
        <v>7323.8</v>
      </c>
      <c r="E1568" s="3">
        <v>7130.8</v>
      </c>
      <c r="F1568" s="3"/>
    </row>
    <row r="1569" spans="1:6">
      <c r="A1569" s="2">
        <v>44449</v>
      </c>
      <c r="B1569" s="3">
        <v>7593.8</v>
      </c>
      <c r="C1569" s="3">
        <v>7533.6</v>
      </c>
      <c r="D1569" s="3">
        <v>7382.8</v>
      </c>
      <c r="E1569" s="3">
        <v>7183.2</v>
      </c>
      <c r="F1569" s="3"/>
    </row>
    <row r="1570" spans="1:6">
      <c r="A1570" s="2">
        <v>44452</v>
      </c>
      <c r="B1570" s="3">
        <v>7596.4</v>
      </c>
      <c r="C1570" s="3">
        <v>7536</v>
      </c>
      <c r="D1570" s="3">
        <v>7380.4</v>
      </c>
      <c r="E1570" s="3">
        <v>7195</v>
      </c>
      <c r="F1570" s="3"/>
    </row>
    <row r="1571" spans="1:6">
      <c r="A1571" s="2">
        <v>44453</v>
      </c>
      <c r="B1571" s="3">
        <v>7545.2</v>
      </c>
      <c r="C1571" s="3">
        <v>7478.2</v>
      </c>
      <c r="D1571" s="3">
        <v>7320</v>
      </c>
      <c r="E1571" s="3">
        <v>7135.6</v>
      </c>
      <c r="F1571" s="3"/>
    </row>
    <row r="1572" spans="1:6">
      <c r="A1572" s="2">
        <v>44454</v>
      </c>
      <c r="B1572" s="3">
        <v>7571.8</v>
      </c>
      <c r="C1572" s="3">
        <v>7517</v>
      </c>
      <c r="D1572" s="3">
        <v>7362.4</v>
      </c>
      <c r="E1572" s="3">
        <v>7160.2</v>
      </c>
      <c r="F1572" s="3"/>
    </row>
    <row r="1573" spans="1:6">
      <c r="A1573" s="2">
        <v>44455</v>
      </c>
      <c r="B1573" s="3">
        <v>7442.4</v>
      </c>
      <c r="C1573" s="3">
        <v>7363.4</v>
      </c>
      <c r="D1573" s="3">
        <v>7206.2</v>
      </c>
      <c r="E1573" s="3">
        <v>7017</v>
      </c>
      <c r="F1573" s="3"/>
    </row>
    <row r="1574" spans="1:6">
      <c r="A1574" s="2">
        <v>44456</v>
      </c>
      <c r="B1574" s="3">
        <v>7354</v>
      </c>
      <c r="C1574" s="3">
        <v>7321</v>
      </c>
      <c r="D1574" s="3">
        <v>7159.2</v>
      </c>
      <c r="E1574" s="3">
        <v>6959.2</v>
      </c>
      <c r="F1574" s="3"/>
    </row>
    <row r="1575" spans="1:6">
      <c r="A1575" s="2">
        <v>44461</v>
      </c>
      <c r="B1575" s="3">
        <v>7385.8</v>
      </c>
      <c r="C1575" s="3">
        <v>7301.8</v>
      </c>
      <c r="D1575" s="3">
        <v>7221.6</v>
      </c>
      <c r="E1575" s="3">
        <v>7012.6</v>
      </c>
      <c r="F1575" s="3"/>
    </row>
    <row r="1576" spans="1:6">
      <c r="A1576" s="2">
        <v>44462</v>
      </c>
      <c r="B1576" s="3">
        <v>7425</v>
      </c>
      <c r="C1576" s="3">
        <v>7345</v>
      </c>
      <c r="D1576" s="3">
        <v>7256.8</v>
      </c>
      <c r="E1576" s="3">
        <v>7044.4</v>
      </c>
      <c r="F1576" s="3"/>
    </row>
    <row r="1577" spans="1:6">
      <c r="A1577" s="2">
        <v>44463</v>
      </c>
      <c r="B1577" s="3">
        <v>7370</v>
      </c>
      <c r="C1577" s="3">
        <v>7299</v>
      </c>
      <c r="D1577" s="3">
        <v>7217.2</v>
      </c>
      <c r="E1577" s="3">
        <v>7016.2</v>
      </c>
      <c r="F1577" s="3"/>
    </row>
    <row r="1578" spans="1:6">
      <c r="A1578" s="2">
        <v>44466</v>
      </c>
      <c r="B1578" s="3">
        <v>7178.2</v>
      </c>
      <c r="C1578" s="3">
        <v>7119.8</v>
      </c>
      <c r="D1578" s="3">
        <v>7047</v>
      </c>
      <c r="E1578" s="3">
        <v>6860</v>
      </c>
      <c r="F1578" s="3"/>
    </row>
    <row r="1579" spans="1:6">
      <c r="A1579" s="2">
        <v>44467</v>
      </c>
      <c r="B1579" s="3">
        <v>7187</v>
      </c>
      <c r="C1579" s="3">
        <v>7124</v>
      </c>
      <c r="D1579" s="3">
        <v>7056</v>
      </c>
      <c r="E1579" s="3">
        <v>6870</v>
      </c>
      <c r="F1579" s="3"/>
    </row>
    <row r="1580" spans="1:6">
      <c r="A1580" s="2">
        <v>44468</v>
      </c>
      <c r="B1580" s="3">
        <v>7047</v>
      </c>
      <c r="C1580" s="3">
        <v>6989.2</v>
      </c>
      <c r="D1580" s="3">
        <v>6919.2</v>
      </c>
      <c r="E1580" s="3">
        <v>6744.2</v>
      </c>
      <c r="F1580" s="3"/>
    </row>
    <row r="1581" spans="1:6">
      <c r="A1581" s="2">
        <v>44469</v>
      </c>
      <c r="B1581" s="3">
        <v>7095.2</v>
      </c>
      <c r="C1581" s="3">
        <v>7033.6</v>
      </c>
      <c r="D1581" s="3">
        <v>6966.6</v>
      </c>
      <c r="E1581" s="3">
        <v>6781.6</v>
      </c>
      <c r="F1581" s="3"/>
    </row>
    <row r="1582" spans="1:6">
      <c r="A1582" s="2">
        <v>44477</v>
      </c>
      <c r="B1582" s="3">
        <v>7081.4</v>
      </c>
      <c r="C1582" s="3">
        <v>7024.8</v>
      </c>
      <c r="D1582" s="3">
        <v>6960.4</v>
      </c>
      <c r="E1582" s="3">
        <v>6789.6</v>
      </c>
      <c r="F1582" s="3"/>
    </row>
    <row r="1583" spans="1:6">
      <c r="A1583" s="2">
        <v>44480</v>
      </c>
      <c r="B1583" s="3">
        <v>7083</v>
      </c>
      <c r="C1583" s="3">
        <v>7028.8</v>
      </c>
      <c r="D1583" s="3">
        <v>6973.6</v>
      </c>
      <c r="E1583" s="3">
        <v>6808</v>
      </c>
      <c r="F1583" s="3"/>
    </row>
    <row r="1584" spans="1:6">
      <c r="A1584" s="2">
        <v>44481</v>
      </c>
      <c r="B1584" s="3">
        <v>6946.2</v>
      </c>
      <c r="C1584" s="3">
        <v>6894</v>
      </c>
      <c r="D1584" s="3">
        <v>6840.2</v>
      </c>
      <c r="E1584" s="3">
        <v>6686</v>
      </c>
      <c r="F1584" s="3"/>
    </row>
    <row r="1585" spans="1:6">
      <c r="A1585" s="2">
        <v>44482</v>
      </c>
      <c r="B1585" s="3">
        <v>6981</v>
      </c>
      <c r="C1585" s="3">
        <v>6932</v>
      </c>
      <c r="D1585" s="3">
        <v>6869</v>
      </c>
      <c r="E1585" s="3">
        <v>6704.8</v>
      </c>
      <c r="F1585" s="3"/>
    </row>
    <row r="1586" spans="1:6">
      <c r="A1586" s="2">
        <v>44483</v>
      </c>
      <c r="B1586" s="3">
        <v>7006.2</v>
      </c>
      <c r="C1586" s="3">
        <v>6960.4</v>
      </c>
      <c r="D1586" s="3">
        <v>6907.4</v>
      </c>
      <c r="E1586" s="3">
        <v>6743</v>
      </c>
      <c r="F1586" s="3"/>
    </row>
    <row r="1587" spans="1:6">
      <c r="A1587" s="2">
        <v>44484</v>
      </c>
      <c r="B1587" s="3">
        <v>7025</v>
      </c>
      <c r="C1587" s="3">
        <v>7019.8</v>
      </c>
      <c r="D1587" s="3">
        <v>6969.6</v>
      </c>
      <c r="E1587" s="3">
        <v>6808.8</v>
      </c>
      <c r="F1587" s="3"/>
    </row>
    <row r="1588" spans="1:6">
      <c r="A1588" s="2">
        <v>44487</v>
      </c>
      <c r="B1588" s="3">
        <v>7021</v>
      </c>
      <c r="C1588" s="3">
        <v>6960.8</v>
      </c>
      <c r="D1588" s="3">
        <v>6791.6</v>
      </c>
      <c r="E1588" s="3">
        <v>6632</v>
      </c>
      <c r="F1588" s="3"/>
    </row>
    <row r="1589" spans="1:6">
      <c r="A1589" s="2">
        <v>44488</v>
      </c>
      <c r="B1589" s="3">
        <v>7070</v>
      </c>
      <c r="C1589" s="3">
        <v>7013.6</v>
      </c>
      <c r="D1589" s="3">
        <v>6843.6</v>
      </c>
      <c r="E1589" s="3">
        <v>6686</v>
      </c>
      <c r="F1589" s="3"/>
    </row>
    <row r="1590" spans="1:6">
      <c r="A1590" s="2">
        <v>44489</v>
      </c>
      <c r="B1590" s="3">
        <v>7075.6</v>
      </c>
      <c r="C1590" s="3">
        <v>7017</v>
      </c>
      <c r="D1590" s="3">
        <v>6846.6</v>
      </c>
      <c r="E1590" s="3">
        <v>6692.8</v>
      </c>
      <c r="F1590" s="3"/>
    </row>
    <row r="1591" spans="1:6">
      <c r="A1591" s="2">
        <v>44490</v>
      </c>
      <c r="B1591" s="3">
        <v>7054</v>
      </c>
      <c r="C1591" s="3">
        <v>6995.4</v>
      </c>
      <c r="D1591" s="3">
        <v>6824.8</v>
      </c>
      <c r="E1591" s="3">
        <v>6665.8</v>
      </c>
      <c r="F1591" s="3"/>
    </row>
    <row r="1592" spans="1:6">
      <c r="A1592" s="2">
        <v>44491</v>
      </c>
      <c r="B1592" s="3">
        <v>7004.2</v>
      </c>
      <c r="C1592" s="3">
        <v>6953.8</v>
      </c>
      <c r="D1592" s="3">
        <v>6791</v>
      </c>
      <c r="E1592" s="3">
        <v>6634.4</v>
      </c>
      <c r="F1592" s="3"/>
    </row>
    <row r="1593" spans="1:6">
      <c r="A1593" s="2">
        <v>44494</v>
      </c>
      <c r="B1593" s="3">
        <v>7059</v>
      </c>
      <c r="C1593" s="3">
        <v>7002.6</v>
      </c>
      <c r="D1593" s="3">
        <v>6838</v>
      </c>
      <c r="E1593" s="3">
        <v>6678.6</v>
      </c>
      <c r="F1593" s="3"/>
    </row>
    <row r="1594" spans="1:6">
      <c r="A1594" s="2">
        <v>44495</v>
      </c>
      <c r="B1594" s="3">
        <v>7063.6</v>
      </c>
      <c r="C1594" s="3">
        <v>7008.6</v>
      </c>
      <c r="D1594" s="3">
        <v>6838</v>
      </c>
      <c r="E1594" s="3">
        <v>6674.4</v>
      </c>
      <c r="F1594" s="3"/>
    </row>
    <row r="1595" spans="1:6">
      <c r="A1595" s="2">
        <v>44496</v>
      </c>
      <c r="B1595" s="3">
        <v>6998</v>
      </c>
      <c r="C1595" s="3">
        <v>6943.2</v>
      </c>
      <c r="D1595" s="3">
        <v>6772</v>
      </c>
      <c r="E1595" s="3">
        <v>6606.6</v>
      </c>
      <c r="F1595" s="3"/>
    </row>
    <row r="1596" spans="1:6">
      <c r="A1596" s="2">
        <v>44497</v>
      </c>
      <c r="B1596" s="3">
        <v>6941</v>
      </c>
      <c r="C1596" s="3">
        <v>6890.2</v>
      </c>
      <c r="D1596" s="3">
        <v>6729</v>
      </c>
      <c r="E1596" s="3">
        <v>6572.2</v>
      </c>
      <c r="F1596" s="3"/>
    </row>
    <row r="1597" spans="1:6">
      <c r="A1597" s="2">
        <v>44498</v>
      </c>
      <c r="B1597" s="3">
        <v>7015.4</v>
      </c>
      <c r="C1597" s="3">
        <v>6963.6</v>
      </c>
      <c r="D1597" s="3">
        <v>6804</v>
      </c>
      <c r="E1597" s="3">
        <v>6642</v>
      </c>
      <c r="F1597" s="3"/>
    </row>
    <row r="1598" spans="1:6">
      <c r="A1598" s="2">
        <v>44501</v>
      </c>
      <c r="B1598" s="3">
        <v>7043.6</v>
      </c>
      <c r="C1598" s="3">
        <v>6997</v>
      </c>
      <c r="D1598" s="3">
        <v>6837.6</v>
      </c>
      <c r="E1598" s="3">
        <v>6675.2</v>
      </c>
      <c r="F1598" s="3"/>
    </row>
    <row r="1599" spans="1:6">
      <c r="A1599" s="2">
        <v>44502</v>
      </c>
      <c r="B1599" s="3">
        <v>6988.6</v>
      </c>
      <c r="C1599" s="3">
        <v>6946.8</v>
      </c>
      <c r="D1599" s="3">
        <v>6794.4</v>
      </c>
      <c r="E1599" s="3">
        <v>6641.2</v>
      </c>
      <c r="F1599" s="3"/>
    </row>
    <row r="1600" spans="1:6">
      <c r="A1600" s="2">
        <v>44503</v>
      </c>
      <c r="B1600" s="3">
        <v>7009.4</v>
      </c>
      <c r="C1600" s="3">
        <v>6969</v>
      </c>
      <c r="D1600" s="3">
        <v>6812.8</v>
      </c>
      <c r="E1600" s="3">
        <v>6654.2</v>
      </c>
      <c r="F1600" s="3"/>
    </row>
    <row r="1601" spans="1:6">
      <c r="A1601" s="2">
        <v>44504</v>
      </c>
      <c r="B1601" s="3">
        <v>7066.2</v>
      </c>
      <c r="C1601" s="3">
        <v>7025</v>
      </c>
      <c r="D1601" s="3">
        <v>6865</v>
      </c>
      <c r="E1601" s="3">
        <v>6703.6</v>
      </c>
      <c r="F1601" s="3"/>
    </row>
    <row r="1602" spans="1:6">
      <c r="A1602" s="2">
        <v>44505</v>
      </c>
      <c r="B1602" s="3">
        <v>7003.6</v>
      </c>
      <c r="C1602" s="3">
        <v>6974</v>
      </c>
      <c r="D1602" s="3">
        <v>6832.4</v>
      </c>
      <c r="E1602" s="3">
        <v>6673.6</v>
      </c>
      <c r="F1602" s="3"/>
    </row>
    <row r="1603" spans="1:6">
      <c r="A1603" s="2">
        <v>44508</v>
      </c>
      <c r="B1603" s="3">
        <v>7022.2</v>
      </c>
      <c r="C1603" s="3">
        <v>6996.8</v>
      </c>
      <c r="D1603" s="3">
        <v>6857.2</v>
      </c>
      <c r="E1603" s="3">
        <v>6711.2</v>
      </c>
      <c r="F1603" s="3"/>
    </row>
    <row r="1604" spans="1:6">
      <c r="A1604" s="2">
        <v>44509</v>
      </c>
      <c r="B1604" s="3">
        <v>7071.2</v>
      </c>
      <c r="C1604" s="3">
        <v>7039</v>
      </c>
      <c r="D1604" s="3">
        <v>6896</v>
      </c>
      <c r="E1604" s="3">
        <v>6743</v>
      </c>
      <c r="F1604" s="3"/>
    </row>
    <row r="1605" spans="1:6">
      <c r="A1605" s="2">
        <v>44510</v>
      </c>
      <c r="B1605" s="3">
        <v>7055.6</v>
      </c>
      <c r="C1605" s="3">
        <v>7018</v>
      </c>
      <c r="D1605" s="3">
        <v>6863.6</v>
      </c>
      <c r="E1605" s="3">
        <v>6709.2</v>
      </c>
      <c r="F1605" s="3"/>
    </row>
    <row r="1606" spans="1:6">
      <c r="A1606" s="2">
        <v>44511</v>
      </c>
      <c r="B1606" s="3">
        <v>7114</v>
      </c>
      <c r="C1606" s="3">
        <v>7076</v>
      </c>
      <c r="D1606" s="3">
        <v>6923.6</v>
      </c>
      <c r="E1606" s="3">
        <v>6762</v>
      </c>
      <c r="F1606" s="3"/>
    </row>
    <row r="1607" spans="1:6">
      <c r="A1607" s="2">
        <v>44512</v>
      </c>
      <c r="B1607" s="3">
        <v>7165</v>
      </c>
      <c r="C1607" s="3">
        <v>7128.8</v>
      </c>
      <c r="D1607" s="3">
        <v>6978</v>
      </c>
      <c r="E1607" s="3">
        <v>6819</v>
      </c>
      <c r="F1607" s="3"/>
    </row>
    <row r="1608" spans="1:6">
      <c r="A1608" s="2">
        <v>44515</v>
      </c>
      <c r="B1608" s="3">
        <v>7104.8</v>
      </c>
      <c r="C1608" s="3">
        <v>7077.8</v>
      </c>
      <c r="D1608" s="3">
        <v>6933.2</v>
      </c>
      <c r="E1608" s="3">
        <v>6776</v>
      </c>
      <c r="F1608" s="3"/>
    </row>
    <row r="1609" spans="1:6">
      <c r="A1609" s="2">
        <v>44516</v>
      </c>
      <c r="B1609" s="3">
        <v>7054.8</v>
      </c>
      <c r="C1609" s="3">
        <v>7030</v>
      </c>
      <c r="D1609" s="3">
        <v>6886</v>
      </c>
      <c r="E1609" s="3">
        <v>6728.2</v>
      </c>
      <c r="F1609" s="3"/>
    </row>
    <row r="1610" spans="1:6">
      <c r="A1610" s="2">
        <v>44517</v>
      </c>
      <c r="B1610" s="3">
        <v>7094.2</v>
      </c>
      <c r="C1610" s="3">
        <v>7069</v>
      </c>
      <c r="D1610" s="3">
        <v>6929</v>
      </c>
      <c r="E1610" s="3">
        <v>6765</v>
      </c>
      <c r="F1610" s="3"/>
    </row>
    <row r="1611" spans="1:6">
      <c r="A1611" s="2">
        <v>44518</v>
      </c>
      <c r="B1611" s="3">
        <v>7085.8</v>
      </c>
      <c r="C1611" s="3">
        <v>7056</v>
      </c>
      <c r="D1611" s="3">
        <v>6915</v>
      </c>
      <c r="E1611" s="3">
        <v>6751</v>
      </c>
      <c r="F1611" s="3"/>
    </row>
    <row r="1612" spans="1:6">
      <c r="A1612" s="2">
        <v>44519</v>
      </c>
      <c r="B1612" s="3">
        <v>7149.6</v>
      </c>
      <c r="C1612" s="3">
        <v>7170</v>
      </c>
      <c r="D1612" s="3">
        <v>7021.2</v>
      </c>
      <c r="E1612" s="3">
        <v>6855.6</v>
      </c>
      <c r="F1612" s="3"/>
    </row>
    <row r="1613" spans="1:6">
      <c r="A1613" s="2">
        <v>44522</v>
      </c>
      <c r="B1613" s="3">
        <v>7210.2</v>
      </c>
      <c r="C1613" s="3">
        <v>7169</v>
      </c>
      <c r="D1613" s="3">
        <v>7059.4</v>
      </c>
      <c r="E1613" s="3">
        <v>6890.8</v>
      </c>
      <c r="F1613" s="3"/>
    </row>
    <row r="1614" spans="1:6">
      <c r="A1614" s="2">
        <v>44523</v>
      </c>
      <c r="B1614" s="3">
        <v>7225</v>
      </c>
      <c r="C1614" s="3">
        <v>7181.6</v>
      </c>
      <c r="D1614" s="3">
        <v>7076.8</v>
      </c>
      <c r="E1614" s="3">
        <v>6907</v>
      </c>
      <c r="F1614" s="3"/>
    </row>
    <row r="1615" spans="1:6">
      <c r="A1615" s="2">
        <v>44524</v>
      </c>
      <c r="B1615" s="3">
        <v>7221.4</v>
      </c>
      <c r="C1615" s="3">
        <v>7182.6</v>
      </c>
      <c r="D1615" s="3">
        <v>7073</v>
      </c>
      <c r="E1615" s="3">
        <v>6900.8</v>
      </c>
      <c r="F1615" s="3"/>
    </row>
    <row r="1616" spans="1:6">
      <c r="A1616" s="2">
        <v>44525</v>
      </c>
      <c r="B1616" s="3">
        <v>7218</v>
      </c>
      <c r="C1616" s="3">
        <v>7177</v>
      </c>
      <c r="D1616" s="3">
        <v>7066</v>
      </c>
      <c r="E1616" s="3">
        <v>6895</v>
      </c>
      <c r="F1616" s="3"/>
    </row>
    <row r="1617" spans="1:6">
      <c r="A1617" s="2">
        <v>44526</v>
      </c>
      <c r="B1617" s="3">
        <v>7196.4</v>
      </c>
      <c r="C1617" s="3">
        <v>7153.6</v>
      </c>
      <c r="D1617" s="3">
        <v>7041.4</v>
      </c>
      <c r="E1617" s="3">
        <v>6870</v>
      </c>
      <c r="F1617" s="3"/>
    </row>
    <row r="1618" spans="1:6">
      <c r="A1618" s="2">
        <v>44529</v>
      </c>
      <c r="B1618" s="3">
        <v>7215.2</v>
      </c>
      <c r="C1618" s="3">
        <v>7175</v>
      </c>
      <c r="D1618" s="3">
        <v>7062</v>
      </c>
      <c r="E1618" s="3">
        <v>6894.6</v>
      </c>
      <c r="F1618" s="3"/>
    </row>
    <row r="1619" spans="1:6">
      <c r="A1619" s="2">
        <v>44530</v>
      </c>
      <c r="B1619" s="3">
        <v>7221.2</v>
      </c>
      <c r="C1619" s="3">
        <v>7177</v>
      </c>
      <c r="D1619" s="3">
        <v>7066.6</v>
      </c>
      <c r="E1619" s="3">
        <v>6895.8</v>
      </c>
      <c r="F1619" s="3"/>
    </row>
    <row r="1620" spans="1:6">
      <c r="A1620" s="2">
        <v>44531</v>
      </c>
      <c r="B1620" s="3">
        <v>7267.2</v>
      </c>
      <c r="C1620" s="3">
        <v>7225.2</v>
      </c>
      <c r="D1620" s="3">
        <v>7114.2</v>
      </c>
      <c r="E1620" s="3">
        <v>6938</v>
      </c>
      <c r="F1620" s="3"/>
    </row>
    <row r="1621" spans="1:6">
      <c r="A1621" s="2">
        <v>44532</v>
      </c>
      <c r="B1621" s="3">
        <v>7215.2</v>
      </c>
      <c r="C1621" s="3">
        <v>7176.4</v>
      </c>
      <c r="D1621" s="3">
        <v>7058.4</v>
      </c>
      <c r="E1621" s="3">
        <v>6885.8</v>
      </c>
      <c r="F1621" s="3"/>
    </row>
    <row r="1622" spans="1:6">
      <c r="A1622" s="2">
        <v>44533</v>
      </c>
      <c r="B1622" s="3">
        <v>7288</v>
      </c>
      <c r="C1622" s="3">
        <v>7239</v>
      </c>
      <c r="D1622" s="3">
        <v>7125</v>
      </c>
      <c r="E1622" s="3">
        <v>6942.8</v>
      </c>
      <c r="F1622" s="3"/>
    </row>
    <row r="1623" spans="1:6">
      <c r="A1623" s="2">
        <v>44536</v>
      </c>
      <c r="B1623" s="3">
        <v>7215.2</v>
      </c>
      <c r="C1623" s="3">
        <v>7165</v>
      </c>
      <c r="D1623" s="3">
        <v>7055.4</v>
      </c>
      <c r="E1623" s="3">
        <v>6878</v>
      </c>
      <c r="F1623" s="3"/>
    </row>
    <row r="1624" spans="1:6">
      <c r="A1624" s="2">
        <v>44537</v>
      </c>
      <c r="B1624" s="3">
        <v>7177.2</v>
      </c>
      <c r="C1624" s="3">
        <v>7132.2</v>
      </c>
      <c r="D1624" s="3">
        <v>7018</v>
      </c>
      <c r="E1624" s="3">
        <v>6845</v>
      </c>
      <c r="F1624" s="3"/>
    </row>
    <row r="1625" spans="1:6">
      <c r="A1625" s="2">
        <v>44538</v>
      </c>
      <c r="B1625" s="3">
        <v>7277.6</v>
      </c>
      <c r="C1625" s="3">
        <v>7226</v>
      </c>
      <c r="D1625" s="3">
        <v>7109.8</v>
      </c>
      <c r="E1625" s="3">
        <v>6931</v>
      </c>
      <c r="F1625" s="3"/>
    </row>
    <row r="1626" spans="1:6">
      <c r="A1626" s="2">
        <v>44539</v>
      </c>
      <c r="B1626" s="3">
        <v>7302.4</v>
      </c>
      <c r="C1626" s="3">
        <v>7257.4</v>
      </c>
      <c r="D1626" s="3">
        <v>7142.8</v>
      </c>
      <c r="E1626" s="3">
        <v>6963</v>
      </c>
      <c r="F1626" s="3"/>
    </row>
    <row r="1627" spans="1:6">
      <c r="A1627" s="2">
        <v>44540</v>
      </c>
      <c r="B1627" s="3">
        <v>7322</v>
      </c>
      <c r="C1627" s="3">
        <v>7284.8</v>
      </c>
      <c r="D1627" s="3">
        <v>7180.2</v>
      </c>
      <c r="E1627" s="3">
        <v>7000.2</v>
      </c>
      <c r="F1627" s="3"/>
    </row>
    <row r="1628" spans="1:6">
      <c r="A1628" s="2">
        <v>44543</v>
      </c>
      <c r="B1628" s="3">
        <v>7334.6</v>
      </c>
      <c r="C1628" s="3">
        <v>7293</v>
      </c>
      <c r="D1628" s="3">
        <v>7190.8</v>
      </c>
      <c r="E1628" s="3">
        <v>7006.6</v>
      </c>
      <c r="F1628" s="3"/>
    </row>
    <row r="1629" spans="1:6">
      <c r="A1629" s="2">
        <v>44544</v>
      </c>
      <c r="B1629" s="3">
        <v>7332.2</v>
      </c>
      <c r="C1629" s="3">
        <v>7297.4</v>
      </c>
      <c r="D1629" s="3">
        <v>7196</v>
      </c>
      <c r="E1629" s="3">
        <v>7015.4</v>
      </c>
      <c r="F1629" s="3"/>
    </row>
    <row r="1630" spans="1:6">
      <c r="A1630" s="2">
        <v>44545</v>
      </c>
      <c r="B1630" s="3">
        <v>7314.6</v>
      </c>
      <c r="C1630" s="3">
        <v>7285.8</v>
      </c>
      <c r="D1630" s="3">
        <v>7187</v>
      </c>
      <c r="E1630" s="3">
        <v>7007.8</v>
      </c>
      <c r="F1630" s="3"/>
    </row>
    <row r="1631" spans="1:6">
      <c r="A1631" s="2">
        <v>44546</v>
      </c>
      <c r="B1631" s="3">
        <v>7380.6</v>
      </c>
      <c r="C1631" s="3">
        <v>7353</v>
      </c>
      <c r="D1631" s="3">
        <v>7256.2</v>
      </c>
      <c r="E1631" s="3">
        <v>7071</v>
      </c>
      <c r="F1631" s="3"/>
    </row>
    <row r="1632" spans="1:6">
      <c r="A1632" s="2">
        <v>44547</v>
      </c>
      <c r="B1632" s="3">
        <v>7323.4</v>
      </c>
      <c r="C1632" s="3">
        <v>7316</v>
      </c>
      <c r="D1632" s="3">
        <v>7226</v>
      </c>
      <c r="E1632" s="3">
        <v>7052.2</v>
      </c>
      <c r="F1632" s="3"/>
    </row>
    <row r="1633" spans="1:6">
      <c r="A1633" s="2">
        <v>44550</v>
      </c>
      <c r="B1633" s="3">
        <v>7230</v>
      </c>
      <c r="C1633" s="3">
        <v>7194.8</v>
      </c>
      <c r="D1633" s="3">
        <v>7146</v>
      </c>
      <c r="E1633" s="3">
        <v>6989.4</v>
      </c>
      <c r="F1633" s="3"/>
    </row>
    <row r="1634" spans="1:6">
      <c r="A1634" s="2">
        <v>44551</v>
      </c>
      <c r="B1634" s="3">
        <v>7268.8</v>
      </c>
      <c r="C1634" s="3">
        <v>7237.4</v>
      </c>
      <c r="D1634" s="3">
        <v>7190</v>
      </c>
      <c r="E1634" s="3">
        <v>7027.4</v>
      </c>
      <c r="F1634" s="3"/>
    </row>
    <row r="1635" spans="1:6">
      <c r="A1635" s="2">
        <v>44552</v>
      </c>
      <c r="B1635" s="3">
        <v>7297</v>
      </c>
      <c r="C1635" s="3">
        <v>7263</v>
      </c>
      <c r="D1635" s="3">
        <v>7217</v>
      </c>
      <c r="E1635" s="3">
        <v>7052</v>
      </c>
      <c r="F1635" s="3"/>
    </row>
    <row r="1636" spans="1:6">
      <c r="A1636" s="2">
        <v>44553</v>
      </c>
      <c r="B1636" s="3">
        <v>7342.8</v>
      </c>
      <c r="C1636" s="3">
        <v>7308.4</v>
      </c>
      <c r="D1636" s="3">
        <v>7259</v>
      </c>
      <c r="E1636" s="3">
        <v>7095.8</v>
      </c>
      <c r="F1636" s="3"/>
    </row>
    <row r="1637" spans="1:6">
      <c r="A1637" s="2">
        <v>44554</v>
      </c>
      <c r="B1637" s="3">
        <v>7309.4</v>
      </c>
      <c r="C1637" s="3">
        <v>7277.2</v>
      </c>
      <c r="D1637" s="3">
        <v>7228.4</v>
      </c>
      <c r="E1637" s="3">
        <v>7067.4</v>
      </c>
      <c r="F1637" s="3"/>
    </row>
    <row r="1638" spans="1:6">
      <c r="A1638" s="2">
        <v>44557</v>
      </c>
      <c r="B1638" s="3">
        <v>7298.4</v>
      </c>
      <c r="C1638" s="3">
        <v>7271</v>
      </c>
      <c r="D1638" s="3">
        <v>7222</v>
      </c>
      <c r="E1638" s="3">
        <v>7068</v>
      </c>
      <c r="F1638" s="3"/>
    </row>
    <row r="1639" spans="1:6">
      <c r="A1639" s="2">
        <v>44558</v>
      </c>
      <c r="B1639" s="3">
        <v>7310</v>
      </c>
      <c r="C1639" s="3">
        <v>7283.4</v>
      </c>
      <c r="D1639" s="3">
        <v>7231.4</v>
      </c>
      <c r="E1639" s="3">
        <v>7072</v>
      </c>
      <c r="F1639" s="3"/>
    </row>
    <row r="1640" spans="1:6">
      <c r="A1640" s="2">
        <v>44559</v>
      </c>
      <c r="B1640" s="3">
        <v>7291.2</v>
      </c>
      <c r="C1640" s="3">
        <v>7263</v>
      </c>
      <c r="D1640" s="3">
        <v>7214</v>
      </c>
      <c r="E1640" s="3">
        <v>7059.8</v>
      </c>
      <c r="F1640" s="3"/>
    </row>
    <row r="1641" spans="1:6">
      <c r="A1641" s="2">
        <v>44560</v>
      </c>
      <c r="B1641" s="3">
        <v>7342.8</v>
      </c>
      <c r="C1641" s="3">
        <v>7312</v>
      </c>
      <c r="D1641" s="3">
        <v>7269</v>
      </c>
      <c r="E1641" s="3">
        <v>7116.2</v>
      </c>
      <c r="F1641" s="3"/>
    </row>
    <row r="1642" spans="1:6">
      <c r="A1642" s="2">
        <v>44561</v>
      </c>
      <c r="B1642" s="3">
        <v>7371.8</v>
      </c>
      <c r="C1642" s="3">
        <v>7342.8</v>
      </c>
      <c r="D1642" s="3">
        <v>7300</v>
      </c>
      <c r="E1642" s="3">
        <v>7141.4</v>
      </c>
      <c r="F1642" s="3"/>
    </row>
    <row r="1643" spans="1:6">
      <c r="A1643" s="2">
        <v>44565</v>
      </c>
      <c r="B1643" s="3">
        <v>7371</v>
      </c>
      <c r="C1643" s="3">
        <v>7345.6</v>
      </c>
      <c r="D1643" s="3">
        <v>7308</v>
      </c>
      <c r="E1643" s="3">
        <v>7149.6</v>
      </c>
      <c r="F1643" s="3"/>
    </row>
    <row r="1644" spans="1:6">
      <c r="A1644" s="2">
        <v>44566</v>
      </c>
      <c r="B1644" s="3">
        <v>7221.8</v>
      </c>
      <c r="C1644" s="3">
        <v>7202.2</v>
      </c>
      <c r="D1644" s="3">
        <v>7166.6</v>
      </c>
      <c r="E1644" s="3">
        <v>7020.8</v>
      </c>
      <c r="F1644" s="3"/>
    </row>
    <row r="1645" spans="1:6">
      <c r="A1645" s="2">
        <v>44567</v>
      </c>
      <c r="B1645" s="3">
        <v>7225.2</v>
      </c>
      <c r="C1645" s="3">
        <v>7199.6</v>
      </c>
      <c r="D1645" s="3">
        <v>7162.6</v>
      </c>
      <c r="E1645" s="3">
        <v>7015</v>
      </c>
      <c r="F1645" s="3"/>
    </row>
    <row r="1646" spans="1:6">
      <c r="A1646" s="2">
        <v>44568</v>
      </c>
      <c r="B1646" s="3">
        <v>7192</v>
      </c>
      <c r="C1646" s="3">
        <v>7176</v>
      </c>
      <c r="D1646" s="3">
        <v>7138.6</v>
      </c>
      <c r="E1646" s="3">
        <v>6996.4</v>
      </c>
      <c r="F1646" s="3"/>
    </row>
    <row r="1647" spans="1:6">
      <c r="A1647" s="2">
        <v>44571</v>
      </c>
      <c r="B1647" s="3">
        <v>7191</v>
      </c>
      <c r="C1647" s="3">
        <v>7170.4</v>
      </c>
      <c r="D1647" s="3">
        <v>7129.2</v>
      </c>
      <c r="E1647" s="3">
        <v>6989.4</v>
      </c>
      <c r="F1647" s="3"/>
    </row>
    <row r="1648" spans="1:6">
      <c r="A1648" s="2">
        <v>44572</v>
      </c>
      <c r="B1648" s="3">
        <v>7157.8</v>
      </c>
      <c r="C1648" s="3">
        <v>7138.8</v>
      </c>
      <c r="D1648" s="3">
        <v>7102.2</v>
      </c>
      <c r="E1648" s="3">
        <v>6958.8</v>
      </c>
      <c r="F1648" s="3"/>
    </row>
    <row r="1649" spans="1:6">
      <c r="A1649" s="2">
        <v>44573</v>
      </c>
      <c r="B1649" s="3">
        <v>7200</v>
      </c>
      <c r="C1649" s="3">
        <v>7183.8</v>
      </c>
      <c r="D1649" s="3">
        <v>7152.6</v>
      </c>
      <c r="E1649" s="3">
        <v>7014.2</v>
      </c>
      <c r="F1649" s="3"/>
    </row>
    <row r="1650" spans="1:6">
      <c r="A1650" s="2">
        <v>44574</v>
      </c>
      <c r="B1650" s="3">
        <v>7118.8</v>
      </c>
      <c r="C1650" s="3">
        <v>7109.6</v>
      </c>
      <c r="D1650" s="3">
        <v>7085.2</v>
      </c>
      <c r="E1650" s="3">
        <v>6958.2</v>
      </c>
      <c r="F1650" s="3"/>
    </row>
    <row r="1651" spans="1:6">
      <c r="A1651" s="2">
        <v>44575</v>
      </c>
      <c r="B1651" s="3">
        <v>7088.4</v>
      </c>
      <c r="C1651" s="3">
        <v>7086</v>
      </c>
      <c r="D1651" s="3">
        <v>7063.4</v>
      </c>
      <c r="E1651" s="3">
        <v>6943</v>
      </c>
      <c r="F1651" s="3"/>
    </row>
    <row r="1652" spans="1:6">
      <c r="A1652" s="2">
        <v>44578</v>
      </c>
      <c r="B1652" s="3">
        <v>7154.6</v>
      </c>
      <c r="C1652" s="3">
        <v>7149.2</v>
      </c>
      <c r="D1652" s="3">
        <v>7130.8</v>
      </c>
      <c r="E1652" s="3">
        <v>7009.2</v>
      </c>
      <c r="F1652" s="3"/>
    </row>
    <row r="1653" spans="1:6">
      <c r="A1653" s="2">
        <v>44579</v>
      </c>
      <c r="B1653" s="3">
        <v>7166</v>
      </c>
      <c r="C1653" s="3">
        <v>7165.2</v>
      </c>
      <c r="D1653" s="3">
        <v>7143</v>
      </c>
      <c r="E1653" s="3">
        <v>7024.4</v>
      </c>
      <c r="F1653" s="3"/>
    </row>
    <row r="1654" spans="1:6">
      <c r="A1654" s="2">
        <v>44580</v>
      </c>
      <c r="B1654" s="3">
        <v>7122.2</v>
      </c>
      <c r="C1654" s="3">
        <v>7133.6</v>
      </c>
      <c r="D1654" s="3">
        <v>7111</v>
      </c>
      <c r="E1654" s="3">
        <v>7002.6</v>
      </c>
      <c r="F1654" s="3"/>
    </row>
    <row r="1655" spans="1:6">
      <c r="A1655" s="2">
        <v>44581</v>
      </c>
      <c r="B1655" s="3">
        <v>7063.8</v>
      </c>
      <c r="C1655" s="3">
        <v>7085.8</v>
      </c>
      <c r="D1655" s="3">
        <v>7065.6</v>
      </c>
      <c r="E1655" s="3">
        <v>6969</v>
      </c>
      <c r="F1655" s="3"/>
    </row>
    <row r="1656" spans="1:6">
      <c r="A1656" s="2">
        <v>44582</v>
      </c>
      <c r="B1656" s="3">
        <v>6982.2</v>
      </c>
      <c r="C1656" s="3">
        <v>7009.2</v>
      </c>
      <c r="D1656" s="3">
        <v>6995</v>
      </c>
      <c r="E1656" s="3">
        <v>6905</v>
      </c>
      <c r="F1656" s="3"/>
    </row>
    <row r="1657" spans="1:6">
      <c r="A1657" s="2">
        <v>44585</v>
      </c>
      <c r="B1657" s="3">
        <v>7004.2</v>
      </c>
      <c r="C1657" s="3">
        <v>6983.6</v>
      </c>
      <c r="D1657" s="3">
        <v>6892.6</v>
      </c>
      <c r="E1657" s="3">
        <v>6807</v>
      </c>
      <c r="F1657" s="3"/>
    </row>
    <row r="1658" spans="1:6">
      <c r="A1658" s="2">
        <v>44586</v>
      </c>
      <c r="B1658" s="3">
        <v>6762.2</v>
      </c>
      <c r="C1658" s="3">
        <v>6754.6</v>
      </c>
      <c r="D1658" s="3">
        <v>6665</v>
      </c>
      <c r="E1658" s="3">
        <v>6588.4</v>
      </c>
      <c r="F1658" s="3"/>
    </row>
    <row r="1659" spans="1:6">
      <c r="A1659" s="2">
        <v>44587</v>
      </c>
      <c r="B1659" s="3">
        <v>6786.2</v>
      </c>
      <c r="C1659" s="3">
        <v>6775</v>
      </c>
      <c r="D1659" s="3">
        <v>6679</v>
      </c>
      <c r="E1659" s="3">
        <v>6586.6</v>
      </c>
      <c r="F1659" s="3"/>
    </row>
    <row r="1660" spans="1:6">
      <c r="A1660" s="2">
        <v>44588</v>
      </c>
      <c r="B1660" s="3">
        <v>6622</v>
      </c>
      <c r="C1660" s="3">
        <v>6606.6</v>
      </c>
      <c r="D1660" s="3">
        <v>6511</v>
      </c>
      <c r="E1660" s="3">
        <v>6420</v>
      </c>
      <c r="F1660" s="3"/>
    </row>
    <row r="1661" spans="1:6">
      <c r="A1661" s="2">
        <v>44589</v>
      </c>
      <c r="B1661" s="3">
        <v>6561</v>
      </c>
      <c r="C1661" s="3">
        <v>6539</v>
      </c>
      <c r="D1661" s="3">
        <v>6436.8</v>
      </c>
      <c r="E1661" s="3">
        <v>6335</v>
      </c>
      <c r="F1661" s="3"/>
    </row>
    <row r="1662" spans="1:6">
      <c r="A1662" s="2">
        <v>44599</v>
      </c>
      <c r="B1662" s="3">
        <v>6661.6</v>
      </c>
      <c r="C1662" s="3">
        <v>6642.6</v>
      </c>
      <c r="D1662" s="3">
        <v>6531</v>
      </c>
      <c r="E1662" s="3">
        <v>6428.4</v>
      </c>
      <c r="F1662" s="3"/>
    </row>
    <row r="1663" spans="1:6">
      <c r="A1663" s="2">
        <v>44600</v>
      </c>
      <c r="B1663" s="3">
        <v>6742.4</v>
      </c>
      <c r="C1663" s="3">
        <v>6731.2</v>
      </c>
      <c r="D1663" s="3">
        <v>6618</v>
      </c>
      <c r="E1663" s="3">
        <v>6517</v>
      </c>
      <c r="F1663" s="3"/>
    </row>
    <row r="1664" spans="1:6">
      <c r="A1664" s="2">
        <v>44601</v>
      </c>
      <c r="B1664" s="3">
        <v>6841.8</v>
      </c>
      <c r="C1664" s="3">
        <v>6820.2</v>
      </c>
      <c r="D1664" s="3">
        <v>6708.6</v>
      </c>
      <c r="E1664" s="3">
        <v>6605.2</v>
      </c>
      <c r="F1664" s="3"/>
    </row>
    <row r="1665" spans="1:6">
      <c r="A1665" s="2">
        <v>44602</v>
      </c>
      <c r="B1665" s="3">
        <v>6836.4</v>
      </c>
      <c r="C1665" s="3">
        <v>6819.6</v>
      </c>
      <c r="D1665" s="3">
        <v>6713</v>
      </c>
      <c r="E1665" s="3">
        <v>6609.2</v>
      </c>
      <c r="F1665" s="3"/>
    </row>
    <row r="1666" spans="1:6">
      <c r="A1666" s="2">
        <v>44603</v>
      </c>
      <c r="B1666" s="3">
        <v>6753.8</v>
      </c>
      <c r="C1666" s="3">
        <v>6747.8</v>
      </c>
      <c r="D1666" s="3">
        <v>6653</v>
      </c>
      <c r="E1666" s="3">
        <v>6554.8</v>
      </c>
      <c r="F1666" s="3"/>
    </row>
    <row r="1667" spans="1:6">
      <c r="A1667" s="2">
        <v>44606</v>
      </c>
      <c r="B1667" s="3">
        <v>6699.2</v>
      </c>
      <c r="C1667" s="3">
        <v>6698</v>
      </c>
      <c r="D1667" s="3">
        <v>6610.4</v>
      </c>
      <c r="E1667" s="3">
        <v>6514.2</v>
      </c>
      <c r="F1667" s="3"/>
    </row>
    <row r="1668" spans="1:6">
      <c r="A1668" s="2">
        <v>44607</v>
      </c>
      <c r="B1668" s="3">
        <v>6755.4</v>
      </c>
      <c r="C1668" s="3">
        <v>6756.6</v>
      </c>
      <c r="D1668" s="3">
        <v>6670.2</v>
      </c>
      <c r="E1668" s="3">
        <v>6570</v>
      </c>
      <c r="F1668" s="3"/>
    </row>
    <row r="1669" spans="1:6">
      <c r="A1669" s="2">
        <v>44608</v>
      </c>
      <c r="B1669" s="3">
        <v>6767.4</v>
      </c>
      <c r="C1669" s="3">
        <v>6768</v>
      </c>
      <c r="D1669" s="3">
        <v>6685.4</v>
      </c>
      <c r="E1669" s="3">
        <v>6581.8</v>
      </c>
      <c r="F1669" s="3"/>
    </row>
    <row r="1670" spans="1:6">
      <c r="A1670" s="2">
        <v>44609</v>
      </c>
      <c r="B1670" s="3">
        <v>6767.8</v>
      </c>
      <c r="C1670" s="3">
        <v>6764</v>
      </c>
      <c r="D1670" s="3">
        <v>6684</v>
      </c>
      <c r="E1670" s="3">
        <v>6584</v>
      </c>
      <c r="F1670" s="3"/>
    </row>
    <row r="1671" spans="1:6">
      <c r="A1671" s="2">
        <v>44610</v>
      </c>
      <c r="B1671" s="3">
        <v>6819</v>
      </c>
      <c r="C1671" s="3">
        <v>6829.4</v>
      </c>
      <c r="D1671" s="3">
        <v>6743.6</v>
      </c>
      <c r="E1671" s="3">
        <v>6642.4</v>
      </c>
      <c r="F1671" s="3"/>
    </row>
    <row r="1672" spans="1:6">
      <c r="A1672" s="2">
        <v>44613</v>
      </c>
      <c r="B1672" s="3">
        <v>6843.2</v>
      </c>
      <c r="C1672" s="3">
        <v>6830.2</v>
      </c>
      <c r="D1672" s="3">
        <v>6758.2</v>
      </c>
      <c r="E1672" s="3">
        <v>6660.2</v>
      </c>
      <c r="F1672" s="3"/>
    </row>
    <row r="1673" spans="1:6">
      <c r="A1673" s="2">
        <v>44614</v>
      </c>
      <c r="B1673" s="3">
        <v>6785.6</v>
      </c>
      <c r="C1673" s="3">
        <v>6775</v>
      </c>
      <c r="D1673" s="3">
        <v>6711.8</v>
      </c>
      <c r="E1673" s="3">
        <v>6622</v>
      </c>
      <c r="F1673" s="3"/>
    </row>
    <row r="1674" spans="1:6">
      <c r="A1674" s="2">
        <v>44615</v>
      </c>
      <c r="B1674" s="3">
        <v>6885.2</v>
      </c>
      <c r="C1674" s="3">
        <v>6874</v>
      </c>
      <c r="D1674" s="3">
        <v>6808</v>
      </c>
      <c r="E1674" s="3">
        <v>6716.8</v>
      </c>
      <c r="F1674" s="3"/>
    </row>
    <row r="1675" spans="1:6">
      <c r="A1675" s="2">
        <v>44616</v>
      </c>
      <c r="B1675" s="3">
        <v>6773.6</v>
      </c>
      <c r="C1675" s="3">
        <v>6770.2</v>
      </c>
      <c r="D1675" s="3">
        <v>6704.4</v>
      </c>
      <c r="E1675" s="3">
        <v>6621.6</v>
      </c>
      <c r="F1675" s="3"/>
    </row>
    <row r="1676" spans="1:6">
      <c r="A1676" s="2">
        <v>44617</v>
      </c>
      <c r="B1676" s="3">
        <v>6818.2</v>
      </c>
      <c r="C1676" s="3">
        <v>6813.4</v>
      </c>
      <c r="D1676" s="3">
        <v>6751.8</v>
      </c>
      <c r="E1676" s="3">
        <v>6670</v>
      </c>
      <c r="F1676" s="3"/>
    </row>
    <row r="1677" spans="1:6">
      <c r="A1677" s="2">
        <v>44620</v>
      </c>
      <c r="B1677" s="3">
        <v>6848</v>
      </c>
      <c r="C1677" s="3">
        <v>6842.2</v>
      </c>
      <c r="D1677" s="3">
        <v>6777.6</v>
      </c>
      <c r="E1677" s="3">
        <v>6687.4</v>
      </c>
      <c r="F1677" s="3"/>
    </row>
    <row r="1678" spans="1:6">
      <c r="A1678" s="2">
        <v>44621</v>
      </c>
      <c r="B1678" s="3">
        <v>6858.6</v>
      </c>
      <c r="C1678" s="3">
        <v>6851</v>
      </c>
      <c r="D1678" s="3">
        <v>6789</v>
      </c>
      <c r="E1678" s="3">
        <v>6696</v>
      </c>
      <c r="F1678" s="3"/>
    </row>
    <row r="1679" spans="1:6">
      <c r="A1679" s="2">
        <v>44622</v>
      </c>
      <c r="B1679" s="3">
        <v>6867.4</v>
      </c>
      <c r="C1679" s="3">
        <v>6858.8</v>
      </c>
      <c r="D1679" s="3">
        <v>6797.6</v>
      </c>
      <c r="E1679" s="3">
        <v>6703</v>
      </c>
      <c r="F1679" s="3"/>
    </row>
    <row r="1680" spans="1:6">
      <c r="A1680" s="2">
        <v>44623</v>
      </c>
      <c r="B1680" s="3">
        <v>6853.4</v>
      </c>
      <c r="C1680" s="3">
        <v>6845</v>
      </c>
      <c r="D1680" s="3">
        <v>6785.6</v>
      </c>
      <c r="E1680" s="3">
        <v>6697.4</v>
      </c>
      <c r="F1680" s="3"/>
    </row>
    <row r="1681" spans="1:6">
      <c r="A1681" s="2">
        <v>44624</v>
      </c>
      <c r="B1681" s="3">
        <v>6817</v>
      </c>
      <c r="C1681" s="3">
        <v>6810</v>
      </c>
      <c r="D1681" s="3">
        <v>6748.4</v>
      </c>
      <c r="E1681" s="3">
        <v>6662.8</v>
      </c>
      <c r="F1681" s="3"/>
    </row>
    <row r="1682" spans="1:6">
      <c r="A1682" s="2">
        <v>44627</v>
      </c>
      <c r="B1682" s="3">
        <v>6660.6</v>
      </c>
      <c r="C1682" s="3">
        <v>6651.6</v>
      </c>
      <c r="D1682" s="3">
        <v>6596.4</v>
      </c>
      <c r="E1682" s="3">
        <v>6512.2</v>
      </c>
      <c r="F1682" s="3"/>
    </row>
    <row r="1683" spans="1:6">
      <c r="A1683" s="2">
        <v>44628</v>
      </c>
      <c r="B1683" s="3">
        <v>6395.8</v>
      </c>
      <c r="C1683" s="3">
        <v>6386</v>
      </c>
      <c r="D1683" s="3">
        <v>6320.8</v>
      </c>
      <c r="E1683" s="3">
        <v>6239.6</v>
      </c>
      <c r="F1683" s="3"/>
    </row>
    <row r="1684" spans="1:6">
      <c r="A1684" s="2">
        <v>44629</v>
      </c>
      <c r="B1684" s="3">
        <v>6280.8</v>
      </c>
      <c r="C1684" s="3">
        <v>6261.4</v>
      </c>
      <c r="D1684" s="3">
        <v>6188</v>
      </c>
      <c r="E1684" s="3">
        <v>6080.4</v>
      </c>
      <c r="F1684" s="3"/>
    </row>
    <row r="1685" spans="1:6">
      <c r="A1685" s="2">
        <v>44630</v>
      </c>
      <c r="B1685" s="3">
        <v>6376.2</v>
      </c>
      <c r="C1685" s="3">
        <v>6354.2</v>
      </c>
      <c r="D1685" s="3">
        <v>6285.6</v>
      </c>
      <c r="E1685" s="3">
        <v>6187.8</v>
      </c>
      <c r="F1685" s="3"/>
    </row>
    <row r="1686" spans="1:6">
      <c r="A1686" s="2">
        <v>44631</v>
      </c>
      <c r="B1686" s="3">
        <v>6481.2</v>
      </c>
      <c r="C1686" s="3">
        <v>6463.6</v>
      </c>
      <c r="D1686" s="3">
        <v>6400</v>
      </c>
      <c r="E1686" s="3">
        <v>6293</v>
      </c>
      <c r="F1686" s="3"/>
    </row>
    <row r="1687" spans="1:6">
      <c r="A1687" s="2">
        <v>44634</v>
      </c>
      <c r="B1687" s="3">
        <v>6312.6</v>
      </c>
      <c r="C1687" s="3">
        <v>6295.8</v>
      </c>
      <c r="D1687" s="3">
        <v>6226.2</v>
      </c>
      <c r="E1687" s="3">
        <v>6127.8</v>
      </c>
      <c r="F1687" s="3"/>
    </row>
    <row r="1688" spans="1:6">
      <c r="A1688" s="2">
        <v>44635</v>
      </c>
      <c r="B1688" s="3">
        <v>5903</v>
      </c>
      <c r="C1688" s="3">
        <v>5852.2</v>
      </c>
      <c r="D1688" s="3">
        <v>5778</v>
      </c>
      <c r="E1688" s="3">
        <v>5662.6</v>
      </c>
      <c r="F1688" s="3"/>
    </row>
    <row r="1689" spans="1:6">
      <c r="A1689" s="2">
        <v>44636</v>
      </c>
      <c r="B1689" s="3">
        <v>6153.2</v>
      </c>
      <c r="C1689" s="3">
        <v>6144</v>
      </c>
      <c r="D1689" s="3">
        <v>6058</v>
      </c>
      <c r="E1689" s="3">
        <v>5945</v>
      </c>
      <c r="F1689" s="3"/>
    </row>
    <row r="1690" spans="1:6">
      <c r="A1690" s="2">
        <v>44637</v>
      </c>
      <c r="B1690" s="3">
        <v>6259.2</v>
      </c>
      <c r="C1690" s="3">
        <v>6225.2</v>
      </c>
      <c r="D1690" s="3">
        <v>6141.8</v>
      </c>
      <c r="E1690" s="3">
        <v>6022.8</v>
      </c>
      <c r="F1690" s="3"/>
    </row>
    <row r="1691" spans="1:6">
      <c r="A1691" s="2">
        <v>44638</v>
      </c>
      <c r="B1691" s="3">
        <v>6306.2</v>
      </c>
      <c r="C1691" s="3">
        <v>6293</v>
      </c>
      <c r="D1691" s="3">
        <v>6214.4</v>
      </c>
      <c r="E1691" s="3">
        <v>6103.6</v>
      </c>
      <c r="F1691" s="3"/>
    </row>
    <row r="1692" spans="1:6">
      <c r="A1692" s="2">
        <v>44641</v>
      </c>
      <c r="B1692" s="3">
        <v>6304.6</v>
      </c>
      <c r="C1692" s="3">
        <v>6264</v>
      </c>
      <c r="D1692" s="3">
        <v>6214.8</v>
      </c>
      <c r="E1692" s="3">
        <v>6087.8</v>
      </c>
      <c r="F1692" s="3"/>
    </row>
    <row r="1693" spans="1:6">
      <c r="A1693" s="2">
        <v>44642</v>
      </c>
      <c r="B1693" s="3">
        <v>6308</v>
      </c>
      <c r="C1693" s="3">
        <v>6272.8</v>
      </c>
      <c r="D1693" s="3">
        <v>6225</v>
      </c>
      <c r="E1693" s="3">
        <v>6107</v>
      </c>
      <c r="F1693" s="3"/>
    </row>
    <row r="1694" spans="1:6">
      <c r="A1694" s="2">
        <v>44643</v>
      </c>
      <c r="B1694" s="3">
        <v>6352.6</v>
      </c>
      <c r="C1694" s="3">
        <v>6318.2</v>
      </c>
      <c r="D1694" s="3">
        <v>6270.2</v>
      </c>
      <c r="E1694" s="3">
        <v>6149</v>
      </c>
      <c r="F1694" s="3"/>
    </row>
    <row r="1695" spans="1:6">
      <c r="A1695" s="2">
        <v>44644</v>
      </c>
      <c r="B1695" s="3">
        <v>6299.8</v>
      </c>
      <c r="C1695" s="3">
        <v>6266.2</v>
      </c>
      <c r="D1695" s="3">
        <v>6219.4</v>
      </c>
      <c r="E1695" s="3">
        <v>6103</v>
      </c>
      <c r="F1695" s="3"/>
    </row>
    <row r="1696" spans="1:6">
      <c r="A1696" s="2">
        <v>44645</v>
      </c>
      <c r="B1696" s="3">
        <v>6211</v>
      </c>
      <c r="C1696" s="3">
        <v>6179.6</v>
      </c>
      <c r="D1696" s="3">
        <v>6127.4</v>
      </c>
      <c r="E1696" s="3">
        <v>6014.4</v>
      </c>
      <c r="F1696" s="3"/>
    </row>
    <row r="1697" spans="1:6">
      <c r="A1697" s="2">
        <v>44648</v>
      </c>
      <c r="B1697" s="3">
        <v>6258.8</v>
      </c>
      <c r="C1697" s="3">
        <v>6220</v>
      </c>
      <c r="D1697" s="3">
        <v>6172</v>
      </c>
      <c r="E1697" s="3">
        <v>6060</v>
      </c>
      <c r="F1697" s="3"/>
    </row>
    <row r="1698" spans="1:6">
      <c r="A1698" s="2">
        <v>44649</v>
      </c>
      <c r="B1698" s="3">
        <v>6216</v>
      </c>
      <c r="C1698" s="3">
        <v>6189.4</v>
      </c>
      <c r="D1698" s="3">
        <v>6137.6</v>
      </c>
      <c r="E1698" s="3">
        <v>6022.6</v>
      </c>
      <c r="F1698" s="3"/>
    </row>
    <row r="1699" spans="1:6">
      <c r="A1699" s="2">
        <v>44650</v>
      </c>
      <c r="B1699" s="3">
        <v>6375</v>
      </c>
      <c r="C1699" s="3">
        <v>6350</v>
      </c>
      <c r="D1699" s="3">
        <v>6302.4</v>
      </c>
      <c r="E1699" s="3">
        <v>6187</v>
      </c>
      <c r="F1699" s="3"/>
    </row>
    <row r="1700" spans="1:6">
      <c r="A1700" s="2">
        <v>44651</v>
      </c>
      <c r="B1700" s="3">
        <v>6318.6</v>
      </c>
      <c r="C1700" s="3">
        <v>6287.8</v>
      </c>
      <c r="D1700" s="3">
        <v>6245.2</v>
      </c>
      <c r="E1700" s="3">
        <v>6139</v>
      </c>
      <c r="F1700" s="3"/>
    </row>
    <row r="1701" spans="1:6">
      <c r="A1701" s="2">
        <v>44652</v>
      </c>
      <c r="B1701" s="3">
        <v>6368.4</v>
      </c>
      <c r="C1701" s="3">
        <v>6340.2</v>
      </c>
      <c r="D1701" s="3">
        <v>6297</v>
      </c>
      <c r="E1701" s="3">
        <v>6197</v>
      </c>
      <c r="F1701" s="3"/>
    </row>
    <row r="1702" spans="1:6">
      <c r="A1702" s="2">
        <v>44657</v>
      </c>
      <c r="B1702" s="3">
        <v>6349</v>
      </c>
      <c r="C1702" s="3">
        <v>6315.8</v>
      </c>
      <c r="D1702" s="3">
        <v>6266.2</v>
      </c>
      <c r="E1702" s="3">
        <v>6157.4</v>
      </c>
      <c r="F1702" s="3"/>
    </row>
    <row r="1703" spans="1:6">
      <c r="A1703" s="2">
        <v>44658</v>
      </c>
      <c r="B1703" s="3">
        <v>6195.4</v>
      </c>
      <c r="C1703" s="3">
        <v>6160.8</v>
      </c>
      <c r="D1703" s="3">
        <v>6112.2</v>
      </c>
      <c r="E1703" s="3">
        <v>6002.6</v>
      </c>
      <c r="F1703" s="3"/>
    </row>
    <row r="1704" spans="1:6">
      <c r="A1704" s="2">
        <v>44659</v>
      </c>
      <c r="B1704" s="3">
        <v>6210</v>
      </c>
      <c r="C1704" s="3">
        <v>6177</v>
      </c>
      <c r="D1704" s="3">
        <v>6125.2</v>
      </c>
      <c r="E1704" s="3">
        <v>6016.4</v>
      </c>
      <c r="F1704" s="3"/>
    </row>
    <row r="1705" spans="1:6">
      <c r="A1705" s="2">
        <v>44662</v>
      </c>
      <c r="B1705" s="3">
        <v>6007</v>
      </c>
      <c r="C1705" s="3">
        <v>5954.4</v>
      </c>
      <c r="D1705" s="3">
        <v>5912.4</v>
      </c>
      <c r="E1705" s="3">
        <v>5803</v>
      </c>
      <c r="F1705" s="3"/>
    </row>
    <row r="1706" spans="1:6">
      <c r="A1706" s="2">
        <v>44663</v>
      </c>
      <c r="B1706" s="3">
        <v>6130.4</v>
      </c>
      <c r="C1706" s="3">
        <v>6098</v>
      </c>
      <c r="D1706" s="3">
        <v>6058.6</v>
      </c>
      <c r="E1706" s="3">
        <v>5949.8</v>
      </c>
      <c r="F1706" s="3"/>
    </row>
    <row r="1707" spans="1:6">
      <c r="A1707" s="2">
        <v>44664</v>
      </c>
      <c r="B1707" s="3">
        <v>6045</v>
      </c>
      <c r="C1707" s="3">
        <v>6002.2</v>
      </c>
      <c r="D1707" s="3">
        <v>5959.6</v>
      </c>
      <c r="E1707" s="3">
        <v>5851</v>
      </c>
      <c r="F1707" s="3"/>
    </row>
    <row r="1708" spans="1:6">
      <c r="A1708" s="2">
        <v>44665</v>
      </c>
      <c r="B1708" s="3">
        <v>6114.8</v>
      </c>
      <c r="C1708" s="3">
        <v>6087.4</v>
      </c>
      <c r="D1708" s="3">
        <v>6038.6</v>
      </c>
      <c r="E1708" s="3">
        <v>5931</v>
      </c>
      <c r="F1708" s="3"/>
    </row>
    <row r="1709" spans="1:6">
      <c r="A1709" s="2">
        <v>44666</v>
      </c>
      <c r="B1709" s="3">
        <v>6088.2</v>
      </c>
      <c r="C1709" s="3">
        <v>6018</v>
      </c>
      <c r="D1709" s="3">
        <v>5977.6</v>
      </c>
      <c r="E1709" s="3">
        <v>5868.8</v>
      </c>
      <c r="F1709" s="3"/>
    </row>
    <row r="1710" spans="1:6">
      <c r="A1710" s="2">
        <v>44669</v>
      </c>
      <c r="B1710" s="3">
        <v>6051</v>
      </c>
      <c r="C1710" s="3">
        <v>6009</v>
      </c>
      <c r="D1710" s="3">
        <v>5902</v>
      </c>
      <c r="E1710" s="3">
        <v>5809.4</v>
      </c>
      <c r="F1710" s="3"/>
    </row>
    <row r="1711" spans="1:6">
      <c r="A1711" s="2">
        <v>44670</v>
      </c>
      <c r="B1711" s="3">
        <v>6066.6</v>
      </c>
      <c r="C1711" s="3">
        <v>6027.6</v>
      </c>
      <c r="D1711" s="3">
        <v>5923</v>
      </c>
      <c r="E1711" s="3">
        <v>5836.6</v>
      </c>
      <c r="F1711" s="3"/>
    </row>
    <row r="1712" spans="1:6">
      <c r="A1712" s="2">
        <v>44671</v>
      </c>
      <c r="B1712" s="3">
        <v>5904.2</v>
      </c>
      <c r="C1712" s="3">
        <v>5868.4</v>
      </c>
      <c r="D1712" s="3">
        <v>5766</v>
      </c>
      <c r="E1712" s="3">
        <v>5685.6</v>
      </c>
      <c r="F1712" s="3"/>
    </row>
    <row r="1713" spans="1:6">
      <c r="A1713" s="2">
        <v>44672</v>
      </c>
      <c r="B1713" s="3">
        <v>5719.4</v>
      </c>
      <c r="C1713" s="3">
        <v>5681.6</v>
      </c>
      <c r="D1713" s="3">
        <v>5579.8</v>
      </c>
      <c r="E1713" s="3">
        <v>5517.6</v>
      </c>
      <c r="F1713" s="3"/>
    </row>
    <row r="1714" spans="1:6">
      <c r="A1714" s="2">
        <v>44673</v>
      </c>
      <c r="B1714" s="3">
        <v>5686.6</v>
      </c>
      <c r="C1714" s="3">
        <v>5645</v>
      </c>
      <c r="D1714" s="3">
        <v>5532.4</v>
      </c>
      <c r="E1714" s="3">
        <v>5466.6</v>
      </c>
      <c r="F1714" s="3"/>
    </row>
    <row r="1715" spans="1:6">
      <c r="A1715" s="2">
        <v>44676</v>
      </c>
      <c r="B1715" s="3">
        <v>5316.8</v>
      </c>
      <c r="C1715" s="3">
        <v>5250.2</v>
      </c>
      <c r="D1715" s="3">
        <v>5135</v>
      </c>
      <c r="E1715" s="3">
        <v>5078.3999999999996</v>
      </c>
      <c r="F1715" s="3"/>
    </row>
    <row r="1716" spans="1:6">
      <c r="A1716" s="2">
        <v>44677</v>
      </c>
      <c r="B1716" s="3">
        <v>5170.8</v>
      </c>
      <c r="C1716" s="3">
        <v>5109.3999999999996</v>
      </c>
      <c r="D1716" s="3">
        <v>4992.8</v>
      </c>
      <c r="E1716" s="3">
        <v>4929</v>
      </c>
      <c r="F1716" s="3"/>
    </row>
    <row r="1717" spans="1:6">
      <c r="A1717" s="2">
        <v>44678</v>
      </c>
      <c r="B1717" s="3">
        <v>5414.4</v>
      </c>
      <c r="C1717" s="3">
        <v>5365.6</v>
      </c>
      <c r="D1717" s="3">
        <v>5251.4</v>
      </c>
      <c r="E1717" s="3">
        <v>5189</v>
      </c>
      <c r="F1717" s="3"/>
    </row>
    <row r="1718" spans="1:6">
      <c r="A1718" s="2">
        <v>44679</v>
      </c>
      <c r="B1718" s="3">
        <v>5393</v>
      </c>
      <c r="C1718" s="3">
        <v>5342.8</v>
      </c>
      <c r="D1718" s="3">
        <v>5227.8</v>
      </c>
      <c r="E1718" s="3">
        <v>5159.2</v>
      </c>
      <c r="F1718" s="3"/>
    </row>
    <row r="1719" spans="1:6">
      <c r="A1719" s="2">
        <v>44680</v>
      </c>
      <c r="B1719" s="3">
        <v>5619</v>
      </c>
      <c r="C1719" s="3">
        <v>5581.6</v>
      </c>
      <c r="D1719" s="3">
        <v>5469</v>
      </c>
      <c r="E1719" s="3">
        <v>5392.2</v>
      </c>
      <c r="F1719" s="3"/>
    </row>
    <row r="1720" spans="1:6">
      <c r="A1720" s="2">
        <v>44686</v>
      </c>
      <c r="B1720" s="3">
        <v>5652.2</v>
      </c>
      <c r="C1720" s="3">
        <v>5608.2</v>
      </c>
      <c r="D1720" s="3">
        <v>5498.2</v>
      </c>
      <c r="E1720" s="3">
        <v>5418.4</v>
      </c>
      <c r="F1720" s="3"/>
    </row>
    <row r="1721" spans="1:6">
      <c r="A1721" s="2">
        <v>44687</v>
      </c>
      <c r="B1721" s="3">
        <v>5504.2</v>
      </c>
      <c r="C1721" s="3">
        <v>5458.6</v>
      </c>
      <c r="D1721" s="3">
        <v>5340</v>
      </c>
      <c r="E1721" s="3">
        <v>5253.4</v>
      </c>
      <c r="F1721" s="3"/>
    </row>
    <row r="1722" spans="1:6">
      <c r="A1722" s="2">
        <v>44690</v>
      </c>
      <c r="B1722" s="3">
        <v>5547</v>
      </c>
      <c r="C1722" s="3">
        <v>5495.2</v>
      </c>
      <c r="D1722" s="3">
        <v>5373.8</v>
      </c>
      <c r="E1722" s="3">
        <v>5276</v>
      </c>
      <c r="F1722" s="3"/>
    </row>
    <row r="1723" spans="1:6">
      <c r="A1723" s="2">
        <v>44691</v>
      </c>
      <c r="B1723" s="3">
        <v>5672.2</v>
      </c>
      <c r="C1723" s="3">
        <v>5624</v>
      </c>
      <c r="D1723" s="3">
        <v>5503</v>
      </c>
      <c r="E1723" s="3">
        <v>5404.6</v>
      </c>
      <c r="F1723" s="3"/>
    </row>
    <row r="1724" spans="1:6">
      <c r="A1724" s="2">
        <v>44692</v>
      </c>
      <c r="B1724" s="3">
        <v>5702.4</v>
      </c>
      <c r="C1724" s="3">
        <v>5657.8</v>
      </c>
      <c r="D1724" s="3">
        <v>5534.2</v>
      </c>
      <c r="E1724" s="3">
        <v>5434.4</v>
      </c>
      <c r="F1724" s="3"/>
    </row>
    <row r="1725" spans="1:6">
      <c r="A1725" s="2">
        <v>44693</v>
      </c>
      <c r="B1725" s="3">
        <v>5718.2</v>
      </c>
      <c r="C1725" s="3">
        <v>5670.4</v>
      </c>
      <c r="D1725" s="3">
        <v>5545.6</v>
      </c>
      <c r="E1725" s="3">
        <v>5440.4</v>
      </c>
      <c r="F1725" s="3"/>
    </row>
    <row r="1726" spans="1:6">
      <c r="A1726" s="2">
        <v>44694</v>
      </c>
      <c r="B1726" s="3">
        <v>5782.4</v>
      </c>
      <c r="C1726" s="3">
        <v>5740.2</v>
      </c>
      <c r="D1726" s="3">
        <v>5616.6</v>
      </c>
      <c r="E1726" s="3">
        <v>5515</v>
      </c>
      <c r="F1726" s="3"/>
    </row>
    <row r="1727" spans="1:6">
      <c r="A1727" s="2">
        <v>44697</v>
      </c>
      <c r="B1727" s="3">
        <v>5750</v>
      </c>
      <c r="C1727" s="3">
        <v>5701</v>
      </c>
      <c r="D1727" s="3">
        <v>5577</v>
      </c>
      <c r="E1727" s="3">
        <v>5475</v>
      </c>
      <c r="F1727" s="3"/>
    </row>
    <row r="1728" spans="1:6">
      <c r="A1728" s="2">
        <v>44698</v>
      </c>
      <c r="B1728" s="3">
        <v>5797</v>
      </c>
      <c r="C1728" s="3">
        <v>5746</v>
      </c>
      <c r="D1728" s="3">
        <v>5619.8</v>
      </c>
      <c r="E1728" s="3">
        <v>5519.6</v>
      </c>
      <c r="F1728" s="3"/>
    </row>
    <row r="1729" spans="1:6">
      <c r="A1729" s="2">
        <v>44699</v>
      </c>
      <c r="B1729" s="3">
        <v>5783.8</v>
      </c>
      <c r="C1729" s="3">
        <v>5722</v>
      </c>
      <c r="D1729" s="3">
        <v>5587.2</v>
      </c>
      <c r="E1729" s="3">
        <v>5492</v>
      </c>
      <c r="F1729" s="3"/>
    </row>
    <row r="1730" spans="1:6">
      <c r="A1730" s="2">
        <v>44700</v>
      </c>
      <c r="B1730" s="3">
        <v>5840.8</v>
      </c>
      <c r="C1730" s="3">
        <v>5781.2</v>
      </c>
      <c r="D1730" s="3">
        <v>5644</v>
      </c>
      <c r="E1730" s="3">
        <v>5544.2</v>
      </c>
      <c r="F1730" s="3"/>
    </row>
    <row r="1731" spans="1:6">
      <c r="A1731" s="2">
        <v>44701</v>
      </c>
      <c r="B1731" s="3">
        <v>5912.6</v>
      </c>
      <c r="C1731" s="3">
        <v>5891.2</v>
      </c>
      <c r="D1731" s="3">
        <v>5747.8</v>
      </c>
      <c r="E1731" s="3">
        <v>5645.4</v>
      </c>
      <c r="F1731" s="3"/>
    </row>
    <row r="1732" spans="1:6">
      <c r="A1732" s="2">
        <v>44704</v>
      </c>
      <c r="B1732" s="3">
        <v>5888</v>
      </c>
      <c r="C1732" s="3">
        <v>5834.2</v>
      </c>
      <c r="D1732" s="3">
        <v>5745.6</v>
      </c>
      <c r="E1732" s="3">
        <v>5637.6</v>
      </c>
      <c r="F1732" s="3"/>
    </row>
    <row r="1733" spans="1:6">
      <c r="A1733" s="2">
        <v>44705</v>
      </c>
      <c r="B1733" s="3">
        <v>5678.2</v>
      </c>
      <c r="C1733" s="3">
        <v>5621</v>
      </c>
      <c r="D1733" s="3">
        <v>5538</v>
      </c>
      <c r="E1733" s="3">
        <v>5433</v>
      </c>
      <c r="F1733" s="3"/>
    </row>
    <row r="1734" spans="1:6">
      <c r="A1734" s="2">
        <v>44706</v>
      </c>
      <c r="B1734" s="3">
        <v>5768.6</v>
      </c>
      <c r="C1734" s="3">
        <v>5715.4</v>
      </c>
      <c r="D1734" s="3">
        <v>5627.2</v>
      </c>
      <c r="E1734" s="3">
        <v>5518.8</v>
      </c>
      <c r="F1734" s="3"/>
    </row>
    <row r="1735" spans="1:6">
      <c r="A1735" s="2">
        <v>44707</v>
      </c>
      <c r="B1735" s="3">
        <v>5852.8</v>
      </c>
      <c r="C1735" s="3">
        <v>5797</v>
      </c>
      <c r="D1735" s="3">
        <v>5706.6</v>
      </c>
      <c r="E1735" s="3">
        <v>5600.2</v>
      </c>
      <c r="F1735" s="3"/>
    </row>
    <row r="1736" spans="1:6">
      <c r="A1736" s="2">
        <v>44708</v>
      </c>
      <c r="B1736" s="3">
        <v>5845</v>
      </c>
      <c r="C1736" s="3">
        <v>5795.4</v>
      </c>
      <c r="D1736" s="3">
        <v>5702.2</v>
      </c>
      <c r="E1736" s="3">
        <v>5599</v>
      </c>
      <c r="F1736" s="3"/>
    </row>
    <row r="1737" spans="1:6">
      <c r="A1737" s="2">
        <v>44711</v>
      </c>
      <c r="B1737" s="3">
        <v>5872.4</v>
      </c>
      <c r="C1737" s="3">
        <v>5814.4</v>
      </c>
      <c r="D1737" s="3">
        <v>5725.8</v>
      </c>
      <c r="E1737" s="3">
        <v>5614.8</v>
      </c>
      <c r="F1737" s="3"/>
    </row>
    <row r="1738" spans="1:6">
      <c r="A1738" s="2">
        <v>44712</v>
      </c>
      <c r="B1738" s="3">
        <v>5975</v>
      </c>
      <c r="C1738" s="3">
        <v>5919</v>
      </c>
      <c r="D1738" s="3">
        <v>5832.6</v>
      </c>
      <c r="E1738" s="3">
        <v>5720</v>
      </c>
      <c r="F1738" s="3"/>
    </row>
    <row r="1739" spans="1:6">
      <c r="A1739" s="2">
        <v>44713</v>
      </c>
      <c r="B1739" s="3">
        <v>5970</v>
      </c>
      <c r="C1739" s="3">
        <v>5914.2</v>
      </c>
      <c r="D1739" s="3">
        <v>5827</v>
      </c>
      <c r="E1739" s="3">
        <v>5713.6</v>
      </c>
      <c r="F1739" s="3"/>
    </row>
    <row r="1740" spans="1:6">
      <c r="A1740" s="2">
        <v>44714</v>
      </c>
      <c r="B1740" s="3">
        <v>6050.2</v>
      </c>
      <c r="C1740" s="3">
        <v>5997.6</v>
      </c>
      <c r="D1740" s="3">
        <v>5913.4</v>
      </c>
      <c r="E1740" s="3">
        <v>5802.8</v>
      </c>
      <c r="F1740" s="3"/>
    </row>
    <row r="1741" spans="1:6">
      <c r="A1741" s="2">
        <v>44718</v>
      </c>
      <c r="B1741" s="3">
        <v>6157.8</v>
      </c>
      <c r="C1741" s="3">
        <v>6106.8</v>
      </c>
      <c r="D1741" s="3">
        <v>6020</v>
      </c>
      <c r="E1741" s="3">
        <v>5911</v>
      </c>
      <c r="F1741" s="3"/>
    </row>
    <row r="1742" spans="1:6">
      <c r="A1742" s="2">
        <v>44719</v>
      </c>
      <c r="B1742" s="3">
        <v>6148</v>
      </c>
      <c r="C1742" s="3">
        <v>6097</v>
      </c>
      <c r="D1742" s="3">
        <v>6005.8</v>
      </c>
      <c r="E1742" s="3">
        <v>5890</v>
      </c>
      <c r="F1742" s="3"/>
    </row>
    <row r="1743" spans="1:6">
      <c r="A1743" s="2">
        <v>44720</v>
      </c>
      <c r="B1743" s="3">
        <v>6190</v>
      </c>
      <c r="C1743" s="3">
        <v>6137.8</v>
      </c>
      <c r="D1743" s="3">
        <v>6046.8</v>
      </c>
      <c r="E1743" s="3">
        <v>5935.8</v>
      </c>
      <c r="F1743" s="3"/>
    </row>
    <row r="1744" spans="1:6">
      <c r="A1744" s="2">
        <v>44721</v>
      </c>
      <c r="B1744" s="3">
        <v>6119.8</v>
      </c>
      <c r="C1744" s="3">
        <v>6069.8</v>
      </c>
      <c r="D1744" s="3">
        <v>5976</v>
      </c>
      <c r="E1744" s="3">
        <v>5862.2</v>
      </c>
      <c r="F1744" s="3"/>
    </row>
    <row r="1745" spans="1:6">
      <c r="A1745" s="2">
        <v>44722</v>
      </c>
      <c r="B1745" s="3">
        <v>6250.4</v>
      </c>
      <c r="C1745" s="3">
        <v>6202</v>
      </c>
      <c r="D1745" s="3">
        <v>6115</v>
      </c>
      <c r="E1745" s="3">
        <v>6004</v>
      </c>
      <c r="F1745" s="3"/>
    </row>
    <row r="1746" spans="1:6">
      <c r="A1746" s="2">
        <v>44725</v>
      </c>
      <c r="B1746" s="3">
        <v>6217.8</v>
      </c>
      <c r="C1746" s="3">
        <v>6166.6</v>
      </c>
      <c r="D1746" s="3">
        <v>6082.2</v>
      </c>
      <c r="E1746" s="3">
        <v>5970.4</v>
      </c>
      <c r="F1746" s="3"/>
    </row>
    <row r="1747" spans="1:6">
      <c r="A1747" s="2">
        <v>44726</v>
      </c>
      <c r="B1747" s="3">
        <v>6281.2</v>
      </c>
      <c r="C1747" s="3">
        <v>6243.2</v>
      </c>
      <c r="D1747" s="3">
        <v>6157.2</v>
      </c>
      <c r="E1747" s="3">
        <v>6051.6</v>
      </c>
      <c r="F1747" s="3"/>
    </row>
    <row r="1748" spans="1:6">
      <c r="A1748" s="2">
        <v>44727</v>
      </c>
      <c r="B1748" s="3">
        <v>6251.6</v>
      </c>
      <c r="C1748" s="3">
        <v>6206.8</v>
      </c>
      <c r="D1748" s="3">
        <v>6122.4</v>
      </c>
      <c r="E1748" s="3">
        <v>6011</v>
      </c>
      <c r="F1748" s="3"/>
    </row>
    <row r="1749" spans="1:6">
      <c r="A1749" s="2">
        <v>44728</v>
      </c>
      <c r="B1749" s="3">
        <v>6253.6</v>
      </c>
      <c r="C1749" s="3">
        <v>6211.6</v>
      </c>
      <c r="D1749" s="3">
        <v>6126</v>
      </c>
      <c r="E1749" s="3">
        <v>6011.4</v>
      </c>
      <c r="F1749" s="3"/>
    </row>
    <row r="1750" spans="1:6">
      <c r="A1750" s="2">
        <v>44729</v>
      </c>
      <c r="B1750" s="3">
        <v>6293</v>
      </c>
      <c r="C1750" s="3">
        <v>6282.4</v>
      </c>
      <c r="D1750" s="3">
        <v>6199.2</v>
      </c>
      <c r="E1750" s="3">
        <v>6090</v>
      </c>
      <c r="F1750" s="3"/>
    </row>
    <row r="1751" spans="1:6">
      <c r="A1751" s="2">
        <v>44732</v>
      </c>
      <c r="B1751" s="3">
        <v>6265</v>
      </c>
      <c r="C1751" s="3">
        <v>6218</v>
      </c>
      <c r="D1751" s="3">
        <v>6179.8</v>
      </c>
      <c r="E1751" s="3">
        <v>6070.4</v>
      </c>
      <c r="F1751" s="3"/>
    </row>
    <row r="1752" spans="1:6">
      <c r="A1752" s="2">
        <v>44733</v>
      </c>
      <c r="B1752" s="3">
        <v>6224.2</v>
      </c>
      <c r="C1752" s="3">
        <v>6177</v>
      </c>
      <c r="D1752" s="3">
        <v>6138</v>
      </c>
      <c r="E1752" s="3">
        <v>6032</v>
      </c>
      <c r="F1752" s="3"/>
    </row>
    <row r="1753" spans="1:6">
      <c r="A1753" s="2">
        <v>44734</v>
      </c>
      <c r="B1753" s="3">
        <v>6115.2</v>
      </c>
      <c r="C1753" s="3">
        <v>6063</v>
      </c>
      <c r="D1753" s="3">
        <v>6020.4</v>
      </c>
      <c r="E1753" s="3">
        <v>5908.8</v>
      </c>
      <c r="F1753" s="3"/>
    </row>
    <row r="1754" spans="1:6">
      <c r="A1754" s="2">
        <v>44735</v>
      </c>
      <c r="B1754" s="3">
        <v>6273.2</v>
      </c>
      <c r="C1754" s="3">
        <v>6227.2</v>
      </c>
      <c r="D1754" s="3">
        <v>6187.4</v>
      </c>
      <c r="E1754" s="3">
        <v>6082</v>
      </c>
      <c r="F1754" s="3"/>
    </row>
    <row r="1755" spans="1:6">
      <c r="A1755" s="2">
        <v>44736</v>
      </c>
      <c r="B1755" s="3">
        <v>6348.6</v>
      </c>
      <c r="C1755" s="3">
        <v>6303.2</v>
      </c>
      <c r="D1755" s="3">
        <v>6265.8</v>
      </c>
      <c r="E1755" s="3">
        <v>6168.6</v>
      </c>
      <c r="F1755" s="3"/>
    </row>
    <row r="1756" spans="1:6">
      <c r="A1756" s="2">
        <v>44739</v>
      </c>
      <c r="B1756" s="3">
        <v>6363.6</v>
      </c>
      <c r="C1756" s="3">
        <v>6319</v>
      </c>
      <c r="D1756" s="3">
        <v>6281</v>
      </c>
      <c r="E1756" s="3">
        <v>6180</v>
      </c>
      <c r="F1756" s="3"/>
    </row>
    <row r="1757" spans="1:6">
      <c r="A1757" s="2">
        <v>44740</v>
      </c>
      <c r="B1757" s="3">
        <v>6477</v>
      </c>
      <c r="C1757" s="3">
        <v>6436.6</v>
      </c>
      <c r="D1757" s="3">
        <v>6399</v>
      </c>
      <c r="E1757" s="3">
        <v>6299.8</v>
      </c>
      <c r="F1757" s="3"/>
    </row>
    <row r="1758" spans="1:6">
      <c r="A1758" s="2">
        <v>44741</v>
      </c>
      <c r="B1758" s="3">
        <v>6382.2</v>
      </c>
      <c r="C1758" s="3">
        <v>6341</v>
      </c>
      <c r="D1758" s="3">
        <v>6307</v>
      </c>
      <c r="E1758" s="3">
        <v>6216</v>
      </c>
      <c r="F1758" s="3"/>
    </row>
    <row r="1759" spans="1:6">
      <c r="A1759" s="2">
        <v>44742</v>
      </c>
      <c r="B1759" s="3">
        <v>6425.8</v>
      </c>
      <c r="C1759" s="3">
        <v>6385.6</v>
      </c>
      <c r="D1759" s="3">
        <v>6351.4</v>
      </c>
      <c r="E1759" s="3">
        <v>6249.2</v>
      </c>
      <c r="F1759" s="3"/>
    </row>
    <row r="1760" spans="1:6">
      <c r="A1760" s="2">
        <v>44743</v>
      </c>
      <c r="B1760" s="3">
        <v>6413.2</v>
      </c>
      <c r="C1760" s="3">
        <v>6368</v>
      </c>
      <c r="D1760" s="3">
        <v>6337</v>
      </c>
      <c r="E1760" s="3">
        <v>6239.4</v>
      </c>
      <c r="F1760" s="3"/>
    </row>
    <row r="1761" spans="1:6">
      <c r="A1761" s="2">
        <v>44746</v>
      </c>
      <c r="B1761" s="3">
        <v>6491.8</v>
      </c>
      <c r="C1761" s="3">
        <v>6447.8</v>
      </c>
      <c r="D1761" s="3">
        <v>6413</v>
      </c>
      <c r="E1761" s="3">
        <v>6311.8</v>
      </c>
      <c r="F1761" s="3"/>
    </row>
    <row r="1762" spans="1:6">
      <c r="A1762" s="2">
        <v>44747</v>
      </c>
      <c r="B1762" s="3">
        <v>6476.4</v>
      </c>
      <c r="C1762" s="3">
        <v>6432.6</v>
      </c>
      <c r="D1762" s="3">
        <v>6399.6</v>
      </c>
      <c r="E1762" s="3">
        <v>6297.4</v>
      </c>
      <c r="F1762" s="3"/>
    </row>
    <row r="1763" spans="1:6">
      <c r="A1763" s="2">
        <v>44748</v>
      </c>
      <c r="B1763" s="3">
        <v>6401.6</v>
      </c>
      <c r="C1763" s="3">
        <v>6357.4</v>
      </c>
      <c r="D1763" s="3">
        <v>6323.4</v>
      </c>
      <c r="E1763" s="3">
        <v>6225.2</v>
      </c>
      <c r="F1763" s="3"/>
    </row>
    <row r="1764" spans="1:6">
      <c r="A1764" s="2">
        <v>44749</v>
      </c>
      <c r="B1764" s="3">
        <v>6421.6</v>
      </c>
      <c r="C1764" s="3">
        <v>6380</v>
      </c>
      <c r="D1764" s="3">
        <v>6345.6</v>
      </c>
      <c r="E1764" s="3">
        <v>6245.2</v>
      </c>
      <c r="F1764" s="3"/>
    </row>
    <row r="1765" spans="1:6">
      <c r="A1765" s="2">
        <v>44750</v>
      </c>
      <c r="B1765" s="3">
        <v>6383.2</v>
      </c>
      <c r="C1765" s="3">
        <v>6343</v>
      </c>
      <c r="D1765" s="3">
        <v>6310.4</v>
      </c>
      <c r="E1765" s="3">
        <v>6218.2</v>
      </c>
      <c r="F1765" s="3"/>
    </row>
    <row r="1766" spans="1:6">
      <c r="A1766" s="2">
        <v>44753</v>
      </c>
      <c r="B1766" s="3">
        <v>6303.8</v>
      </c>
      <c r="C1766" s="3">
        <v>6263.2</v>
      </c>
      <c r="D1766" s="3">
        <v>6226.4</v>
      </c>
      <c r="E1766" s="3">
        <v>6128.6</v>
      </c>
      <c r="F1766" s="3"/>
    </row>
    <row r="1767" spans="1:6">
      <c r="A1767" s="2">
        <v>44754</v>
      </c>
      <c r="B1767" s="3">
        <v>6225.6</v>
      </c>
      <c r="C1767" s="3">
        <v>6183</v>
      </c>
      <c r="D1767" s="3">
        <v>6147</v>
      </c>
      <c r="E1767" s="3">
        <v>6053.4</v>
      </c>
      <c r="F1767" s="3"/>
    </row>
    <row r="1768" spans="1:6">
      <c r="A1768" s="2">
        <v>44755</v>
      </c>
      <c r="B1768" s="3">
        <v>6240.2</v>
      </c>
      <c r="C1768" s="3">
        <v>6198.4</v>
      </c>
      <c r="D1768" s="3">
        <v>6163.6</v>
      </c>
      <c r="E1768" s="3">
        <v>6066.6</v>
      </c>
      <c r="F1768" s="3"/>
    </row>
    <row r="1769" spans="1:6">
      <c r="A1769" s="2">
        <v>44756</v>
      </c>
      <c r="B1769" s="3">
        <v>6302.8</v>
      </c>
      <c r="C1769" s="3">
        <v>6266.4</v>
      </c>
      <c r="D1769" s="3">
        <v>6231</v>
      </c>
      <c r="E1769" s="3">
        <v>6139.8</v>
      </c>
      <c r="F1769" s="3"/>
    </row>
    <row r="1770" spans="1:6">
      <c r="A1770" s="2">
        <v>44757</v>
      </c>
      <c r="B1770" s="3">
        <v>6253</v>
      </c>
      <c r="C1770" s="3">
        <v>6142.4</v>
      </c>
      <c r="D1770" s="3">
        <v>6119.8</v>
      </c>
      <c r="E1770" s="3">
        <v>6028.6</v>
      </c>
      <c r="F1770" s="3"/>
    </row>
    <row r="1771" spans="1:6">
      <c r="A1771" s="2">
        <v>44760</v>
      </c>
      <c r="B1771" s="3">
        <v>6270</v>
      </c>
      <c r="C1771" s="3">
        <v>6240</v>
      </c>
      <c r="D1771" s="3">
        <v>6150.6</v>
      </c>
      <c r="E1771" s="3">
        <v>6059.6</v>
      </c>
      <c r="F1771" s="3"/>
    </row>
    <row r="1772" spans="1:6">
      <c r="A1772" s="2">
        <v>44761</v>
      </c>
      <c r="B1772" s="3">
        <v>6287.4</v>
      </c>
      <c r="C1772" s="3">
        <v>6257.6</v>
      </c>
      <c r="D1772" s="3">
        <v>6175</v>
      </c>
      <c r="E1772" s="3">
        <v>6095.2</v>
      </c>
      <c r="F1772" s="3"/>
    </row>
    <row r="1773" spans="1:6">
      <c r="A1773" s="2">
        <v>44762</v>
      </c>
      <c r="B1773" s="3">
        <v>6373</v>
      </c>
      <c r="C1773" s="3">
        <v>6343.8</v>
      </c>
      <c r="D1773" s="3">
        <v>6266</v>
      </c>
      <c r="E1773" s="3">
        <v>6190.2</v>
      </c>
      <c r="F1773" s="3"/>
    </row>
    <row r="1774" spans="1:6">
      <c r="A1774" s="2">
        <v>44763</v>
      </c>
      <c r="B1774" s="3">
        <v>6310.2</v>
      </c>
      <c r="C1774" s="3">
        <v>6284</v>
      </c>
      <c r="D1774" s="3">
        <v>6205.2</v>
      </c>
      <c r="E1774" s="3">
        <v>6134.2</v>
      </c>
      <c r="F1774" s="3"/>
    </row>
    <row r="1775" spans="1:6">
      <c r="A1775" s="2">
        <v>44764</v>
      </c>
      <c r="B1775" s="3">
        <v>6244.8</v>
      </c>
      <c r="C1775" s="3">
        <v>6210</v>
      </c>
      <c r="D1775" s="3">
        <v>6125.2</v>
      </c>
      <c r="E1775" s="3">
        <v>6052</v>
      </c>
      <c r="F1775" s="3"/>
    </row>
    <row r="1776" spans="1:6">
      <c r="A1776" s="2">
        <v>44767</v>
      </c>
      <c r="B1776" s="3">
        <v>6173.6</v>
      </c>
      <c r="C1776" s="3">
        <v>6140.8</v>
      </c>
      <c r="D1776" s="3">
        <v>6044.2</v>
      </c>
      <c r="E1776" s="3">
        <v>5965.2</v>
      </c>
      <c r="F1776" s="3"/>
    </row>
    <row r="1777" spans="1:6">
      <c r="A1777" s="2">
        <v>44768</v>
      </c>
      <c r="B1777" s="3">
        <v>6273.4</v>
      </c>
      <c r="C1777" s="3">
        <v>6234.6</v>
      </c>
      <c r="D1777" s="3">
        <v>6138.6</v>
      </c>
      <c r="E1777" s="3">
        <v>6058.4</v>
      </c>
      <c r="F1777" s="3"/>
    </row>
    <row r="1778" spans="1:6">
      <c r="A1778" s="2">
        <v>44769</v>
      </c>
      <c r="B1778" s="3">
        <v>6298</v>
      </c>
      <c r="C1778" s="3">
        <v>6262.4</v>
      </c>
      <c r="D1778" s="3">
        <v>6168</v>
      </c>
      <c r="E1778" s="3">
        <v>6085.4</v>
      </c>
      <c r="F1778" s="3"/>
    </row>
    <row r="1779" spans="1:6">
      <c r="A1779" s="2">
        <v>44770</v>
      </c>
      <c r="B1779" s="3">
        <v>6305.6</v>
      </c>
      <c r="C1779" s="3">
        <v>6274</v>
      </c>
      <c r="D1779" s="3">
        <v>6178.2</v>
      </c>
      <c r="E1779" s="3">
        <v>6095.8</v>
      </c>
      <c r="F1779" s="3"/>
    </row>
    <row r="1780" spans="1:6">
      <c r="A1780" s="2">
        <v>44771</v>
      </c>
      <c r="B1780" s="3">
        <v>6255.2</v>
      </c>
      <c r="C1780" s="3">
        <v>6223</v>
      </c>
      <c r="D1780" s="3">
        <v>6127.8</v>
      </c>
      <c r="E1780" s="3">
        <v>6036.8</v>
      </c>
      <c r="F1780" s="3"/>
    </row>
    <row r="1781" spans="1:6">
      <c r="A1781" s="2">
        <v>44774</v>
      </c>
      <c r="B1781" s="3">
        <v>6311.4</v>
      </c>
      <c r="C1781" s="3">
        <v>6274</v>
      </c>
      <c r="D1781" s="3">
        <v>6175.4</v>
      </c>
      <c r="E1781" s="3">
        <v>6092.2</v>
      </c>
      <c r="F1781" s="3"/>
    </row>
    <row r="1782" spans="1:6">
      <c r="A1782" s="2">
        <v>44775</v>
      </c>
      <c r="B1782" s="3">
        <v>6167.4</v>
      </c>
      <c r="C1782" s="3">
        <v>6138.4</v>
      </c>
      <c r="D1782" s="3">
        <v>6055</v>
      </c>
      <c r="E1782" s="3">
        <v>5963.4</v>
      </c>
      <c r="F1782" s="3"/>
    </row>
    <row r="1783" spans="1:6">
      <c r="A1783" s="2">
        <v>44776</v>
      </c>
      <c r="B1783" s="3">
        <v>6102.6</v>
      </c>
      <c r="C1783" s="3">
        <v>6073.2</v>
      </c>
      <c r="D1783" s="3">
        <v>5980.2</v>
      </c>
      <c r="E1783" s="3">
        <v>5896.4</v>
      </c>
      <c r="F1783" s="3"/>
    </row>
    <row r="1784" spans="1:6">
      <c r="A1784" s="2">
        <v>44777</v>
      </c>
      <c r="B1784" s="3">
        <v>6124.4</v>
      </c>
      <c r="C1784" s="3">
        <v>6087.6</v>
      </c>
      <c r="D1784" s="3">
        <v>5988.8</v>
      </c>
      <c r="E1784" s="3">
        <v>5906.2</v>
      </c>
      <c r="F1784" s="3"/>
    </row>
    <row r="1785" spans="1:6">
      <c r="A1785" s="2">
        <v>44778</v>
      </c>
      <c r="B1785" s="3">
        <v>6258</v>
      </c>
      <c r="C1785" s="3">
        <v>6220</v>
      </c>
      <c r="D1785" s="3">
        <v>6125.4</v>
      </c>
      <c r="E1785" s="3">
        <v>6036.2</v>
      </c>
      <c r="F1785" s="3"/>
    </row>
    <row r="1786" spans="1:6">
      <c r="A1786" s="2">
        <v>44781</v>
      </c>
      <c r="B1786" s="3">
        <v>6291.4</v>
      </c>
      <c r="C1786" s="3">
        <v>6258.2</v>
      </c>
      <c r="D1786" s="3">
        <v>6158.2</v>
      </c>
      <c r="E1786" s="3">
        <v>6070.4</v>
      </c>
      <c r="F1786" s="3"/>
    </row>
    <row r="1787" spans="1:6">
      <c r="A1787" s="2">
        <v>44782</v>
      </c>
      <c r="B1787" s="3">
        <v>6309.4</v>
      </c>
      <c r="C1787" s="3">
        <v>6273.6</v>
      </c>
      <c r="D1787" s="3">
        <v>6174.6</v>
      </c>
      <c r="E1787" s="3">
        <v>6088.4</v>
      </c>
      <c r="F1787" s="3"/>
    </row>
    <row r="1788" spans="1:6">
      <c r="A1788" s="2">
        <v>44783</v>
      </c>
      <c r="B1788" s="3">
        <v>6291</v>
      </c>
      <c r="C1788" s="3">
        <v>6254</v>
      </c>
      <c r="D1788" s="3">
        <v>6156</v>
      </c>
      <c r="E1788" s="3">
        <v>6071</v>
      </c>
      <c r="F1788" s="3"/>
    </row>
    <row r="1789" spans="1:6">
      <c r="A1789" s="2">
        <v>44784</v>
      </c>
      <c r="B1789" s="3">
        <v>6426.2</v>
      </c>
      <c r="C1789" s="3">
        <v>6389.8</v>
      </c>
      <c r="D1789" s="3">
        <v>6291.8</v>
      </c>
      <c r="E1789" s="3">
        <v>6202.4</v>
      </c>
      <c r="F1789" s="3"/>
    </row>
    <row r="1790" spans="1:6">
      <c r="A1790" s="2">
        <v>44785</v>
      </c>
      <c r="B1790" s="3">
        <v>6418.4</v>
      </c>
      <c r="C1790" s="3">
        <v>6386.6</v>
      </c>
      <c r="D1790" s="3">
        <v>6285.8</v>
      </c>
      <c r="E1790" s="3">
        <v>6198.4</v>
      </c>
      <c r="F1790" s="3"/>
    </row>
    <row r="1791" spans="1:6">
      <c r="A1791" s="2">
        <v>44788</v>
      </c>
      <c r="B1791" s="3">
        <v>6429</v>
      </c>
      <c r="C1791" s="3">
        <v>6398.4</v>
      </c>
      <c r="D1791" s="3">
        <v>6298</v>
      </c>
      <c r="E1791" s="3">
        <v>6207</v>
      </c>
      <c r="F1791" s="3"/>
    </row>
    <row r="1792" spans="1:6">
      <c r="A1792" s="2">
        <v>44789</v>
      </c>
      <c r="B1792" s="3">
        <v>6454</v>
      </c>
      <c r="C1792" s="3">
        <v>6424</v>
      </c>
      <c r="D1792" s="3">
        <v>6322.2</v>
      </c>
      <c r="E1792" s="3">
        <v>6231.8</v>
      </c>
      <c r="F1792" s="3"/>
    </row>
    <row r="1793" spans="1:6">
      <c r="A1793" s="2">
        <v>44790</v>
      </c>
      <c r="B1793" s="3">
        <v>6492.4</v>
      </c>
      <c r="C1793" s="3">
        <v>6463.6</v>
      </c>
      <c r="D1793" s="3">
        <v>6361.2</v>
      </c>
      <c r="E1793" s="3">
        <v>6274</v>
      </c>
      <c r="F1793" s="3"/>
    </row>
    <row r="1794" spans="1:6">
      <c r="A1794" s="2">
        <v>44791</v>
      </c>
      <c r="B1794" s="3">
        <v>6471.4</v>
      </c>
      <c r="C1794" s="3">
        <v>6439</v>
      </c>
      <c r="D1794" s="3">
        <v>6343</v>
      </c>
      <c r="E1794" s="3">
        <v>6254.2</v>
      </c>
      <c r="F1794" s="3"/>
    </row>
    <row r="1795" spans="1:6">
      <c r="A1795" s="2">
        <v>44792</v>
      </c>
      <c r="B1795" s="3">
        <v>6425</v>
      </c>
      <c r="C1795" s="3">
        <v>6350.2</v>
      </c>
      <c r="D1795" s="3">
        <v>6255</v>
      </c>
      <c r="E1795" s="3">
        <v>6163.6</v>
      </c>
      <c r="F1795" s="3"/>
    </row>
    <row r="1796" spans="1:6">
      <c r="A1796" s="2">
        <v>44795</v>
      </c>
      <c r="B1796" s="3">
        <v>6428.6</v>
      </c>
      <c r="C1796" s="3">
        <v>6399.6</v>
      </c>
      <c r="D1796" s="3">
        <v>6325.4</v>
      </c>
      <c r="E1796" s="3">
        <v>6236</v>
      </c>
      <c r="F1796" s="3"/>
    </row>
    <row r="1797" spans="1:6">
      <c r="A1797" s="2">
        <v>44796</v>
      </c>
      <c r="B1797" s="3">
        <v>6432</v>
      </c>
      <c r="C1797" s="3">
        <v>6400.4</v>
      </c>
      <c r="D1797" s="3">
        <v>6332.8</v>
      </c>
      <c r="E1797" s="3">
        <v>6240</v>
      </c>
      <c r="F1797" s="3"/>
    </row>
    <row r="1798" spans="1:6">
      <c r="A1798" s="2">
        <v>44797</v>
      </c>
      <c r="B1798" s="3">
        <v>6247.4</v>
      </c>
      <c r="C1798" s="3">
        <v>6215.8</v>
      </c>
      <c r="D1798" s="3">
        <v>6149.8</v>
      </c>
      <c r="E1798" s="3">
        <v>6057.4</v>
      </c>
      <c r="F1798" s="3"/>
    </row>
    <row r="1799" spans="1:6">
      <c r="A1799" s="2">
        <v>44798</v>
      </c>
      <c r="B1799" s="3">
        <v>6278.4</v>
      </c>
      <c r="C1799" s="3">
        <v>6246</v>
      </c>
      <c r="D1799" s="3">
        <v>6179.2</v>
      </c>
      <c r="E1799" s="3">
        <v>6080</v>
      </c>
      <c r="F1799" s="3"/>
    </row>
    <row r="1800" spans="1:6">
      <c r="A1800" s="2">
        <v>44799</v>
      </c>
      <c r="B1800" s="3">
        <v>6269</v>
      </c>
      <c r="C1800" s="3">
        <v>6236</v>
      </c>
      <c r="D1800" s="3">
        <v>6168.8</v>
      </c>
      <c r="E1800" s="3">
        <v>6071.8</v>
      </c>
      <c r="F1800" s="3"/>
    </row>
    <row r="1801" spans="1:6">
      <c r="A1801" s="2">
        <v>44802</v>
      </c>
      <c r="B1801" s="3">
        <v>6272</v>
      </c>
      <c r="C1801" s="3">
        <v>6238.8</v>
      </c>
      <c r="D1801" s="3">
        <v>6170</v>
      </c>
      <c r="E1801" s="3">
        <v>6069</v>
      </c>
      <c r="F1801" s="3"/>
    </row>
    <row r="1802" spans="1:6">
      <c r="A1802" s="2">
        <v>44803</v>
      </c>
      <c r="B1802" s="3">
        <v>6267</v>
      </c>
      <c r="C1802" s="3">
        <v>6234</v>
      </c>
      <c r="D1802" s="3">
        <v>6164</v>
      </c>
      <c r="E1802" s="3">
        <v>6061.8</v>
      </c>
      <c r="F1802" s="3"/>
    </row>
    <row r="1803" spans="1:6">
      <c r="A1803" s="2">
        <v>44804</v>
      </c>
      <c r="B1803" s="3">
        <v>6139.4</v>
      </c>
      <c r="C1803" s="3">
        <v>6108.8</v>
      </c>
      <c r="D1803" s="3">
        <v>6041.2</v>
      </c>
      <c r="E1803" s="3">
        <v>5941.2</v>
      </c>
      <c r="F1803" s="3"/>
    </row>
    <row r="1804" spans="1:6">
      <c r="A1804" s="2">
        <v>44805</v>
      </c>
      <c r="B1804" s="3">
        <v>6115</v>
      </c>
      <c r="C1804" s="3">
        <v>6084.2</v>
      </c>
      <c r="D1804" s="3">
        <v>6017.4</v>
      </c>
      <c r="E1804" s="3">
        <v>5916</v>
      </c>
      <c r="F1804" s="3"/>
    </row>
    <row r="1805" spans="1:6">
      <c r="A1805" s="2">
        <v>44806</v>
      </c>
      <c r="B1805" s="3">
        <v>6130.2</v>
      </c>
      <c r="C1805" s="3">
        <v>6100</v>
      </c>
      <c r="D1805" s="3">
        <v>6034</v>
      </c>
      <c r="E1805" s="3">
        <v>5936.4</v>
      </c>
      <c r="F1805" s="3"/>
    </row>
    <row r="1806" spans="1:6">
      <c r="A1806" s="2">
        <v>44809</v>
      </c>
      <c r="B1806" s="3">
        <v>6158.4</v>
      </c>
      <c r="C1806" s="3">
        <v>6130</v>
      </c>
      <c r="D1806" s="3">
        <v>6061.4</v>
      </c>
      <c r="E1806" s="3">
        <v>5958.4</v>
      </c>
      <c r="F1806" s="3"/>
    </row>
    <row r="1807" spans="1:6">
      <c r="A1807" s="2">
        <v>44810</v>
      </c>
      <c r="B1807" s="3">
        <v>6272.6</v>
      </c>
      <c r="C1807" s="3">
        <v>6244.6</v>
      </c>
      <c r="D1807" s="3">
        <v>6175</v>
      </c>
      <c r="E1807" s="3">
        <v>6072.4</v>
      </c>
      <c r="F1807" s="3"/>
    </row>
    <row r="1808" spans="1:6">
      <c r="A1808" s="2">
        <v>44811</v>
      </c>
      <c r="B1808" s="3">
        <v>6293</v>
      </c>
      <c r="C1808" s="3">
        <v>6262.8</v>
      </c>
      <c r="D1808" s="3">
        <v>6197.4</v>
      </c>
      <c r="E1808" s="3">
        <v>6097.4</v>
      </c>
      <c r="F1808" s="3"/>
    </row>
    <row r="1809" spans="1:6">
      <c r="A1809" s="2">
        <v>44812</v>
      </c>
      <c r="B1809" s="3">
        <v>6269.6</v>
      </c>
      <c r="C1809" s="3">
        <v>6238.8</v>
      </c>
      <c r="D1809" s="3">
        <v>6172.6</v>
      </c>
      <c r="E1809" s="3">
        <v>6075</v>
      </c>
      <c r="F1809" s="3"/>
    </row>
    <row r="1810" spans="1:6">
      <c r="A1810" s="2">
        <v>44813</v>
      </c>
      <c r="B1810" s="3">
        <v>6314.6</v>
      </c>
      <c r="C1810" s="3">
        <v>6284.6</v>
      </c>
      <c r="D1810" s="3">
        <v>6222.6</v>
      </c>
      <c r="E1810" s="3">
        <v>6122</v>
      </c>
      <c r="F1810" s="3"/>
    </row>
    <row r="1811" spans="1:6">
      <c r="A1811" s="2">
        <v>44817</v>
      </c>
      <c r="B1811" s="3">
        <v>6292.6</v>
      </c>
      <c r="C1811" s="3">
        <v>6262</v>
      </c>
      <c r="D1811" s="3">
        <v>6207</v>
      </c>
      <c r="E1811" s="3">
        <v>6110.2</v>
      </c>
      <c r="F1811" s="3"/>
    </row>
    <row r="1812" spans="1:6">
      <c r="A1812" s="2">
        <v>44818</v>
      </c>
      <c r="B1812" s="3">
        <v>6252.8</v>
      </c>
      <c r="C1812" s="3">
        <v>6223</v>
      </c>
      <c r="D1812" s="3">
        <v>6166</v>
      </c>
      <c r="E1812" s="3">
        <v>6074.2</v>
      </c>
      <c r="F1812" s="3"/>
    </row>
    <row r="1813" spans="1:6">
      <c r="A1813" s="2">
        <v>44819</v>
      </c>
      <c r="B1813" s="3">
        <v>6100.6</v>
      </c>
      <c r="C1813" s="3">
        <v>6068</v>
      </c>
      <c r="D1813" s="3">
        <v>6006</v>
      </c>
      <c r="E1813" s="3">
        <v>5915</v>
      </c>
      <c r="F1813" s="3"/>
    </row>
    <row r="1814" spans="1:6">
      <c r="A1814" s="2">
        <v>44820</v>
      </c>
      <c r="B1814" s="3">
        <v>6007.2</v>
      </c>
      <c r="C1814" s="3">
        <v>5918</v>
      </c>
      <c r="D1814" s="3">
        <v>5853.8</v>
      </c>
      <c r="E1814" s="3">
        <v>5763.4</v>
      </c>
      <c r="F1814" s="3"/>
    </row>
    <row r="1815" spans="1:6">
      <c r="A1815" s="2">
        <v>44823</v>
      </c>
      <c r="B1815" s="3">
        <v>5876.8</v>
      </c>
      <c r="C1815" s="3">
        <v>5847.2</v>
      </c>
      <c r="D1815" s="3">
        <v>5810.2</v>
      </c>
      <c r="E1815" s="3">
        <v>5721.2</v>
      </c>
      <c r="F1815" s="3"/>
    </row>
    <row r="1816" spans="1:6">
      <c r="A1816" s="2">
        <v>44824</v>
      </c>
      <c r="B1816" s="3">
        <v>5918.6</v>
      </c>
      <c r="C1816" s="3">
        <v>5882.2</v>
      </c>
      <c r="D1816" s="3">
        <v>5855.8</v>
      </c>
      <c r="E1816" s="3">
        <v>5759.4</v>
      </c>
      <c r="F1816" s="3"/>
    </row>
    <row r="1817" spans="1:6">
      <c r="A1817" s="2">
        <v>44825</v>
      </c>
      <c r="B1817" s="3">
        <v>5949.2</v>
      </c>
      <c r="C1817" s="3">
        <v>5917</v>
      </c>
      <c r="D1817" s="3">
        <v>5882.6</v>
      </c>
      <c r="E1817" s="3">
        <v>5792.8</v>
      </c>
      <c r="F1817" s="3"/>
    </row>
    <row r="1818" spans="1:6">
      <c r="A1818" s="2">
        <v>44826</v>
      </c>
      <c r="B1818" s="3">
        <v>5938.6</v>
      </c>
      <c r="C1818" s="3">
        <v>5910</v>
      </c>
      <c r="D1818" s="3">
        <v>5877</v>
      </c>
      <c r="E1818" s="3">
        <v>5791.2</v>
      </c>
      <c r="F1818" s="3"/>
    </row>
    <row r="1819" spans="1:6">
      <c r="A1819" s="2">
        <v>44827</v>
      </c>
      <c r="B1819" s="3">
        <v>5873.4</v>
      </c>
      <c r="C1819" s="3">
        <v>5849.4</v>
      </c>
      <c r="D1819" s="3">
        <v>5817</v>
      </c>
      <c r="E1819" s="3">
        <v>5737</v>
      </c>
      <c r="F1819" s="3"/>
    </row>
    <row r="1820" spans="1:6">
      <c r="A1820" s="2">
        <v>44830</v>
      </c>
      <c r="B1820" s="3">
        <v>5804.4</v>
      </c>
      <c r="C1820" s="3">
        <v>5777.2</v>
      </c>
      <c r="D1820" s="3">
        <v>5749.8</v>
      </c>
      <c r="E1820" s="3">
        <v>5661</v>
      </c>
      <c r="F1820" s="3"/>
    </row>
    <row r="1821" spans="1:6">
      <c r="A1821" s="2">
        <v>44831</v>
      </c>
      <c r="B1821" s="3">
        <v>5912.6</v>
      </c>
      <c r="C1821" s="3">
        <v>5884.8</v>
      </c>
      <c r="D1821" s="3">
        <v>5857.8</v>
      </c>
      <c r="E1821" s="3">
        <v>5777.8</v>
      </c>
      <c r="F1821" s="3"/>
    </row>
    <row r="1822" spans="1:6">
      <c r="A1822" s="2">
        <v>44832</v>
      </c>
      <c r="B1822" s="3">
        <v>5772</v>
      </c>
      <c r="C1822" s="3">
        <v>5745</v>
      </c>
      <c r="D1822" s="3">
        <v>5721.2</v>
      </c>
      <c r="E1822" s="3">
        <v>5644.2</v>
      </c>
      <c r="F1822" s="3"/>
    </row>
    <row r="1823" spans="1:6">
      <c r="A1823" s="2">
        <v>44833</v>
      </c>
      <c r="B1823" s="3">
        <v>5790.8</v>
      </c>
      <c r="C1823" s="3">
        <v>5770.2</v>
      </c>
      <c r="D1823" s="3">
        <v>5751</v>
      </c>
      <c r="E1823" s="3">
        <v>5668.8</v>
      </c>
      <c r="F1823" s="3"/>
    </row>
    <row r="1824" spans="1:6">
      <c r="A1824" s="2">
        <v>44834</v>
      </c>
      <c r="B1824" s="3">
        <v>5710.2</v>
      </c>
      <c r="C1824" s="3">
        <v>5688.6</v>
      </c>
      <c r="D1824" s="3">
        <v>5671</v>
      </c>
      <c r="E1824" s="3">
        <v>5596</v>
      </c>
      <c r="F1824" s="3"/>
    </row>
    <row r="1825" spans="1:6">
      <c r="A1825" s="2">
        <v>44844</v>
      </c>
      <c r="B1825" s="3">
        <v>5639.8</v>
      </c>
      <c r="C1825" s="3">
        <v>5620</v>
      </c>
      <c r="D1825" s="3">
        <v>5600</v>
      </c>
      <c r="E1825" s="3">
        <v>5531</v>
      </c>
      <c r="F1825" s="3"/>
    </row>
    <row r="1826" spans="1:6">
      <c r="A1826" s="2">
        <v>44845</v>
      </c>
      <c r="B1826" s="3">
        <v>5682.8</v>
      </c>
      <c r="C1826" s="3">
        <v>5663</v>
      </c>
      <c r="D1826" s="3">
        <v>5646.2</v>
      </c>
      <c r="E1826" s="3">
        <v>5576.8</v>
      </c>
      <c r="F1826" s="3"/>
    </row>
    <row r="1827" spans="1:6">
      <c r="A1827" s="2">
        <v>44846</v>
      </c>
      <c r="B1827" s="3">
        <v>5812.8</v>
      </c>
      <c r="C1827" s="3">
        <v>5799.8</v>
      </c>
      <c r="D1827" s="3">
        <v>5778.6</v>
      </c>
      <c r="E1827" s="3">
        <v>5705</v>
      </c>
      <c r="F1827" s="3"/>
    </row>
    <row r="1828" spans="1:6">
      <c r="A1828" s="2">
        <v>44847</v>
      </c>
      <c r="B1828" s="3">
        <v>5830.2</v>
      </c>
      <c r="C1828" s="3">
        <v>5812.6</v>
      </c>
      <c r="D1828" s="3">
        <v>5790.8</v>
      </c>
      <c r="E1828" s="3">
        <v>5727</v>
      </c>
      <c r="F1828" s="3"/>
    </row>
    <row r="1829" spans="1:6">
      <c r="A1829" s="2">
        <v>44848</v>
      </c>
      <c r="B1829" s="3">
        <v>5983.8</v>
      </c>
      <c r="C1829" s="3">
        <v>5968.8</v>
      </c>
      <c r="D1829" s="3">
        <v>5944</v>
      </c>
      <c r="E1829" s="3">
        <v>5865.4</v>
      </c>
      <c r="F1829" s="3"/>
    </row>
    <row r="1830" spans="1:6">
      <c r="A1830" s="2">
        <v>44851</v>
      </c>
      <c r="B1830" s="3">
        <v>6002.4</v>
      </c>
      <c r="C1830" s="3">
        <v>5984.6</v>
      </c>
      <c r="D1830" s="3">
        <v>5965.2</v>
      </c>
      <c r="E1830" s="3">
        <v>5888</v>
      </c>
      <c r="F1830" s="3"/>
    </row>
    <row r="1831" spans="1:6">
      <c r="A1831" s="2">
        <v>44852</v>
      </c>
      <c r="B1831" s="3">
        <v>6035.2</v>
      </c>
      <c r="C1831" s="3">
        <v>6018.2</v>
      </c>
      <c r="D1831" s="3">
        <v>5994.8</v>
      </c>
      <c r="E1831" s="3">
        <v>5915.2</v>
      </c>
      <c r="F1831" s="3"/>
    </row>
    <row r="1832" spans="1:6">
      <c r="A1832" s="2">
        <v>44853</v>
      </c>
      <c r="B1832" s="3">
        <v>5981.2</v>
      </c>
      <c r="C1832" s="3">
        <v>5963.2</v>
      </c>
      <c r="D1832" s="3">
        <v>5941.8</v>
      </c>
      <c r="E1832" s="3">
        <v>5868</v>
      </c>
      <c r="F1832" s="3"/>
    </row>
    <row r="1833" spans="1:6">
      <c r="A1833" s="2">
        <v>44854</v>
      </c>
      <c r="B1833" s="3">
        <v>5964.6</v>
      </c>
      <c r="C1833" s="3">
        <v>5938</v>
      </c>
      <c r="D1833" s="3">
        <v>5913.8</v>
      </c>
      <c r="E1833" s="3">
        <v>5838.6</v>
      </c>
      <c r="F1833" s="3"/>
    </row>
    <row r="1834" spans="1:6">
      <c r="A1834" s="2">
        <v>44855</v>
      </c>
      <c r="B1834" s="3">
        <v>5965.2</v>
      </c>
      <c r="C1834" s="3">
        <v>5943.8</v>
      </c>
      <c r="D1834" s="3">
        <v>5919.2</v>
      </c>
      <c r="E1834" s="3">
        <v>5842.4</v>
      </c>
      <c r="F1834" s="3"/>
    </row>
    <row r="1835" spans="1:6">
      <c r="A1835" s="2">
        <v>44858</v>
      </c>
      <c r="B1835" s="3">
        <v>5897.2</v>
      </c>
      <c r="C1835" s="3">
        <v>5867.8</v>
      </c>
      <c r="D1835" s="3">
        <v>5804.8</v>
      </c>
      <c r="E1835" s="3">
        <v>5705.4</v>
      </c>
      <c r="F1835" s="3"/>
    </row>
    <row r="1836" spans="1:6">
      <c r="A1836" s="2">
        <v>44859</v>
      </c>
      <c r="B1836" s="3">
        <v>5863.6</v>
      </c>
      <c r="C1836" s="3">
        <v>5844.6</v>
      </c>
      <c r="D1836" s="3">
        <v>5770</v>
      </c>
      <c r="E1836" s="3">
        <v>5685.6</v>
      </c>
      <c r="F1836" s="3"/>
    </row>
    <row r="1837" spans="1:6">
      <c r="A1837" s="2">
        <v>44860</v>
      </c>
      <c r="B1837" s="3">
        <v>5975.8</v>
      </c>
      <c r="C1837" s="3">
        <v>5960</v>
      </c>
      <c r="D1837" s="3">
        <v>5889.6</v>
      </c>
      <c r="E1837" s="3">
        <v>5796.4</v>
      </c>
      <c r="F1837" s="3"/>
    </row>
    <row r="1838" spans="1:6">
      <c r="A1838" s="2">
        <v>44861</v>
      </c>
      <c r="B1838" s="3">
        <v>5971.2</v>
      </c>
      <c r="C1838" s="3">
        <v>5955.2</v>
      </c>
      <c r="D1838" s="3">
        <v>5883.2</v>
      </c>
      <c r="E1838" s="3">
        <v>5795.4</v>
      </c>
      <c r="F1838" s="3"/>
    </row>
    <row r="1839" spans="1:6">
      <c r="A1839" s="2">
        <v>44862</v>
      </c>
      <c r="B1839" s="3">
        <v>5771</v>
      </c>
      <c r="C1839" s="3">
        <v>5756</v>
      </c>
      <c r="D1839" s="3">
        <v>5699.6</v>
      </c>
      <c r="E1839" s="3">
        <v>5617.4</v>
      </c>
      <c r="F1839" s="3"/>
    </row>
    <row r="1840" spans="1:6">
      <c r="A1840" s="2">
        <v>44865</v>
      </c>
      <c r="B1840" s="3">
        <v>5805</v>
      </c>
      <c r="C1840" s="3">
        <v>5791</v>
      </c>
      <c r="D1840" s="3">
        <v>5732.8</v>
      </c>
      <c r="E1840" s="3">
        <v>5646.8</v>
      </c>
      <c r="F1840" s="3"/>
    </row>
    <row r="1841" spans="1:6">
      <c r="A1841" s="2">
        <v>44866</v>
      </c>
      <c r="B1841" s="3">
        <v>5965.4</v>
      </c>
      <c r="C1841" s="3">
        <v>5955.6</v>
      </c>
      <c r="D1841" s="3">
        <v>5897.6</v>
      </c>
      <c r="E1841" s="3">
        <v>5802.8</v>
      </c>
      <c r="F1841" s="3"/>
    </row>
    <row r="1842" spans="1:6">
      <c r="A1842" s="2">
        <v>44867</v>
      </c>
      <c r="B1842" s="3">
        <v>6001.4</v>
      </c>
      <c r="C1842" s="3">
        <v>5991</v>
      </c>
      <c r="D1842" s="3">
        <v>5927.8</v>
      </c>
      <c r="E1842" s="3">
        <v>5834.4</v>
      </c>
      <c r="F1842" s="3"/>
    </row>
    <row r="1843" spans="1:6">
      <c r="A1843" s="2">
        <v>44868</v>
      </c>
      <c r="B1843" s="3">
        <v>6003</v>
      </c>
      <c r="C1843" s="3">
        <v>5990.4</v>
      </c>
      <c r="D1843" s="3">
        <v>5931.2</v>
      </c>
      <c r="E1843" s="3">
        <v>5841.8</v>
      </c>
      <c r="F1843" s="3"/>
    </row>
    <row r="1844" spans="1:6">
      <c r="A1844" s="2">
        <v>44869</v>
      </c>
      <c r="B1844" s="3">
        <v>6156.2</v>
      </c>
      <c r="C1844" s="3">
        <v>6147</v>
      </c>
      <c r="D1844" s="3">
        <v>6088</v>
      </c>
      <c r="E1844" s="3">
        <v>6000</v>
      </c>
      <c r="F1844" s="3"/>
    </row>
    <row r="1845" spans="1:6">
      <c r="A1845" s="2">
        <v>44872</v>
      </c>
      <c r="B1845" s="3">
        <v>6136.4</v>
      </c>
      <c r="C1845" s="3">
        <v>6131</v>
      </c>
      <c r="D1845" s="3">
        <v>6081.4</v>
      </c>
      <c r="E1845" s="3">
        <v>5990.4</v>
      </c>
      <c r="F1845" s="3"/>
    </row>
    <row r="1846" spans="1:6">
      <c r="A1846" s="2">
        <v>44873</v>
      </c>
      <c r="B1846" s="3">
        <v>6144.8</v>
      </c>
      <c r="C1846" s="3">
        <v>6142.8</v>
      </c>
      <c r="D1846" s="3">
        <v>6091</v>
      </c>
      <c r="E1846" s="3">
        <v>6004.8</v>
      </c>
      <c r="F1846" s="3"/>
    </row>
    <row r="1847" spans="1:6">
      <c r="A1847" s="2">
        <v>44874</v>
      </c>
      <c r="B1847" s="3">
        <v>6123.2</v>
      </c>
      <c r="C1847" s="3">
        <v>6124.4</v>
      </c>
      <c r="D1847" s="3">
        <v>6079.4</v>
      </c>
      <c r="E1847" s="3">
        <v>5992</v>
      </c>
      <c r="F1847" s="3"/>
    </row>
    <row r="1848" spans="1:6">
      <c r="A1848" s="2">
        <v>44875</v>
      </c>
      <c r="B1848" s="3">
        <v>6106</v>
      </c>
      <c r="C1848" s="3">
        <v>6102.8</v>
      </c>
      <c r="D1848" s="3">
        <v>6069.6</v>
      </c>
      <c r="E1848" s="3">
        <v>5993.8</v>
      </c>
      <c r="F1848" s="3"/>
    </row>
    <row r="1849" spans="1:6">
      <c r="A1849" s="2">
        <v>44876</v>
      </c>
      <c r="B1849" s="3">
        <v>6139.6</v>
      </c>
      <c r="C1849" s="3">
        <v>6142</v>
      </c>
      <c r="D1849" s="3">
        <v>6110</v>
      </c>
      <c r="E1849" s="3">
        <v>6032.8</v>
      </c>
      <c r="F1849" s="3"/>
    </row>
    <row r="1850" spans="1:6">
      <c r="A1850" s="2">
        <v>44879</v>
      </c>
      <c r="B1850" s="3">
        <v>6126.4</v>
      </c>
      <c r="C1850" s="3">
        <v>6131.4</v>
      </c>
      <c r="D1850" s="3">
        <v>6101.2</v>
      </c>
      <c r="E1850" s="3">
        <v>6019.6</v>
      </c>
      <c r="F1850" s="3"/>
    </row>
    <row r="1851" spans="1:6">
      <c r="A1851" s="2">
        <v>44880</v>
      </c>
      <c r="B1851" s="3">
        <v>6231.2</v>
      </c>
      <c r="C1851" s="3">
        <v>6232.4</v>
      </c>
      <c r="D1851" s="3">
        <v>6193</v>
      </c>
      <c r="E1851" s="3">
        <v>6107.2</v>
      </c>
      <c r="F1851" s="3"/>
    </row>
    <row r="1852" spans="1:6">
      <c r="A1852" s="2">
        <v>44881</v>
      </c>
      <c r="B1852" s="3">
        <v>6206.4</v>
      </c>
      <c r="C1852" s="3">
        <v>6212.4</v>
      </c>
      <c r="D1852" s="3">
        <v>6177.8</v>
      </c>
      <c r="E1852" s="3">
        <v>6086</v>
      </c>
      <c r="F1852" s="3"/>
    </row>
    <row r="1853" spans="1:6">
      <c r="A1853" s="2">
        <v>44882</v>
      </c>
      <c r="B1853" s="3">
        <v>6215.2</v>
      </c>
      <c r="C1853" s="3">
        <v>6226.8</v>
      </c>
      <c r="D1853" s="3">
        <v>6192.6</v>
      </c>
      <c r="E1853" s="3">
        <v>6104.8</v>
      </c>
      <c r="F1853" s="3"/>
    </row>
    <row r="1854" spans="1:6">
      <c r="A1854" s="2">
        <v>44883</v>
      </c>
      <c r="B1854" s="3">
        <v>6213.8</v>
      </c>
      <c r="C1854" s="3">
        <v>6215.6</v>
      </c>
      <c r="D1854" s="3">
        <v>6197.2</v>
      </c>
      <c r="E1854" s="3">
        <v>6117</v>
      </c>
      <c r="F1854" s="3"/>
    </row>
    <row r="1855" spans="1:6">
      <c r="A1855" s="2">
        <v>44886</v>
      </c>
      <c r="B1855" s="3">
        <v>6204.2</v>
      </c>
      <c r="C1855" s="3">
        <v>6210</v>
      </c>
      <c r="D1855" s="3">
        <v>6187.4</v>
      </c>
      <c r="E1855" s="3">
        <v>6107.4</v>
      </c>
      <c r="F1855" s="3"/>
    </row>
    <row r="1856" spans="1:6">
      <c r="A1856" s="2">
        <v>44887</v>
      </c>
      <c r="B1856" s="3">
        <v>6136.6</v>
      </c>
      <c r="C1856" s="3">
        <v>6135</v>
      </c>
      <c r="D1856" s="3">
        <v>6117</v>
      </c>
      <c r="E1856" s="3">
        <v>6039.4</v>
      </c>
      <c r="F1856" s="3"/>
    </row>
    <row r="1857" spans="1:6">
      <c r="A1857" s="2">
        <v>44888</v>
      </c>
      <c r="B1857" s="3">
        <v>6128.6</v>
      </c>
      <c r="C1857" s="3">
        <v>6126.2</v>
      </c>
      <c r="D1857" s="3">
        <v>6105</v>
      </c>
      <c r="E1857" s="3">
        <v>6019.2</v>
      </c>
      <c r="F1857" s="3"/>
    </row>
    <row r="1858" spans="1:6">
      <c r="A1858" s="2">
        <v>44889</v>
      </c>
      <c r="B1858" s="3">
        <v>6133.4</v>
      </c>
      <c r="C1858" s="3">
        <v>6128.8</v>
      </c>
      <c r="D1858" s="3">
        <v>6109.4</v>
      </c>
      <c r="E1858" s="3">
        <v>6019</v>
      </c>
      <c r="F1858" s="3"/>
    </row>
    <row r="1859" spans="1:6">
      <c r="A1859" s="2">
        <v>44890</v>
      </c>
      <c r="B1859" s="3">
        <v>6096.2</v>
      </c>
      <c r="C1859" s="3">
        <v>6097.2</v>
      </c>
      <c r="D1859" s="3">
        <v>6076.8</v>
      </c>
      <c r="E1859" s="3">
        <v>5993.2</v>
      </c>
      <c r="F1859" s="3"/>
    </row>
    <row r="1860" spans="1:6">
      <c r="A1860" s="2">
        <v>44893</v>
      </c>
      <c r="B1860" s="3">
        <v>6074.8</v>
      </c>
      <c r="C1860" s="3">
        <v>6074</v>
      </c>
      <c r="D1860" s="3">
        <v>6057</v>
      </c>
      <c r="E1860" s="3">
        <v>5984.8</v>
      </c>
      <c r="F1860" s="3"/>
    </row>
    <row r="1861" spans="1:6">
      <c r="A1861" s="2">
        <v>44894</v>
      </c>
      <c r="B1861" s="3">
        <v>6172.8</v>
      </c>
      <c r="C1861" s="3">
        <v>6175</v>
      </c>
      <c r="D1861" s="3">
        <v>6153.4</v>
      </c>
      <c r="E1861" s="3">
        <v>6071</v>
      </c>
      <c r="F1861" s="3"/>
    </row>
    <row r="1862" spans="1:6">
      <c r="A1862" s="2">
        <v>44895</v>
      </c>
      <c r="B1862" s="3">
        <v>6163.8</v>
      </c>
      <c r="C1862" s="3">
        <v>6164.6</v>
      </c>
      <c r="D1862" s="3">
        <v>6140</v>
      </c>
      <c r="E1862" s="3">
        <v>6056</v>
      </c>
      <c r="F1862" s="3"/>
    </row>
    <row r="1863" spans="1:6">
      <c r="A1863" s="2">
        <v>44896</v>
      </c>
      <c r="B1863" s="3">
        <v>6190</v>
      </c>
      <c r="C1863" s="3">
        <v>6190.4</v>
      </c>
      <c r="D1863" s="3">
        <v>6170</v>
      </c>
      <c r="E1863" s="3">
        <v>6081.8</v>
      </c>
      <c r="F1863" s="3"/>
    </row>
    <row r="1864" spans="1:6">
      <c r="A1864" s="2">
        <v>44897</v>
      </c>
      <c r="B1864" s="3">
        <v>6176</v>
      </c>
      <c r="C1864" s="3">
        <v>6179.4</v>
      </c>
      <c r="D1864" s="3">
        <v>6158</v>
      </c>
      <c r="E1864" s="3">
        <v>6069.4</v>
      </c>
      <c r="F1864" s="3"/>
    </row>
    <row r="1865" spans="1:6">
      <c r="A1865" s="2">
        <v>44900</v>
      </c>
      <c r="B1865" s="3">
        <v>6209.6</v>
      </c>
      <c r="C1865" s="3">
        <v>6211.6</v>
      </c>
      <c r="D1865" s="3">
        <v>6181</v>
      </c>
      <c r="E1865" s="3">
        <v>6093.4</v>
      </c>
      <c r="F1865" s="3"/>
    </row>
    <row r="1866" spans="1:6">
      <c r="A1866" s="2">
        <v>44901</v>
      </c>
      <c r="B1866" s="3">
        <v>6214.6</v>
      </c>
      <c r="C1866" s="3">
        <v>6218</v>
      </c>
      <c r="D1866" s="3">
        <v>6187.6</v>
      </c>
      <c r="E1866" s="3">
        <v>6098</v>
      </c>
      <c r="F1866" s="3"/>
    </row>
    <row r="1867" spans="1:6">
      <c r="A1867" s="2">
        <v>44902</v>
      </c>
      <c r="B1867" s="3">
        <v>6201.2</v>
      </c>
      <c r="C1867" s="3">
        <v>6207.4</v>
      </c>
      <c r="D1867" s="3">
        <v>6176.8</v>
      </c>
      <c r="E1867" s="3">
        <v>6085.2</v>
      </c>
      <c r="F1867" s="3"/>
    </row>
    <row r="1868" spans="1:6">
      <c r="A1868" s="2">
        <v>44903</v>
      </c>
      <c r="B1868" s="3">
        <v>6192.2</v>
      </c>
      <c r="C1868" s="3">
        <v>6192.8</v>
      </c>
      <c r="D1868" s="3">
        <v>6165</v>
      </c>
      <c r="E1868" s="3">
        <v>6075</v>
      </c>
      <c r="F1868" s="3"/>
    </row>
    <row r="1869" spans="1:6">
      <c r="A1869" s="2">
        <v>44904</v>
      </c>
      <c r="B1869" s="3">
        <v>6204.2</v>
      </c>
      <c r="C1869" s="3">
        <v>6205.6</v>
      </c>
      <c r="D1869" s="3">
        <v>6177.4</v>
      </c>
      <c r="E1869" s="3">
        <v>6085</v>
      </c>
      <c r="F1869" s="3"/>
    </row>
    <row r="1870" spans="1:6">
      <c r="A1870" s="2">
        <v>44907</v>
      </c>
      <c r="B1870" s="3">
        <v>6169.6</v>
      </c>
      <c r="C1870" s="3">
        <v>6174.4</v>
      </c>
      <c r="D1870" s="3">
        <v>6148.8</v>
      </c>
      <c r="E1870" s="3">
        <v>6054.8</v>
      </c>
      <c r="F1870" s="3"/>
    </row>
    <row r="1871" spans="1:6">
      <c r="A1871" s="2">
        <v>44908</v>
      </c>
      <c r="B1871" s="3">
        <v>6137</v>
      </c>
      <c r="C1871" s="3">
        <v>6138.2</v>
      </c>
      <c r="D1871" s="3">
        <v>6118</v>
      </c>
      <c r="E1871" s="3">
        <v>6036.4</v>
      </c>
      <c r="F1871" s="3"/>
    </row>
    <row r="1872" spans="1:6">
      <c r="A1872" s="2">
        <v>44909</v>
      </c>
      <c r="B1872" s="3">
        <v>6104</v>
      </c>
      <c r="C1872" s="3">
        <v>6106.8</v>
      </c>
      <c r="D1872" s="3">
        <v>6091.8</v>
      </c>
      <c r="E1872" s="3">
        <v>6011.4</v>
      </c>
      <c r="F1872" s="3"/>
    </row>
    <row r="1873" spans="1:6">
      <c r="A1873" s="2">
        <v>44910</v>
      </c>
      <c r="B1873" s="3">
        <v>6100</v>
      </c>
      <c r="C1873" s="3">
        <v>6105.6</v>
      </c>
      <c r="D1873" s="3">
        <v>6089</v>
      </c>
      <c r="E1873" s="3">
        <v>6017</v>
      </c>
      <c r="F1873" s="3"/>
    </row>
    <row r="1874" spans="1:6">
      <c r="A1874" s="2">
        <v>44911</v>
      </c>
      <c r="B1874" s="3">
        <v>6052.8</v>
      </c>
      <c r="C1874" s="3">
        <v>6106</v>
      </c>
      <c r="D1874" s="3">
        <v>6094</v>
      </c>
      <c r="E1874" s="3">
        <v>6019.4</v>
      </c>
      <c r="F1874" s="3"/>
    </row>
    <row r="1875" spans="1:6">
      <c r="A1875" s="2">
        <v>44914</v>
      </c>
      <c r="B1875" s="3">
        <v>5971.8</v>
      </c>
      <c r="C1875" s="3">
        <v>5977</v>
      </c>
      <c r="D1875" s="3">
        <v>5965.4</v>
      </c>
      <c r="E1875" s="3">
        <v>5903</v>
      </c>
      <c r="F1875" s="3"/>
    </row>
    <row r="1876" spans="1:6">
      <c r="A1876" s="2">
        <v>44915</v>
      </c>
      <c r="B1876" s="3">
        <v>5897.4</v>
      </c>
      <c r="C1876" s="3">
        <v>5901</v>
      </c>
      <c r="D1876" s="3">
        <v>5896</v>
      </c>
      <c r="E1876" s="3">
        <v>5841.8</v>
      </c>
      <c r="F1876" s="3"/>
    </row>
    <row r="1877" spans="1:6">
      <c r="A1877" s="2">
        <v>44916</v>
      </c>
      <c r="B1877" s="3">
        <v>5865.8</v>
      </c>
      <c r="C1877" s="3">
        <v>5869</v>
      </c>
      <c r="D1877" s="3">
        <v>5864.2</v>
      </c>
      <c r="E1877" s="3">
        <v>5806.2</v>
      </c>
      <c r="F1877" s="3"/>
    </row>
    <row r="1878" spans="1:6">
      <c r="A1878" s="2">
        <v>44917</v>
      </c>
      <c r="B1878" s="3">
        <v>5802</v>
      </c>
      <c r="C1878" s="3">
        <v>5788</v>
      </c>
      <c r="D1878" s="3">
        <v>5803.4</v>
      </c>
      <c r="E1878" s="3">
        <v>5746</v>
      </c>
      <c r="F1878" s="3"/>
    </row>
    <row r="1879" spans="1:6">
      <c r="A1879" s="2">
        <v>44918</v>
      </c>
      <c r="B1879" s="3">
        <v>5791.8</v>
      </c>
      <c r="C1879" s="3">
        <v>5803.8</v>
      </c>
      <c r="D1879" s="3">
        <v>5797</v>
      </c>
      <c r="E1879" s="3">
        <v>5735</v>
      </c>
      <c r="F1879" s="3"/>
    </row>
    <row r="1880" spans="1:6">
      <c r="A1880" s="2">
        <v>44921</v>
      </c>
      <c r="B1880" s="3">
        <v>5860.6</v>
      </c>
      <c r="C1880" s="3">
        <v>5867.6</v>
      </c>
      <c r="D1880" s="3">
        <v>5863</v>
      </c>
      <c r="E1880" s="3">
        <v>5807</v>
      </c>
      <c r="F1880" s="3"/>
    </row>
    <row r="1881" spans="1:6">
      <c r="A1881" s="2">
        <v>44922</v>
      </c>
      <c r="B1881" s="3">
        <v>5897.6</v>
      </c>
      <c r="C1881" s="3">
        <v>5902.6</v>
      </c>
      <c r="D1881" s="3">
        <v>5903</v>
      </c>
      <c r="E1881" s="3">
        <v>5843.4</v>
      </c>
      <c r="F1881" s="3"/>
    </row>
    <row r="1882" spans="1:6">
      <c r="A1882" s="2">
        <v>44923</v>
      </c>
      <c r="B1882" s="3">
        <v>5882.4</v>
      </c>
      <c r="C1882" s="3">
        <v>5890.6</v>
      </c>
      <c r="D1882" s="3">
        <v>5889.8</v>
      </c>
      <c r="E1882" s="3">
        <v>5829</v>
      </c>
      <c r="F1882" s="3"/>
    </row>
    <row r="1883" spans="1:6">
      <c r="A1883" s="2">
        <v>44924</v>
      </c>
      <c r="B1883" s="3">
        <v>5869.4</v>
      </c>
      <c r="C1883" s="3">
        <v>5877</v>
      </c>
      <c r="D1883" s="3">
        <v>5875.2</v>
      </c>
      <c r="E1883" s="3">
        <v>5816.2</v>
      </c>
      <c r="F1883" s="3"/>
    </row>
    <row r="1884" spans="1:6">
      <c r="A1884" s="2">
        <v>44925</v>
      </c>
      <c r="B1884" s="3">
        <v>5870.8</v>
      </c>
      <c r="C1884" s="3">
        <v>5876</v>
      </c>
      <c r="D1884" s="3">
        <v>5871</v>
      </c>
      <c r="E1884" s="3">
        <v>5805.8</v>
      </c>
      <c r="F1884" s="3"/>
    </row>
    <row r="1885" spans="1:6">
      <c r="A1885" s="2">
        <v>44929</v>
      </c>
      <c r="B1885" s="3">
        <v>5958.8</v>
      </c>
      <c r="C1885" s="3">
        <v>5962</v>
      </c>
      <c r="D1885" s="3">
        <v>5951.2</v>
      </c>
      <c r="E1885" s="3">
        <v>5882.4</v>
      </c>
      <c r="F1885" s="3"/>
    </row>
    <row r="1886" spans="1:6">
      <c r="A1886" s="2">
        <v>44930</v>
      </c>
      <c r="B1886" s="3">
        <v>5957</v>
      </c>
      <c r="C1886" s="3">
        <v>5958</v>
      </c>
      <c r="D1886" s="3">
        <v>5948.2</v>
      </c>
      <c r="E1886" s="3">
        <v>5877.8</v>
      </c>
      <c r="F1886" s="3"/>
    </row>
    <row r="1887" spans="1:6">
      <c r="A1887" s="2">
        <v>44931</v>
      </c>
      <c r="B1887" s="3">
        <v>6019.4</v>
      </c>
      <c r="C1887" s="3">
        <v>6019.2</v>
      </c>
      <c r="D1887" s="3">
        <v>6009</v>
      </c>
      <c r="E1887" s="3">
        <v>5936.2</v>
      </c>
      <c r="F1887" s="3"/>
    </row>
    <row r="1888" spans="1:6">
      <c r="A1888" s="2">
        <v>44932</v>
      </c>
      <c r="B1888" s="3">
        <v>6024.2</v>
      </c>
      <c r="C1888" s="3">
        <v>6028.8</v>
      </c>
      <c r="D1888" s="3">
        <v>6020</v>
      </c>
      <c r="E1888" s="3">
        <v>5953.8</v>
      </c>
      <c r="F1888" s="3"/>
    </row>
    <row r="1889" spans="1:6">
      <c r="A1889" s="2">
        <v>44935</v>
      </c>
      <c r="B1889" s="3">
        <v>6033.6</v>
      </c>
      <c r="C1889" s="3">
        <v>6038</v>
      </c>
      <c r="D1889" s="3">
        <v>6031.6</v>
      </c>
      <c r="E1889" s="3">
        <v>5960.2</v>
      </c>
      <c r="F1889" s="3"/>
    </row>
    <row r="1890" spans="1:6">
      <c r="A1890" s="2">
        <v>44936</v>
      </c>
      <c r="B1890" s="3">
        <v>6051.8</v>
      </c>
      <c r="C1890" s="3">
        <v>6053.6</v>
      </c>
      <c r="D1890" s="3">
        <v>6045</v>
      </c>
      <c r="E1890" s="3">
        <v>5974</v>
      </c>
      <c r="F1890" s="3"/>
    </row>
    <row r="1891" spans="1:6">
      <c r="A1891" s="2">
        <v>44937</v>
      </c>
      <c r="B1891" s="3">
        <v>6025.2</v>
      </c>
      <c r="C1891" s="3">
        <v>6026.6</v>
      </c>
      <c r="D1891" s="3">
        <v>6018</v>
      </c>
      <c r="E1891" s="3">
        <v>5948</v>
      </c>
      <c r="F1891" s="3"/>
    </row>
    <row r="1892" spans="1:6">
      <c r="A1892" s="2">
        <v>44938</v>
      </c>
      <c r="B1892" s="3">
        <v>6021.6</v>
      </c>
      <c r="C1892" s="3">
        <v>6022.2</v>
      </c>
      <c r="D1892" s="3">
        <v>6015</v>
      </c>
      <c r="E1892" s="3">
        <v>5946</v>
      </c>
      <c r="F1892" s="3"/>
    </row>
    <row r="1893" spans="1:6">
      <c r="A1893" s="2">
        <v>44939</v>
      </c>
      <c r="B1893" s="3">
        <v>6082</v>
      </c>
      <c r="C1893" s="3">
        <v>6079.8</v>
      </c>
      <c r="D1893" s="3">
        <v>6079.8</v>
      </c>
      <c r="E1893" s="3">
        <v>6009.8</v>
      </c>
      <c r="F1893" s="3"/>
    </row>
    <row r="1894" spans="1:6">
      <c r="A1894" s="2">
        <v>44942</v>
      </c>
      <c r="B1894" s="3">
        <v>6132</v>
      </c>
      <c r="C1894" s="3">
        <v>6140</v>
      </c>
      <c r="D1894" s="3">
        <v>6135.2</v>
      </c>
      <c r="E1894" s="3">
        <v>6068.2</v>
      </c>
      <c r="F1894" s="3"/>
    </row>
    <row r="1895" spans="1:6">
      <c r="A1895" s="2">
        <v>44943</v>
      </c>
      <c r="B1895" s="3">
        <v>6137.2</v>
      </c>
      <c r="C1895" s="3">
        <v>6151.6</v>
      </c>
      <c r="D1895" s="3">
        <v>6152</v>
      </c>
      <c r="E1895" s="3">
        <v>6084.8</v>
      </c>
      <c r="F1895" s="3"/>
    </row>
    <row r="1896" spans="1:6">
      <c r="A1896" s="2">
        <v>44944</v>
      </c>
      <c r="B1896" s="3">
        <v>6153.4</v>
      </c>
      <c r="C1896" s="3">
        <v>6175.4</v>
      </c>
      <c r="D1896" s="3">
        <v>6177.2</v>
      </c>
      <c r="E1896" s="3">
        <v>6107.4</v>
      </c>
      <c r="F1896" s="3"/>
    </row>
    <row r="1897" spans="1:6">
      <c r="A1897" s="2">
        <v>44945</v>
      </c>
      <c r="B1897" s="3">
        <v>6211.2</v>
      </c>
      <c r="C1897" s="3">
        <v>6235.8</v>
      </c>
      <c r="D1897" s="3">
        <v>6239</v>
      </c>
      <c r="E1897" s="3">
        <v>6170.2</v>
      </c>
      <c r="F1897" s="3"/>
    </row>
    <row r="1898" spans="1:6">
      <c r="A1898" s="2">
        <v>44946</v>
      </c>
      <c r="B1898" s="3">
        <v>6244.2</v>
      </c>
      <c r="C1898" s="3">
        <v>6276.2</v>
      </c>
      <c r="D1898" s="3">
        <v>6270.6</v>
      </c>
      <c r="E1898" s="3">
        <v>6202.4</v>
      </c>
      <c r="F1898" s="3"/>
    </row>
    <row r="1899" spans="1:6">
      <c r="A1899" s="2">
        <v>44956</v>
      </c>
      <c r="B1899" s="3">
        <v>6282.6</v>
      </c>
      <c r="C1899" s="3">
        <v>6277.2</v>
      </c>
      <c r="D1899" s="3">
        <v>6210</v>
      </c>
      <c r="E1899" s="3">
        <v>6156.6</v>
      </c>
      <c r="F1899" s="3"/>
    </row>
    <row r="1900" spans="1:6">
      <c r="A1900" s="2">
        <v>44957</v>
      </c>
      <c r="B1900" s="3">
        <v>6302</v>
      </c>
      <c r="C1900" s="3">
        <v>6303.8</v>
      </c>
      <c r="D1900" s="3">
        <v>6239</v>
      </c>
      <c r="E1900" s="3">
        <v>6176.8</v>
      </c>
      <c r="F1900" s="3"/>
    </row>
    <row r="1901" spans="1:6">
      <c r="A1901" s="2">
        <v>44958</v>
      </c>
      <c r="B1901" s="3">
        <v>6361</v>
      </c>
      <c r="C1901" s="3">
        <v>6363</v>
      </c>
      <c r="D1901" s="3">
        <v>6295</v>
      </c>
      <c r="E1901" s="3">
        <v>6229.4</v>
      </c>
      <c r="F1901" s="3"/>
    </row>
    <row r="1902" spans="1:6">
      <c r="A1902" s="2">
        <v>44959</v>
      </c>
      <c r="B1902" s="3">
        <v>6369</v>
      </c>
      <c r="C1902" s="3">
        <v>6371.2</v>
      </c>
      <c r="D1902" s="3">
        <v>6306</v>
      </c>
      <c r="E1902" s="3">
        <v>6244.8</v>
      </c>
      <c r="F1902" s="3"/>
    </row>
    <row r="1903" spans="1:6">
      <c r="A1903" s="2">
        <v>44960</v>
      </c>
      <c r="B1903" s="3">
        <v>6343.2</v>
      </c>
      <c r="C1903" s="3">
        <v>6339.4</v>
      </c>
      <c r="D1903" s="3">
        <v>6276.8</v>
      </c>
      <c r="E1903" s="3">
        <v>6217.4</v>
      </c>
      <c r="F1903" s="3"/>
    </row>
    <row r="1904" spans="1:6">
      <c r="A1904" s="2">
        <v>44963</v>
      </c>
      <c r="B1904" s="3">
        <v>6312.2</v>
      </c>
      <c r="C1904" s="3">
        <v>6305.8</v>
      </c>
      <c r="D1904" s="3">
        <v>6249.4</v>
      </c>
      <c r="E1904" s="3">
        <v>6189</v>
      </c>
      <c r="F1904" s="3"/>
    </row>
    <row r="1905" spans="1:6">
      <c r="A1905" s="2">
        <v>44964</v>
      </c>
      <c r="B1905" s="3">
        <v>6320</v>
      </c>
      <c r="C1905" s="3">
        <v>6315.8</v>
      </c>
      <c r="D1905" s="3">
        <v>6255.4</v>
      </c>
      <c r="E1905" s="3">
        <v>6189.6</v>
      </c>
      <c r="F1905" s="3"/>
    </row>
    <row r="1906" spans="1:6">
      <c r="A1906" s="2">
        <v>44965</v>
      </c>
      <c r="B1906" s="3">
        <v>6266</v>
      </c>
      <c r="C1906" s="3">
        <v>6262.8</v>
      </c>
      <c r="D1906" s="3">
        <v>6212.4</v>
      </c>
      <c r="E1906" s="3">
        <v>6140</v>
      </c>
      <c r="F1906" s="3"/>
    </row>
    <row r="1907" spans="1:6">
      <c r="A1907" s="2">
        <v>44966</v>
      </c>
      <c r="B1907" s="3">
        <v>6363</v>
      </c>
      <c r="C1907" s="3">
        <v>6360</v>
      </c>
      <c r="D1907" s="3">
        <v>6305.6</v>
      </c>
      <c r="E1907" s="3">
        <v>6235</v>
      </c>
      <c r="F1907" s="3"/>
    </row>
    <row r="1908" spans="1:6">
      <c r="A1908" s="2">
        <v>44967</v>
      </c>
      <c r="B1908" s="3">
        <v>6337.4</v>
      </c>
      <c r="C1908" s="3">
        <v>6337.4</v>
      </c>
      <c r="D1908" s="3">
        <v>6277.6</v>
      </c>
      <c r="E1908" s="3">
        <v>6214.2</v>
      </c>
      <c r="F1908" s="3"/>
    </row>
    <row r="1909" spans="1:6">
      <c r="A1909" s="2">
        <v>44970</v>
      </c>
      <c r="B1909" s="3">
        <v>6371.2</v>
      </c>
      <c r="C1909" s="3">
        <v>6360.8</v>
      </c>
      <c r="D1909" s="3">
        <v>6294.8</v>
      </c>
      <c r="E1909" s="3">
        <v>6235.8</v>
      </c>
      <c r="F1909" s="3"/>
    </row>
    <row r="1910" spans="1:6">
      <c r="A1910" s="2">
        <v>44971</v>
      </c>
      <c r="B1910" s="3">
        <v>6395.8</v>
      </c>
      <c r="C1910" s="3">
        <v>6381.8</v>
      </c>
      <c r="D1910" s="3">
        <v>6315.8</v>
      </c>
      <c r="E1910" s="3">
        <v>6250</v>
      </c>
      <c r="F1910" s="3"/>
    </row>
    <row r="1911" spans="1:6">
      <c r="A1911" s="2">
        <v>44972</v>
      </c>
      <c r="B1911" s="3">
        <v>6379</v>
      </c>
      <c r="C1911" s="3">
        <v>6366</v>
      </c>
      <c r="D1911" s="3">
        <v>6305.2</v>
      </c>
      <c r="E1911" s="3">
        <v>6240.2</v>
      </c>
      <c r="F1911" s="3"/>
    </row>
    <row r="1912" spans="1:6">
      <c r="A1912" s="2">
        <v>44973</v>
      </c>
      <c r="B1912" s="3">
        <v>6272.2</v>
      </c>
      <c r="C1912" s="3">
        <v>6286.4</v>
      </c>
      <c r="D1912" s="3">
        <v>6228.8</v>
      </c>
      <c r="E1912" s="3">
        <v>6164</v>
      </c>
      <c r="F1912" s="3"/>
    </row>
    <row r="1913" spans="1:6">
      <c r="A1913" s="2">
        <v>44974</v>
      </c>
      <c r="B1913" s="3">
        <v>6258.8</v>
      </c>
      <c r="C1913" s="3">
        <v>6236.6</v>
      </c>
      <c r="D1913" s="3">
        <v>6183.6</v>
      </c>
      <c r="E1913" s="3">
        <v>6114</v>
      </c>
      <c r="F1913" s="3"/>
    </row>
    <row r="1914" spans="1:6">
      <c r="A1914" s="2">
        <v>44977</v>
      </c>
      <c r="B1914" s="3">
        <v>6327.6</v>
      </c>
      <c r="C1914" s="3">
        <v>6295</v>
      </c>
      <c r="D1914" s="3">
        <v>6259</v>
      </c>
      <c r="E1914" s="3">
        <v>6187.2</v>
      </c>
      <c r="F1914" s="3"/>
    </row>
    <row r="1915" spans="1:6">
      <c r="A1915" s="2">
        <v>44978</v>
      </c>
      <c r="B1915" s="3">
        <v>6355</v>
      </c>
      <c r="C1915" s="3">
        <v>6340.8</v>
      </c>
      <c r="D1915" s="3">
        <v>6289.8</v>
      </c>
      <c r="E1915" s="3">
        <v>6217.2</v>
      </c>
      <c r="F1915" s="3"/>
    </row>
    <row r="1916" spans="1:6">
      <c r="A1916" s="2">
        <v>44979</v>
      </c>
      <c r="B1916" s="3">
        <v>6363</v>
      </c>
      <c r="C1916" s="3">
        <v>6347.8</v>
      </c>
      <c r="D1916" s="3">
        <v>6297.6</v>
      </c>
      <c r="E1916" s="3">
        <v>6226</v>
      </c>
      <c r="F1916" s="3"/>
    </row>
    <row r="1917" spans="1:6">
      <c r="A1917" s="2">
        <v>44980</v>
      </c>
      <c r="B1917" s="3">
        <v>6351.8</v>
      </c>
      <c r="C1917" s="3">
        <v>6336.6</v>
      </c>
      <c r="D1917" s="3">
        <v>6285</v>
      </c>
      <c r="E1917" s="3">
        <v>6213.6</v>
      </c>
      <c r="F1917" s="3"/>
    </row>
    <row r="1918" spans="1:6">
      <c r="A1918" s="2">
        <v>44981</v>
      </c>
      <c r="B1918" s="3">
        <v>6339.4</v>
      </c>
      <c r="C1918" s="3">
        <v>6325.8</v>
      </c>
      <c r="D1918" s="3">
        <v>6270</v>
      </c>
      <c r="E1918" s="3">
        <v>6201.2</v>
      </c>
      <c r="F1918" s="3"/>
    </row>
    <row r="1919" spans="1:6">
      <c r="A1919" s="2">
        <v>44984</v>
      </c>
      <c r="B1919" s="3">
        <v>6302.6</v>
      </c>
      <c r="C1919" s="3">
        <v>6289.8</v>
      </c>
      <c r="D1919" s="3">
        <v>6235.4</v>
      </c>
      <c r="E1919" s="3">
        <v>6157</v>
      </c>
      <c r="F1919" s="3"/>
    </row>
    <row r="1920" spans="1:6">
      <c r="A1920" s="2">
        <v>44985</v>
      </c>
      <c r="B1920" s="3">
        <v>6345.8</v>
      </c>
      <c r="C1920" s="3">
        <v>6332</v>
      </c>
      <c r="D1920" s="3">
        <v>6277.6</v>
      </c>
      <c r="E1920" s="3">
        <v>6206.2</v>
      </c>
      <c r="F1920" s="3"/>
    </row>
    <row r="1921" spans="1:6">
      <c r="A1921" s="2">
        <v>44986</v>
      </c>
      <c r="B1921" s="3">
        <v>6387</v>
      </c>
      <c r="C1921" s="3">
        <v>6377</v>
      </c>
      <c r="D1921" s="3">
        <v>6320.4</v>
      </c>
      <c r="E1921" s="3">
        <v>6247.8</v>
      </c>
      <c r="F1921" s="3"/>
    </row>
    <row r="1922" spans="1:6">
      <c r="A1922" s="2">
        <v>44987</v>
      </c>
      <c r="B1922" s="3">
        <v>6381</v>
      </c>
      <c r="C1922" s="3">
        <v>6372</v>
      </c>
      <c r="D1922" s="3">
        <v>6318.4</v>
      </c>
      <c r="E1922" s="3">
        <v>6238.8</v>
      </c>
      <c r="F1922" s="3"/>
    </row>
    <row r="1923" spans="1:6">
      <c r="A1923" s="2">
        <v>44988</v>
      </c>
      <c r="B1923" s="3">
        <v>6372.6</v>
      </c>
      <c r="C1923" s="3">
        <v>6364.4</v>
      </c>
      <c r="D1923" s="3">
        <v>6310.8</v>
      </c>
      <c r="E1923" s="3">
        <v>6232</v>
      </c>
      <c r="F1923" s="3"/>
    </row>
    <row r="1924" spans="1:6">
      <c r="A1924" s="2">
        <v>44991</v>
      </c>
      <c r="B1924" s="3">
        <v>6364</v>
      </c>
      <c r="C1924" s="3">
        <v>6355.6</v>
      </c>
      <c r="D1924" s="3">
        <v>6295</v>
      </c>
      <c r="E1924" s="3">
        <v>6213.2</v>
      </c>
      <c r="F1924" s="3"/>
    </row>
    <row r="1925" spans="1:6">
      <c r="A1925" s="2">
        <v>44992</v>
      </c>
      <c r="B1925" s="3">
        <v>6276.6</v>
      </c>
      <c r="C1925" s="3">
        <v>6265.2</v>
      </c>
      <c r="D1925" s="3">
        <v>6208</v>
      </c>
      <c r="E1925" s="3">
        <v>6130</v>
      </c>
      <c r="F1925" s="3"/>
    </row>
    <row r="1926" spans="1:6">
      <c r="A1926" s="2">
        <v>44993</v>
      </c>
      <c r="B1926" s="3">
        <v>6288</v>
      </c>
      <c r="C1926" s="3">
        <v>6279.2</v>
      </c>
      <c r="D1926" s="3">
        <v>6218.4</v>
      </c>
      <c r="E1926" s="3">
        <v>6136.8</v>
      </c>
      <c r="F1926" s="3"/>
    </row>
    <row r="1927" spans="1:6">
      <c r="A1927" s="2">
        <v>44994</v>
      </c>
      <c r="B1927" s="3">
        <v>6278.2</v>
      </c>
      <c r="C1927" s="3">
        <v>6265</v>
      </c>
      <c r="D1927" s="3">
        <v>6207.2</v>
      </c>
      <c r="E1927" s="3">
        <v>6119.4</v>
      </c>
      <c r="F1927" s="3"/>
    </row>
    <row r="1928" spans="1:6">
      <c r="A1928" s="2">
        <v>44995</v>
      </c>
      <c r="B1928" s="3">
        <v>6203</v>
      </c>
      <c r="C1928" s="3">
        <v>6188.2</v>
      </c>
      <c r="D1928" s="3">
        <v>6127</v>
      </c>
      <c r="E1928" s="3">
        <v>6045</v>
      </c>
      <c r="F1928" s="3"/>
    </row>
    <row r="1929" spans="1:6">
      <c r="A1929" s="2">
        <v>44998</v>
      </c>
      <c r="B1929" s="3">
        <v>6241.8</v>
      </c>
      <c r="C1929" s="3">
        <v>6230</v>
      </c>
      <c r="D1929" s="3">
        <v>6160.6</v>
      </c>
      <c r="E1929" s="3">
        <v>6073.2</v>
      </c>
      <c r="F1929" s="3"/>
    </row>
    <row r="1930" spans="1:6">
      <c r="A1930" s="2">
        <v>44999</v>
      </c>
      <c r="B1930" s="3">
        <v>6197</v>
      </c>
      <c r="C1930" s="3">
        <v>6184</v>
      </c>
      <c r="D1930" s="3">
        <v>6114.2</v>
      </c>
      <c r="E1930" s="3">
        <v>6020</v>
      </c>
      <c r="F1930" s="3"/>
    </row>
    <row r="1931" spans="1:6">
      <c r="A1931" s="2">
        <v>45000</v>
      </c>
      <c r="B1931" s="3">
        <v>6228.4</v>
      </c>
      <c r="C1931" s="3">
        <v>6213</v>
      </c>
      <c r="D1931" s="3">
        <v>6145</v>
      </c>
      <c r="E1931" s="3">
        <v>6046.8</v>
      </c>
      <c r="F1931" s="3"/>
    </row>
    <row r="1932" spans="1:6">
      <c r="A1932" s="2">
        <v>45001</v>
      </c>
      <c r="B1932" s="3">
        <v>6155</v>
      </c>
      <c r="C1932" s="3">
        <v>6134</v>
      </c>
      <c r="D1932" s="3">
        <v>6073.4</v>
      </c>
      <c r="E1932" s="3">
        <v>5981</v>
      </c>
      <c r="F1932" s="3"/>
    </row>
    <row r="1933" spans="1:6">
      <c r="A1933" s="2">
        <v>45002</v>
      </c>
      <c r="B1933" s="3">
        <v>6200.2</v>
      </c>
      <c r="C1933" s="3">
        <v>6177.4</v>
      </c>
      <c r="D1933" s="3">
        <v>6119</v>
      </c>
      <c r="E1933" s="3">
        <v>6028.2</v>
      </c>
      <c r="F1933" s="3"/>
    </row>
    <row r="1934" spans="1:6">
      <c r="A1934" s="2">
        <v>45005</v>
      </c>
      <c r="B1934" s="3">
        <v>6165.2</v>
      </c>
      <c r="C1934" s="3">
        <v>6149.8</v>
      </c>
      <c r="D1934" s="3">
        <v>6107.6</v>
      </c>
      <c r="E1934" s="3">
        <v>6026</v>
      </c>
      <c r="F1934" s="3"/>
    </row>
    <row r="1935" spans="1:6">
      <c r="A1935" s="2">
        <v>45006</v>
      </c>
      <c r="B1935" s="3">
        <v>6226.2</v>
      </c>
      <c r="C1935" s="3">
        <v>6209.8</v>
      </c>
      <c r="D1935" s="3">
        <v>6168</v>
      </c>
      <c r="E1935" s="3">
        <v>6088.6</v>
      </c>
      <c r="F1935" s="3"/>
    </row>
    <row r="1936" spans="1:6">
      <c r="A1936" s="2">
        <v>45007</v>
      </c>
      <c r="B1936" s="3">
        <v>6264.2</v>
      </c>
      <c r="C1936" s="3">
        <v>6246.2</v>
      </c>
      <c r="D1936" s="3">
        <v>6205.8</v>
      </c>
      <c r="E1936" s="3">
        <v>6120</v>
      </c>
      <c r="F1936" s="3"/>
    </row>
    <row r="1937" spans="1:6">
      <c r="A1937" s="2">
        <v>45008</v>
      </c>
      <c r="B1937" s="3">
        <v>6298.8</v>
      </c>
      <c r="C1937" s="3">
        <v>6281</v>
      </c>
      <c r="D1937" s="3">
        <v>6240.6</v>
      </c>
      <c r="E1937" s="3">
        <v>6159.4</v>
      </c>
      <c r="F1937" s="3"/>
    </row>
    <row r="1938" spans="1:6">
      <c r="A1938" s="2">
        <v>45009</v>
      </c>
      <c r="B1938" s="3">
        <v>6308.6</v>
      </c>
      <c r="C1938" s="3">
        <v>6291.6</v>
      </c>
      <c r="D1938" s="3">
        <v>6253</v>
      </c>
      <c r="E1938" s="3">
        <v>6170.6</v>
      </c>
      <c r="F1938" s="3"/>
    </row>
    <row r="1939" spans="1:6">
      <c r="A1939" s="2">
        <v>45012</v>
      </c>
      <c r="B1939" s="3">
        <v>6296.2</v>
      </c>
      <c r="C1939" s="3">
        <v>6285.8</v>
      </c>
      <c r="D1939" s="3">
        <v>6242.8</v>
      </c>
      <c r="E1939" s="3">
        <v>6161.8</v>
      </c>
      <c r="F1939" s="3"/>
    </row>
    <row r="1940" spans="1:6">
      <c r="A1940" s="2">
        <v>45013</v>
      </c>
      <c r="B1940" s="3">
        <v>6287.8</v>
      </c>
      <c r="C1940" s="3">
        <v>6275.4</v>
      </c>
      <c r="D1940" s="3">
        <v>6237</v>
      </c>
      <c r="E1940" s="3">
        <v>6160</v>
      </c>
      <c r="F1940" s="3"/>
    </row>
    <row r="1941" spans="1:6">
      <c r="A1941" s="2">
        <v>45014</v>
      </c>
      <c r="B1941" s="3">
        <v>6261.2</v>
      </c>
      <c r="C1941" s="3">
        <v>6250</v>
      </c>
      <c r="D1941" s="3">
        <v>6212.4</v>
      </c>
      <c r="E1941" s="3">
        <v>6136.8</v>
      </c>
      <c r="F1941" s="3"/>
    </row>
    <row r="1942" spans="1:6">
      <c r="A1942" s="2">
        <v>45015</v>
      </c>
      <c r="B1942" s="3">
        <v>6303</v>
      </c>
      <c r="C1942" s="3">
        <v>6287.8</v>
      </c>
      <c r="D1942" s="3">
        <v>6252.6</v>
      </c>
      <c r="E1942" s="3">
        <v>6170.8</v>
      </c>
      <c r="F1942" s="3"/>
    </row>
    <row r="1943" spans="1:6">
      <c r="A1943" s="2">
        <v>45016</v>
      </c>
      <c r="B1943" s="3">
        <v>6347</v>
      </c>
      <c r="C1943" s="3">
        <v>6330.6</v>
      </c>
      <c r="D1943" s="3">
        <v>6296.4</v>
      </c>
      <c r="E1943" s="3">
        <v>6215</v>
      </c>
      <c r="F1943" s="3"/>
    </row>
    <row r="1944" spans="1:6">
      <c r="A1944" s="2">
        <v>45019</v>
      </c>
      <c r="B1944" s="3">
        <v>6406</v>
      </c>
      <c r="C1944" s="3">
        <v>6394.8</v>
      </c>
      <c r="D1944" s="3">
        <v>6350</v>
      </c>
      <c r="E1944" s="3">
        <v>6271</v>
      </c>
      <c r="F1944" s="3"/>
    </row>
    <row r="1945" spans="1:6">
      <c r="A1945" s="2">
        <v>45020</v>
      </c>
      <c r="B1945" s="3">
        <v>6415</v>
      </c>
      <c r="C1945" s="3">
        <v>6397.2</v>
      </c>
      <c r="D1945" s="3">
        <v>6359.2</v>
      </c>
      <c r="E1945" s="3">
        <v>6284</v>
      </c>
      <c r="F1945" s="3"/>
    </row>
    <row r="1946" spans="1:6">
      <c r="A1946" s="2">
        <v>45022</v>
      </c>
      <c r="B1946" s="3">
        <v>6411.4</v>
      </c>
      <c r="C1946" s="3">
        <v>6392.4</v>
      </c>
      <c r="D1946" s="3">
        <v>6352</v>
      </c>
      <c r="E1946" s="3">
        <v>6272</v>
      </c>
      <c r="F1946" s="3"/>
    </row>
    <row r="1947" spans="1:6">
      <c r="A1947" s="2">
        <v>45023</v>
      </c>
      <c r="B1947" s="3">
        <v>6457</v>
      </c>
      <c r="C1947" s="3">
        <v>6440.8</v>
      </c>
      <c r="D1947" s="3">
        <v>6396</v>
      </c>
      <c r="E1947" s="3">
        <v>6317.2</v>
      </c>
      <c r="F1947" s="3"/>
    </row>
    <row r="1948" spans="1:6">
      <c r="A1948" s="2">
        <v>45026</v>
      </c>
      <c r="B1948" s="3">
        <v>6420.4</v>
      </c>
      <c r="C1948" s="3">
        <v>6409.4</v>
      </c>
      <c r="D1948" s="3">
        <v>6367.2</v>
      </c>
      <c r="E1948" s="3">
        <v>6288.2</v>
      </c>
      <c r="F1948" s="3"/>
    </row>
    <row r="1949" spans="1:6">
      <c r="A1949" s="2">
        <v>45027</v>
      </c>
      <c r="B1949" s="3">
        <v>6416</v>
      </c>
      <c r="C1949" s="3">
        <v>6402.2</v>
      </c>
      <c r="D1949" s="3">
        <v>6364.8</v>
      </c>
      <c r="E1949" s="3">
        <v>6290</v>
      </c>
      <c r="F1949" s="3"/>
    </row>
    <row r="1950" spans="1:6">
      <c r="A1950" s="2">
        <v>45028</v>
      </c>
      <c r="B1950" s="3">
        <v>6436.2</v>
      </c>
      <c r="C1950" s="3">
        <v>6418.6</v>
      </c>
      <c r="D1950" s="3">
        <v>6381.8</v>
      </c>
      <c r="E1950" s="3">
        <v>6308</v>
      </c>
      <c r="F1950" s="3"/>
    </row>
    <row r="1951" spans="1:6">
      <c r="A1951" s="2">
        <v>45029</v>
      </c>
      <c r="B1951" s="3">
        <v>6408</v>
      </c>
      <c r="C1951" s="3">
        <v>6390.2</v>
      </c>
      <c r="D1951" s="3">
        <v>6356.4</v>
      </c>
      <c r="E1951" s="3">
        <v>6281.6</v>
      </c>
      <c r="F1951" s="3"/>
    </row>
    <row r="1952" spans="1:6">
      <c r="A1952" s="2">
        <v>45030</v>
      </c>
      <c r="B1952" s="3">
        <v>6423.8</v>
      </c>
      <c r="C1952" s="3">
        <v>6409</v>
      </c>
      <c r="D1952" s="3">
        <v>6372.2</v>
      </c>
      <c r="E1952" s="3">
        <v>6292</v>
      </c>
      <c r="F1952" s="3"/>
    </row>
    <row r="1953" spans="1:6">
      <c r="A1953" s="2">
        <v>45033</v>
      </c>
      <c r="B1953" s="3">
        <v>6454.4</v>
      </c>
      <c r="C1953" s="3">
        <v>6437.6</v>
      </c>
      <c r="D1953" s="3">
        <v>6405.2</v>
      </c>
      <c r="E1953" s="3">
        <v>6324</v>
      </c>
      <c r="F1953" s="3"/>
    </row>
    <row r="1954" spans="1:6">
      <c r="A1954" s="2">
        <v>45034</v>
      </c>
      <c r="B1954" s="3">
        <v>6439</v>
      </c>
      <c r="C1954" s="3">
        <v>6423.8</v>
      </c>
      <c r="D1954" s="3">
        <v>6391.2</v>
      </c>
      <c r="E1954" s="3">
        <v>6311.2</v>
      </c>
      <c r="F1954" s="3"/>
    </row>
    <row r="1955" spans="1:6">
      <c r="A1955" s="2">
        <v>45035</v>
      </c>
      <c r="B1955" s="3">
        <v>6414.6</v>
      </c>
      <c r="C1955" s="3">
        <v>6398.4</v>
      </c>
      <c r="D1955" s="3">
        <v>6365</v>
      </c>
      <c r="E1955" s="3">
        <v>6280</v>
      </c>
      <c r="F1955" s="3"/>
    </row>
    <row r="1956" spans="1:6">
      <c r="A1956" s="2">
        <v>45036</v>
      </c>
      <c r="B1956" s="3">
        <v>6404</v>
      </c>
      <c r="C1956" s="3">
        <v>6389</v>
      </c>
      <c r="D1956" s="3">
        <v>6358.6</v>
      </c>
      <c r="E1956" s="3">
        <v>6281</v>
      </c>
      <c r="F1956" s="3"/>
    </row>
    <row r="1957" spans="1:6">
      <c r="A1957" s="2">
        <v>45037</v>
      </c>
      <c r="B1957" s="3">
        <v>6289.6</v>
      </c>
      <c r="C1957" s="3">
        <v>6240.6</v>
      </c>
      <c r="D1957" s="3">
        <v>6210.2</v>
      </c>
      <c r="E1957" s="3">
        <v>6139.8</v>
      </c>
      <c r="F1957" s="3"/>
    </row>
    <row r="1958" spans="1:6">
      <c r="A1958" s="2">
        <v>45040</v>
      </c>
      <c r="B1958" s="3">
        <v>6204</v>
      </c>
      <c r="C1958" s="3">
        <v>6170.6</v>
      </c>
      <c r="D1958" s="3">
        <v>6098.2</v>
      </c>
      <c r="E1958" s="3">
        <v>6056</v>
      </c>
      <c r="F1958" s="3"/>
    </row>
    <row r="1959" spans="1:6">
      <c r="A1959" s="2">
        <v>45041</v>
      </c>
      <c r="B1959" s="3">
        <v>6108.6</v>
      </c>
      <c r="C1959" s="3">
        <v>6082</v>
      </c>
      <c r="D1959" s="3">
        <v>6018</v>
      </c>
      <c r="E1959" s="3">
        <v>5969.8</v>
      </c>
      <c r="F1959" s="3"/>
    </row>
    <row r="1960" spans="1:6">
      <c r="A1960" s="2">
        <v>45042</v>
      </c>
      <c r="B1960" s="3">
        <v>6131.6</v>
      </c>
      <c r="C1960" s="3">
        <v>6109.2</v>
      </c>
      <c r="D1960" s="3">
        <v>6046.8</v>
      </c>
      <c r="E1960" s="3">
        <v>5987</v>
      </c>
      <c r="F1960" s="3"/>
    </row>
    <row r="1961" spans="1:6">
      <c r="A1961" s="2">
        <v>45043</v>
      </c>
      <c r="B1961" s="3">
        <v>6171.4</v>
      </c>
      <c r="C1961" s="3">
        <v>6147.6</v>
      </c>
      <c r="D1961" s="3">
        <v>6083.4</v>
      </c>
      <c r="E1961" s="3">
        <v>6034</v>
      </c>
      <c r="F1961" s="3"/>
    </row>
    <row r="1962" spans="1:6">
      <c r="A1962" s="2">
        <v>45044</v>
      </c>
      <c r="B1962" s="3">
        <v>6254.6</v>
      </c>
      <c r="C1962" s="3">
        <v>6232</v>
      </c>
      <c r="D1962" s="3">
        <v>6172</v>
      </c>
      <c r="E1962" s="3">
        <v>6112</v>
      </c>
      <c r="F1962" s="3"/>
    </row>
    <row r="1963" spans="1:6">
      <c r="A1963" s="2">
        <v>45050</v>
      </c>
      <c r="B1963" s="3">
        <v>6256.6</v>
      </c>
      <c r="C1963" s="3">
        <v>6235</v>
      </c>
      <c r="D1963" s="3">
        <v>6168.4</v>
      </c>
      <c r="E1963" s="3">
        <v>6119</v>
      </c>
      <c r="F1963" s="3"/>
    </row>
    <row r="1964" spans="1:6">
      <c r="A1964" s="2">
        <v>45051</v>
      </c>
      <c r="B1964" s="3">
        <v>6196.4</v>
      </c>
      <c r="C1964" s="3">
        <v>6173.6</v>
      </c>
      <c r="D1964" s="3">
        <v>6108</v>
      </c>
      <c r="E1964" s="3">
        <v>6060</v>
      </c>
      <c r="F1964" s="3"/>
    </row>
    <row r="1965" spans="1:6">
      <c r="A1965" s="2">
        <v>45054</v>
      </c>
      <c r="B1965" s="3">
        <v>6229.4</v>
      </c>
      <c r="C1965" s="3">
        <v>6207</v>
      </c>
      <c r="D1965" s="3">
        <v>6140.4</v>
      </c>
      <c r="E1965" s="3">
        <v>6091.2</v>
      </c>
      <c r="F1965" s="3"/>
    </row>
    <row r="1966" spans="1:6">
      <c r="A1966" s="2">
        <v>45055</v>
      </c>
      <c r="B1966" s="3">
        <v>6175.6</v>
      </c>
      <c r="C1966" s="3">
        <v>6149.8</v>
      </c>
      <c r="D1966" s="3">
        <v>6089.8</v>
      </c>
      <c r="E1966" s="3">
        <v>6048.2</v>
      </c>
      <c r="F1966" s="3"/>
    </row>
    <row r="1967" spans="1:6">
      <c r="A1967" s="2">
        <v>45056</v>
      </c>
      <c r="B1967" s="3">
        <v>6167.2</v>
      </c>
      <c r="C1967" s="3">
        <v>6146.2</v>
      </c>
      <c r="D1967" s="3">
        <v>6085</v>
      </c>
      <c r="E1967" s="3">
        <v>6039.6</v>
      </c>
      <c r="F1967" s="3"/>
    </row>
    <row r="1968" spans="1:6">
      <c r="A1968" s="2">
        <v>45057</v>
      </c>
      <c r="B1968" s="3">
        <v>6147.4</v>
      </c>
      <c r="C1968" s="3">
        <v>6125.8</v>
      </c>
      <c r="D1968" s="3">
        <v>6065.2</v>
      </c>
      <c r="E1968" s="3">
        <v>6018.4</v>
      </c>
      <c r="F1968" s="3"/>
    </row>
    <row r="1969" spans="1:6">
      <c r="A1969" s="2">
        <v>45058</v>
      </c>
      <c r="B1969" s="3">
        <v>6082.2</v>
      </c>
      <c r="C1969" s="3">
        <v>6063.8</v>
      </c>
      <c r="D1969" s="3">
        <v>6007.8</v>
      </c>
      <c r="E1969" s="3">
        <v>5961</v>
      </c>
      <c r="F1969" s="3"/>
    </row>
    <row r="1970" spans="1:6">
      <c r="A1970" s="2">
        <v>45061</v>
      </c>
      <c r="B1970" s="3">
        <v>6154.2</v>
      </c>
      <c r="C1970" s="3">
        <v>6136</v>
      </c>
      <c r="D1970" s="3">
        <v>6083.4</v>
      </c>
      <c r="E1970" s="3">
        <v>6035.6</v>
      </c>
      <c r="F1970" s="3"/>
    </row>
    <row r="1971" spans="1:6">
      <c r="A1971" s="2">
        <v>45062</v>
      </c>
      <c r="B1971" s="3">
        <v>6113.2</v>
      </c>
      <c r="C1971" s="3">
        <v>6094.6</v>
      </c>
      <c r="D1971" s="3">
        <v>6045.2</v>
      </c>
      <c r="E1971" s="3">
        <v>5996.6</v>
      </c>
      <c r="F1971" s="3"/>
    </row>
    <row r="1972" spans="1:6">
      <c r="A1972" s="2">
        <v>45063</v>
      </c>
      <c r="B1972" s="3">
        <v>6116</v>
      </c>
      <c r="C1972" s="3">
        <v>6092.6</v>
      </c>
      <c r="D1972" s="3">
        <v>6044</v>
      </c>
      <c r="E1972" s="3">
        <v>5998.4</v>
      </c>
      <c r="F1972" s="3"/>
    </row>
    <row r="1973" spans="1:6">
      <c r="A1973" s="2">
        <v>45064</v>
      </c>
      <c r="B1973" s="3">
        <v>6122.6</v>
      </c>
      <c r="C1973" s="3">
        <v>6101.4</v>
      </c>
      <c r="D1973" s="3">
        <v>6050.8</v>
      </c>
      <c r="E1973" s="3">
        <v>6005</v>
      </c>
      <c r="F1973" s="3"/>
    </row>
    <row r="1974" spans="1:6">
      <c r="A1974" s="2">
        <v>45065</v>
      </c>
      <c r="B1974" s="3">
        <v>6120.8</v>
      </c>
      <c r="C1974" s="3">
        <v>6108.8</v>
      </c>
      <c r="D1974" s="3">
        <v>6064.4</v>
      </c>
      <c r="E1974" s="3">
        <v>6014.6</v>
      </c>
      <c r="F1974" s="3"/>
    </row>
    <row r="1975" spans="1:6">
      <c r="A1975" s="2">
        <v>45068</v>
      </c>
      <c r="B1975" s="3">
        <v>6093.8</v>
      </c>
      <c r="C1975" s="3">
        <v>6076</v>
      </c>
      <c r="D1975" s="3">
        <v>6051.4</v>
      </c>
      <c r="E1975" s="3">
        <v>6006.6</v>
      </c>
      <c r="F1975" s="3"/>
    </row>
    <row r="1976" spans="1:6">
      <c r="A1976" s="2">
        <v>45069</v>
      </c>
      <c r="B1976" s="3">
        <v>6030.4</v>
      </c>
      <c r="C1976" s="3">
        <v>6014.4</v>
      </c>
      <c r="D1976" s="3">
        <v>5992.4</v>
      </c>
      <c r="E1976" s="3">
        <v>5948.6</v>
      </c>
      <c r="F1976" s="3"/>
    </row>
    <row r="1977" spans="1:6">
      <c r="A1977" s="2">
        <v>45070</v>
      </c>
      <c r="B1977" s="3">
        <v>5992.8</v>
      </c>
      <c r="C1977" s="3">
        <v>5971.4</v>
      </c>
      <c r="D1977" s="3">
        <v>5950.8</v>
      </c>
      <c r="E1977" s="3">
        <v>5906.2</v>
      </c>
      <c r="F1977" s="3"/>
    </row>
    <row r="1978" spans="1:6">
      <c r="A1978" s="2">
        <v>45071</v>
      </c>
      <c r="B1978" s="3">
        <v>5966.6</v>
      </c>
      <c r="C1978" s="3">
        <v>5947.8</v>
      </c>
      <c r="D1978" s="3">
        <v>5925.4</v>
      </c>
      <c r="E1978" s="3">
        <v>5879.2</v>
      </c>
      <c r="F1978" s="3"/>
    </row>
    <row r="1979" spans="1:6">
      <c r="A1979" s="2">
        <v>45072</v>
      </c>
      <c r="B1979" s="3">
        <v>6022.6</v>
      </c>
      <c r="C1979" s="3">
        <v>6004</v>
      </c>
      <c r="D1979" s="3">
        <v>5979</v>
      </c>
      <c r="E1979" s="3">
        <v>5930.4</v>
      </c>
      <c r="F1979" s="3"/>
    </row>
    <row r="1980" spans="1:6">
      <c r="A1980" s="2">
        <v>45075</v>
      </c>
      <c r="B1980" s="3">
        <v>6015.8</v>
      </c>
      <c r="C1980" s="3">
        <v>5996.6</v>
      </c>
      <c r="D1980" s="3">
        <v>5971.6</v>
      </c>
      <c r="E1980" s="3">
        <v>5923.2</v>
      </c>
      <c r="F1980" s="3"/>
    </row>
    <row r="1981" spans="1:6">
      <c r="A1981" s="2">
        <v>45076</v>
      </c>
      <c r="B1981" s="3">
        <v>6047.6</v>
      </c>
      <c r="C1981" s="3">
        <v>6032.4</v>
      </c>
      <c r="D1981" s="3">
        <v>6005</v>
      </c>
      <c r="E1981" s="3">
        <v>5959</v>
      </c>
      <c r="F1981" s="3"/>
    </row>
    <row r="1982" spans="1:6">
      <c r="A1982" s="2">
        <v>45077</v>
      </c>
      <c r="B1982" s="3">
        <v>6033.6</v>
      </c>
      <c r="C1982" s="3">
        <v>6015.4</v>
      </c>
      <c r="D1982" s="3">
        <v>5991.2</v>
      </c>
      <c r="E1982" s="3">
        <v>5947.2</v>
      </c>
      <c r="F1982" s="3"/>
    </row>
    <row r="1983" spans="1:6">
      <c r="A1983" s="2">
        <v>45078</v>
      </c>
      <c r="B1983" s="3">
        <v>6047</v>
      </c>
      <c r="C1983" s="3">
        <v>6028.4</v>
      </c>
      <c r="D1983" s="3">
        <v>6007.8</v>
      </c>
      <c r="E1983" s="3">
        <v>5966</v>
      </c>
      <c r="F1983" s="3"/>
    </row>
    <row r="1984" spans="1:6">
      <c r="A1984" s="2">
        <v>45079</v>
      </c>
      <c r="B1984" s="3">
        <v>6096.4</v>
      </c>
      <c r="C1984" s="3">
        <v>6078.4</v>
      </c>
      <c r="D1984" s="3">
        <v>6053.6</v>
      </c>
      <c r="E1984" s="3">
        <v>6007</v>
      </c>
      <c r="F1984" s="3"/>
    </row>
    <row r="1985" spans="1:6">
      <c r="A1985" s="2">
        <v>45082</v>
      </c>
      <c r="B1985" s="3">
        <v>6080</v>
      </c>
      <c r="C1985" s="3">
        <v>6064</v>
      </c>
      <c r="D1985" s="3">
        <v>6036.2</v>
      </c>
      <c r="E1985" s="3">
        <v>5991.6</v>
      </c>
      <c r="F1985" s="3"/>
    </row>
    <row r="1986" spans="1:6">
      <c r="A1986" s="2">
        <v>45083</v>
      </c>
      <c r="B1986" s="3">
        <v>5962</v>
      </c>
      <c r="C1986" s="3">
        <v>5950.8</v>
      </c>
      <c r="D1986" s="3">
        <v>5922.6</v>
      </c>
      <c r="E1986" s="3">
        <v>5875</v>
      </c>
      <c r="F1986" s="3"/>
    </row>
    <row r="1987" spans="1:6">
      <c r="A1987" s="2">
        <v>45084</v>
      </c>
      <c r="B1987" s="3">
        <v>5971</v>
      </c>
      <c r="C1987" s="3">
        <v>5954.6</v>
      </c>
      <c r="D1987" s="3">
        <v>5927</v>
      </c>
      <c r="E1987" s="3">
        <v>5881.8</v>
      </c>
      <c r="F1987" s="3"/>
    </row>
    <row r="1988" spans="1:6">
      <c r="A1988" s="2">
        <v>45085</v>
      </c>
      <c r="B1988" s="3">
        <v>5959.2</v>
      </c>
      <c r="C1988" s="3">
        <v>5940</v>
      </c>
      <c r="D1988" s="3">
        <v>5918</v>
      </c>
      <c r="E1988" s="3">
        <v>5871.4</v>
      </c>
      <c r="F1988" s="3"/>
    </row>
    <row r="1989" spans="1:6">
      <c r="A1989" s="2">
        <v>45086</v>
      </c>
      <c r="B1989" s="3">
        <v>6009.4</v>
      </c>
      <c r="C1989" s="3">
        <v>5991</v>
      </c>
      <c r="D1989" s="3">
        <v>5970.6</v>
      </c>
      <c r="E1989" s="3">
        <v>5921.4</v>
      </c>
      <c r="F1989" s="3"/>
    </row>
    <row r="1990" spans="1:6">
      <c r="A1990" s="2">
        <v>45089</v>
      </c>
      <c r="B1990" s="3">
        <v>6016</v>
      </c>
      <c r="C1990" s="3">
        <v>5995</v>
      </c>
      <c r="D1990" s="3">
        <v>5979.8</v>
      </c>
      <c r="E1990" s="3">
        <v>5931</v>
      </c>
      <c r="F1990" s="3"/>
    </row>
    <row r="1991" spans="1:6">
      <c r="A1991" s="2">
        <v>45090</v>
      </c>
      <c r="B1991" s="3">
        <v>6040</v>
      </c>
      <c r="C1991" s="3">
        <v>6021.4</v>
      </c>
      <c r="D1991" s="3">
        <v>6002.6</v>
      </c>
      <c r="E1991" s="3">
        <v>5951</v>
      </c>
      <c r="F1991" s="3"/>
    </row>
    <row r="1992" spans="1:6">
      <c r="A1992" s="2">
        <v>45091</v>
      </c>
      <c r="B1992" s="3">
        <v>6042.8</v>
      </c>
      <c r="C1992" s="3">
        <v>6023.4</v>
      </c>
      <c r="D1992" s="3">
        <v>6002</v>
      </c>
      <c r="E1992" s="3">
        <v>5952.8</v>
      </c>
      <c r="F1992" s="3"/>
    </row>
    <row r="1993" spans="1:6">
      <c r="A1993" s="2">
        <v>45092</v>
      </c>
      <c r="B1993" s="3">
        <v>6093.6</v>
      </c>
      <c r="C1993" s="3">
        <v>6077.2</v>
      </c>
      <c r="D1993" s="3">
        <v>6057</v>
      </c>
      <c r="E1993" s="3">
        <v>6010.4</v>
      </c>
      <c r="F1993" s="3"/>
    </row>
    <row r="1994" spans="1:6">
      <c r="A1994" s="2">
        <v>45093</v>
      </c>
      <c r="B1994" s="3">
        <v>6145</v>
      </c>
      <c r="C1994" s="3">
        <v>6133.8</v>
      </c>
      <c r="D1994" s="3">
        <v>6108</v>
      </c>
      <c r="E1994" s="3">
        <v>6057.6</v>
      </c>
      <c r="F1994" s="3"/>
    </row>
    <row r="1995" spans="1:6">
      <c r="A1995" s="2">
        <v>45096</v>
      </c>
      <c r="B1995" s="3">
        <v>6109.8</v>
      </c>
      <c r="C1995" s="3">
        <v>6098.4</v>
      </c>
      <c r="D1995" s="3">
        <v>6088</v>
      </c>
      <c r="E1995" s="3">
        <v>6041.8</v>
      </c>
      <c r="F1995" s="3"/>
    </row>
    <row r="1996" spans="1:6">
      <c r="A1996" s="2">
        <v>45097</v>
      </c>
      <c r="B1996" s="3">
        <v>6106.2</v>
      </c>
      <c r="C1996" s="3">
        <v>6094.2</v>
      </c>
      <c r="D1996" s="3">
        <v>6083.4</v>
      </c>
      <c r="E1996" s="3">
        <v>6037.4</v>
      </c>
      <c r="F1996" s="3"/>
    </row>
    <row r="1997" spans="1:6">
      <c r="A1997" s="2">
        <v>45098</v>
      </c>
      <c r="B1997" s="3">
        <v>5979.2</v>
      </c>
      <c r="C1997" s="3">
        <v>5971</v>
      </c>
      <c r="D1997" s="3">
        <v>5963.8</v>
      </c>
      <c r="E1997" s="3">
        <v>5912.4</v>
      </c>
      <c r="F1997" s="3"/>
    </row>
    <row r="1998" spans="1:6">
      <c r="A1998" s="2">
        <v>45103</v>
      </c>
      <c r="B1998" s="3">
        <v>5890</v>
      </c>
      <c r="C1998" s="3">
        <v>5881.4</v>
      </c>
      <c r="D1998" s="3">
        <v>5875.6</v>
      </c>
      <c r="E1998" s="3">
        <v>5831</v>
      </c>
      <c r="F1998" s="3"/>
    </row>
    <row r="1999" spans="1:6">
      <c r="A1999" s="2">
        <v>45104</v>
      </c>
      <c r="B1999" s="3">
        <v>5923</v>
      </c>
      <c r="C1999" s="3">
        <v>5910.4</v>
      </c>
      <c r="D1999" s="3">
        <v>5903</v>
      </c>
      <c r="E1999" s="3">
        <v>5863.8</v>
      </c>
      <c r="F1999" s="3"/>
    </row>
    <row r="2000" spans="1:6">
      <c r="A2000" s="2">
        <v>45105</v>
      </c>
      <c r="B2000" s="3">
        <v>5931.6</v>
      </c>
      <c r="C2000" s="3">
        <v>5921.4</v>
      </c>
      <c r="D2000" s="3">
        <v>5913</v>
      </c>
      <c r="E2000" s="3">
        <v>5869.8</v>
      </c>
      <c r="F2000" s="3"/>
    </row>
    <row r="2001" spans="1:6">
      <c r="A2001" s="2">
        <v>45106</v>
      </c>
      <c r="B2001" s="3">
        <v>5926.4</v>
      </c>
      <c r="C2001" s="3">
        <v>5914</v>
      </c>
      <c r="D2001" s="3">
        <v>5908</v>
      </c>
      <c r="E2001" s="3">
        <v>5864.8</v>
      </c>
      <c r="F2001" s="3"/>
    </row>
    <row r="2002" spans="1:6">
      <c r="A2002" s="2">
        <v>45107</v>
      </c>
      <c r="B2002" s="3">
        <v>5992.8</v>
      </c>
      <c r="C2002" s="3">
        <v>5985.4</v>
      </c>
      <c r="D2002" s="3">
        <v>5972</v>
      </c>
      <c r="E2002" s="3">
        <v>5930</v>
      </c>
      <c r="F2002" s="3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4BD9-4EC4-4BB4-8E99-0ECE394E2739}">
  <dimension ref="A1:H2002"/>
  <sheetViews>
    <sheetView workbookViewId="0">
      <selection activeCell="B1" sqref="B1"/>
    </sheetView>
  </sheetViews>
  <sheetFormatPr defaultRowHeight="13.9"/>
  <cols>
    <col min="1" max="1" width="11.796875" bestFit="1" customWidth="1"/>
    <col min="2" max="5" width="20.86328125" bestFit="1" customWidth="1"/>
    <col min="7" max="7" width="12" bestFit="1" customWidth="1"/>
    <col min="8" max="8" width="16.86328125" bestFit="1" customWidth="1"/>
  </cols>
  <sheetData>
    <row r="1" spans="1:8">
      <c r="B1" s="1"/>
    </row>
    <row r="2" spans="1:8">
      <c r="B2" s="1" t="s">
        <v>10</v>
      </c>
    </row>
    <row r="3" spans="1:8" ht="23.25">
      <c r="A3" s="29" t="s">
        <v>132</v>
      </c>
      <c r="B3" s="30" t="s">
        <v>144</v>
      </c>
      <c r="C3" s="30" t="s">
        <v>145</v>
      </c>
      <c r="D3" s="30" t="s">
        <v>146</v>
      </c>
      <c r="E3" s="30" t="s">
        <v>147</v>
      </c>
    </row>
    <row r="4" spans="1:8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</row>
    <row r="5" spans="1:8">
      <c r="A5" s="2">
        <v>42110</v>
      </c>
      <c r="B5" s="3">
        <v>116888</v>
      </c>
      <c r="C5" s="3">
        <v>5285</v>
      </c>
      <c r="D5" s="3">
        <v>743</v>
      </c>
      <c r="E5" s="3">
        <v>484</v>
      </c>
    </row>
    <row r="6" spans="1:8">
      <c r="A6" s="2">
        <v>42111</v>
      </c>
      <c r="B6" s="3">
        <v>114214</v>
      </c>
      <c r="C6" s="3">
        <v>7740</v>
      </c>
      <c r="D6" s="3">
        <v>571</v>
      </c>
      <c r="E6" s="3">
        <v>460</v>
      </c>
    </row>
    <row r="7" spans="1:8">
      <c r="A7" s="2">
        <v>42114</v>
      </c>
      <c r="B7" s="3">
        <v>98781</v>
      </c>
      <c r="C7" s="3">
        <v>5564</v>
      </c>
      <c r="D7" s="3">
        <v>454</v>
      </c>
      <c r="E7" s="3">
        <v>425</v>
      </c>
      <c r="G7" s="2"/>
      <c r="H7" s="3"/>
    </row>
    <row r="8" spans="1:8">
      <c r="A8" s="2">
        <v>42115</v>
      </c>
      <c r="B8" s="3">
        <v>132545</v>
      </c>
      <c r="C8" s="3">
        <v>6806</v>
      </c>
      <c r="D8" s="3">
        <v>610</v>
      </c>
      <c r="E8" s="3">
        <v>632</v>
      </c>
      <c r="G8" s="2"/>
      <c r="H8" s="3"/>
    </row>
    <row r="9" spans="1:8">
      <c r="A9" s="2">
        <v>42116</v>
      </c>
      <c r="B9" s="3">
        <v>121034</v>
      </c>
      <c r="C9" s="3">
        <v>7002</v>
      </c>
      <c r="D9" s="3">
        <v>702</v>
      </c>
      <c r="E9" s="3">
        <v>751</v>
      </c>
      <c r="G9" s="2"/>
      <c r="H9" s="3"/>
    </row>
    <row r="10" spans="1:8">
      <c r="A10" s="2">
        <v>42117</v>
      </c>
      <c r="B10" s="3">
        <v>132278</v>
      </c>
      <c r="C10" s="3">
        <v>5799</v>
      </c>
      <c r="D10" s="3">
        <v>461</v>
      </c>
      <c r="E10" s="3">
        <v>486</v>
      </c>
      <c r="G10" s="2"/>
      <c r="H10" s="3"/>
    </row>
    <row r="11" spans="1:8">
      <c r="A11" s="2">
        <v>42118</v>
      </c>
      <c r="B11" s="3">
        <v>126381</v>
      </c>
      <c r="C11" s="3">
        <v>6943</v>
      </c>
      <c r="D11" s="3">
        <v>595</v>
      </c>
      <c r="E11" s="3">
        <v>357</v>
      </c>
      <c r="G11" s="2"/>
      <c r="H11" s="3"/>
    </row>
    <row r="12" spans="1:8">
      <c r="A12" s="2">
        <v>42121</v>
      </c>
      <c r="B12" s="3">
        <v>125335</v>
      </c>
      <c r="C12" s="3">
        <v>7851</v>
      </c>
      <c r="D12" s="3">
        <v>1046</v>
      </c>
      <c r="E12" s="3">
        <v>633</v>
      </c>
      <c r="G12" s="2"/>
      <c r="H12" s="3"/>
    </row>
    <row r="13" spans="1:8">
      <c r="A13" s="2">
        <v>42122</v>
      </c>
      <c r="B13" s="3">
        <v>164120</v>
      </c>
      <c r="C13" s="3">
        <v>9281</v>
      </c>
      <c r="D13" s="3">
        <v>849</v>
      </c>
      <c r="E13" s="3">
        <v>537</v>
      </c>
      <c r="G13" s="2"/>
      <c r="H13" s="3"/>
    </row>
    <row r="14" spans="1:8">
      <c r="A14" s="2">
        <v>42123</v>
      </c>
      <c r="B14" s="3">
        <v>134158</v>
      </c>
      <c r="C14" s="3">
        <v>5535</v>
      </c>
      <c r="D14" s="3">
        <v>679</v>
      </c>
      <c r="E14" s="3">
        <v>392</v>
      </c>
      <c r="G14" s="2"/>
      <c r="H14" s="3"/>
    </row>
    <row r="15" spans="1:8">
      <c r="A15" s="2">
        <v>42124</v>
      </c>
      <c r="B15" s="3">
        <v>120118</v>
      </c>
      <c r="C15" s="3">
        <v>5500</v>
      </c>
      <c r="D15" s="3">
        <v>354</v>
      </c>
      <c r="E15" s="3">
        <v>233</v>
      </c>
      <c r="G15" s="2"/>
      <c r="H15" s="3"/>
    </row>
    <row r="16" spans="1:8">
      <c r="A16" s="2">
        <v>42128</v>
      </c>
      <c r="B16" s="3">
        <v>101734</v>
      </c>
      <c r="C16" s="3">
        <v>4384</v>
      </c>
      <c r="D16" s="3">
        <v>539</v>
      </c>
      <c r="E16" s="3">
        <v>231</v>
      </c>
      <c r="G16" s="2"/>
      <c r="H16" s="3"/>
    </row>
    <row r="17" spans="1:8">
      <c r="A17" s="2">
        <v>42129</v>
      </c>
      <c r="B17" s="3">
        <v>109987</v>
      </c>
      <c r="C17" s="3">
        <v>6804</v>
      </c>
      <c r="D17" s="3">
        <v>522</v>
      </c>
      <c r="E17" s="3">
        <v>210</v>
      </c>
      <c r="G17" s="2"/>
      <c r="H17" s="3"/>
    </row>
    <row r="18" spans="1:8">
      <c r="A18" s="2">
        <v>42130</v>
      </c>
      <c r="B18" s="3">
        <v>111973</v>
      </c>
      <c r="C18" s="3">
        <v>7587</v>
      </c>
      <c r="D18" s="3">
        <v>640</v>
      </c>
      <c r="E18" s="3">
        <v>448</v>
      </c>
      <c r="G18" s="2"/>
      <c r="H18" s="3"/>
    </row>
    <row r="19" spans="1:8">
      <c r="A19" s="2">
        <v>42131</v>
      </c>
      <c r="B19" s="3">
        <v>109599</v>
      </c>
      <c r="C19" s="3">
        <v>7818</v>
      </c>
      <c r="D19" s="3">
        <v>692</v>
      </c>
      <c r="E19" s="3">
        <v>393</v>
      </c>
      <c r="G19" s="2"/>
      <c r="H19" s="3"/>
    </row>
    <row r="20" spans="1:8">
      <c r="A20" s="2">
        <v>42132</v>
      </c>
      <c r="B20" s="3">
        <v>121062</v>
      </c>
      <c r="C20" s="3">
        <v>11857</v>
      </c>
      <c r="D20" s="3">
        <v>1654</v>
      </c>
      <c r="E20" s="3">
        <v>368</v>
      </c>
      <c r="G20" s="2"/>
      <c r="H20" s="3"/>
    </row>
    <row r="21" spans="1:8">
      <c r="A21" s="2">
        <v>42135</v>
      </c>
      <c r="B21" s="3">
        <v>124722</v>
      </c>
      <c r="C21" s="3">
        <v>15844</v>
      </c>
      <c r="D21" s="3">
        <v>1714</v>
      </c>
      <c r="E21" s="3">
        <v>343</v>
      </c>
      <c r="G21" s="2"/>
      <c r="H21" s="3"/>
    </row>
    <row r="22" spans="1:8">
      <c r="A22" s="2">
        <v>42136</v>
      </c>
      <c r="B22" s="3">
        <v>152019</v>
      </c>
      <c r="C22" s="3">
        <v>30321</v>
      </c>
      <c r="D22" s="3">
        <v>1296</v>
      </c>
      <c r="E22" s="3">
        <v>461</v>
      </c>
      <c r="G22" s="2"/>
      <c r="H22" s="3"/>
    </row>
    <row r="23" spans="1:8">
      <c r="A23" s="2">
        <v>42137</v>
      </c>
      <c r="B23" s="3">
        <v>189658</v>
      </c>
      <c r="C23" s="3">
        <v>54812</v>
      </c>
      <c r="D23" s="3">
        <v>2162</v>
      </c>
      <c r="E23" s="3">
        <v>987</v>
      </c>
      <c r="G23" s="2"/>
      <c r="H23" s="3"/>
    </row>
    <row r="24" spans="1:8">
      <c r="A24" s="2">
        <v>42138</v>
      </c>
      <c r="B24" s="3">
        <v>112711</v>
      </c>
      <c r="C24" s="3">
        <v>133372</v>
      </c>
      <c r="D24" s="3">
        <v>2254</v>
      </c>
      <c r="E24" s="3">
        <v>779</v>
      </c>
      <c r="G24" s="2"/>
      <c r="H24" s="3"/>
    </row>
    <row r="25" spans="1:8">
      <c r="A25" s="2">
        <v>42139</v>
      </c>
      <c r="B25" s="3">
        <v>36739</v>
      </c>
      <c r="C25" s="3">
        <v>182662</v>
      </c>
      <c r="D25" s="3">
        <v>2397</v>
      </c>
      <c r="E25" s="3">
        <v>764</v>
      </c>
      <c r="G25" s="2"/>
      <c r="H25" s="3"/>
    </row>
    <row r="26" spans="1:8">
      <c r="A26" s="2">
        <v>42142</v>
      </c>
      <c r="B26" s="3">
        <v>202968</v>
      </c>
      <c r="C26" s="3">
        <v>2668</v>
      </c>
      <c r="D26" s="3">
        <v>2430</v>
      </c>
      <c r="E26" s="3">
        <v>795</v>
      </c>
      <c r="G26" s="2"/>
      <c r="H26" s="3"/>
    </row>
    <row r="27" spans="1:8">
      <c r="A27" s="2">
        <v>42143</v>
      </c>
      <c r="B27" s="3">
        <v>228488</v>
      </c>
      <c r="C27" s="3">
        <v>3071</v>
      </c>
      <c r="D27" s="3">
        <v>5180</v>
      </c>
      <c r="E27" s="3">
        <v>1037</v>
      </c>
      <c r="G27" s="2"/>
      <c r="H27" s="3"/>
    </row>
    <row r="28" spans="1:8">
      <c r="A28" s="2">
        <v>42144</v>
      </c>
      <c r="B28" s="3">
        <v>239847</v>
      </c>
      <c r="C28" s="3">
        <v>3463</v>
      </c>
      <c r="D28" s="3">
        <v>4424</v>
      </c>
      <c r="E28" s="3">
        <v>1150</v>
      </c>
      <c r="G28" s="2"/>
      <c r="H28" s="3"/>
    </row>
    <row r="29" spans="1:8">
      <c r="A29" s="2">
        <v>42145</v>
      </c>
      <c r="B29" s="3">
        <v>256460</v>
      </c>
      <c r="C29" s="3">
        <v>3449</v>
      </c>
      <c r="D29" s="3">
        <v>5113</v>
      </c>
      <c r="E29" s="3">
        <v>1699</v>
      </c>
      <c r="G29" s="2"/>
      <c r="H29" s="3"/>
    </row>
    <row r="30" spans="1:8">
      <c r="A30" s="2">
        <v>42146</v>
      </c>
      <c r="B30" s="3">
        <v>285617</v>
      </c>
      <c r="C30" s="3">
        <v>4414</v>
      </c>
      <c r="D30" s="3">
        <v>5058</v>
      </c>
      <c r="E30" s="3">
        <v>1494</v>
      </c>
      <c r="G30" s="2"/>
      <c r="H30" s="3"/>
    </row>
    <row r="31" spans="1:8">
      <c r="A31" s="2">
        <v>42149</v>
      </c>
      <c r="B31" s="3">
        <v>262755</v>
      </c>
      <c r="C31" s="3">
        <v>3597</v>
      </c>
      <c r="D31" s="3">
        <v>4823</v>
      </c>
      <c r="E31" s="3">
        <v>910</v>
      </c>
      <c r="G31" s="2"/>
      <c r="H31" s="3"/>
    </row>
    <row r="32" spans="1:8">
      <c r="A32" s="2">
        <v>42150</v>
      </c>
      <c r="B32" s="3">
        <v>258963</v>
      </c>
      <c r="C32" s="3">
        <v>3984</v>
      </c>
      <c r="D32" s="3">
        <v>5326</v>
      </c>
      <c r="E32" s="3">
        <v>1227</v>
      </c>
      <c r="G32" s="2"/>
      <c r="H32" s="3"/>
    </row>
    <row r="33" spans="1:8">
      <c r="A33" s="2">
        <v>42151</v>
      </c>
      <c r="B33" s="3">
        <v>307346</v>
      </c>
      <c r="C33" s="3">
        <v>6728</v>
      </c>
      <c r="D33" s="3">
        <v>7783</v>
      </c>
      <c r="E33" s="3">
        <v>1878</v>
      </c>
      <c r="G33" s="2"/>
      <c r="H33" s="3"/>
    </row>
    <row r="34" spans="1:8">
      <c r="A34" s="2">
        <v>42152</v>
      </c>
      <c r="B34" s="3">
        <v>360766</v>
      </c>
      <c r="C34" s="3">
        <v>11122</v>
      </c>
      <c r="D34" s="3">
        <v>11907</v>
      </c>
      <c r="E34" s="3">
        <v>2904</v>
      </c>
      <c r="G34" s="2"/>
      <c r="H34" s="3"/>
    </row>
    <row r="35" spans="1:8">
      <c r="A35" s="2">
        <v>42153</v>
      </c>
      <c r="B35" s="3">
        <v>354628</v>
      </c>
      <c r="C35" s="3">
        <v>10791</v>
      </c>
      <c r="D35" s="3">
        <v>10630</v>
      </c>
      <c r="E35" s="3">
        <v>2898</v>
      </c>
      <c r="G35" s="2"/>
      <c r="H35" s="3"/>
    </row>
    <row r="36" spans="1:8">
      <c r="A36" s="2">
        <v>42156</v>
      </c>
      <c r="B36" s="3">
        <v>257035</v>
      </c>
      <c r="C36" s="3">
        <v>7174</v>
      </c>
      <c r="D36" s="3">
        <v>8648</v>
      </c>
      <c r="E36" s="3">
        <v>1764</v>
      </c>
      <c r="G36" s="2"/>
      <c r="H36" s="3"/>
    </row>
    <row r="37" spans="1:8">
      <c r="A37" s="2">
        <v>42157</v>
      </c>
      <c r="B37" s="3">
        <v>280807</v>
      </c>
      <c r="C37" s="3">
        <v>7565</v>
      </c>
      <c r="D37" s="3">
        <v>9661</v>
      </c>
      <c r="E37" s="3">
        <v>3169</v>
      </c>
      <c r="G37" s="2"/>
      <c r="H37" s="3"/>
    </row>
    <row r="38" spans="1:8">
      <c r="A38" s="2">
        <v>42158</v>
      </c>
      <c r="B38" s="3">
        <v>334871</v>
      </c>
      <c r="C38" s="3">
        <v>9180</v>
      </c>
      <c r="D38" s="3">
        <v>12460</v>
      </c>
      <c r="E38" s="3">
        <v>2852</v>
      </c>
      <c r="G38" s="2"/>
      <c r="H38" s="3"/>
    </row>
    <row r="39" spans="1:8">
      <c r="A39" s="2">
        <v>42159</v>
      </c>
      <c r="B39" s="3">
        <v>376160</v>
      </c>
      <c r="C39" s="3">
        <v>17262</v>
      </c>
      <c r="D39" s="3">
        <v>14256</v>
      </c>
      <c r="E39" s="3">
        <v>4172</v>
      </c>
      <c r="G39" s="2"/>
      <c r="H39" s="3"/>
    </row>
    <row r="40" spans="1:8">
      <c r="A40" s="2">
        <v>42160</v>
      </c>
      <c r="B40" s="3">
        <v>337852</v>
      </c>
      <c r="C40" s="3">
        <v>13551</v>
      </c>
      <c r="D40" s="3">
        <v>13897</v>
      </c>
      <c r="E40" s="3">
        <v>2097</v>
      </c>
      <c r="G40" s="2"/>
      <c r="H40" s="3"/>
    </row>
    <row r="41" spans="1:8">
      <c r="A41" s="2">
        <v>42163</v>
      </c>
      <c r="B41" s="3">
        <v>305756</v>
      </c>
      <c r="C41" s="3">
        <v>17139</v>
      </c>
      <c r="D41" s="3">
        <v>12290</v>
      </c>
      <c r="E41" s="3">
        <v>3019</v>
      </c>
      <c r="G41" s="2"/>
      <c r="H41" s="3"/>
    </row>
    <row r="42" spans="1:8">
      <c r="A42" s="2">
        <v>42164</v>
      </c>
      <c r="B42" s="3">
        <v>322063</v>
      </c>
      <c r="C42" s="3">
        <v>15362</v>
      </c>
      <c r="D42" s="3">
        <v>10152</v>
      </c>
      <c r="E42" s="3">
        <v>1824</v>
      </c>
      <c r="G42" s="2"/>
      <c r="H42" s="3"/>
    </row>
    <row r="43" spans="1:8">
      <c r="A43" s="2">
        <v>42165</v>
      </c>
      <c r="B43" s="3">
        <v>312337</v>
      </c>
      <c r="C43" s="3">
        <v>17065</v>
      </c>
      <c r="D43" s="3">
        <v>11747</v>
      </c>
      <c r="E43" s="3">
        <v>2610</v>
      </c>
      <c r="G43" s="2"/>
      <c r="H43" s="3"/>
    </row>
    <row r="44" spans="1:8">
      <c r="A44" s="2">
        <v>42166</v>
      </c>
      <c r="B44" s="3">
        <v>267772</v>
      </c>
      <c r="C44" s="3">
        <v>11819</v>
      </c>
      <c r="D44" s="3">
        <v>9440</v>
      </c>
      <c r="E44" s="3">
        <v>1455</v>
      </c>
      <c r="G44" s="2"/>
      <c r="H44" s="3"/>
    </row>
    <row r="45" spans="1:8">
      <c r="A45" s="2">
        <v>42167</v>
      </c>
      <c r="B45" s="3">
        <v>253743</v>
      </c>
      <c r="C45" s="3">
        <v>14465</v>
      </c>
      <c r="D45" s="3">
        <v>11040</v>
      </c>
      <c r="E45" s="3">
        <v>2041</v>
      </c>
      <c r="G45" s="2"/>
      <c r="H45" s="3"/>
    </row>
    <row r="46" spans="1:8">
      <c r="A46" s="2">
        <v>42170</v>
      </c>
      <c r="B46" s="3">
        <v>237446</v>
      </c>
      <c r="C46" s="3">
        <v>35585</v>
      </c>
      <c r="D46" s="3">
        <v>12139</v>
      </c>
      <c r="E46" s="3">
        <v>1995</v>
      </c>
      <c r="G46" s="2"/>
      <c r="H46" s="3"/>
    </row>
    <row r="47" spans="1:8">
      <c r="A47" s="2">
        <v>42171</v>
      </c>
      <c r="B47" s="3">
        <v>296168</v>
      </c>
      <c r="C47" s="3">
        <v>68258</v>
      </c>
      <c r="D47" s="3">
        <v>15153</v>
      </c>
      <c r="E47" s="3">
        <v>2068</v>
      </c>
      <c r="G47" s="2"/>
      <c r="H47" s="3"/>
    </row>
    <row r="48" spans="1:8">
      <c r="A48" s="2">
        <v>42172</v>
      </c>
      <c r="B48" s="3">
        <v>255006</v>
      </c>
      <c r="C48" s="3">
        <v>92647</v>
      </c>
      <c r="D48" s="3">
        <v>15812</v>
      </c>
      <c r="E48" s="3">
        <v>1692</v>
      </c>
      <c r="G48" s="2"/>
      <c r="H48" s="3"/>
    </row>
    <row r="49" spans="1:8">
      <c r="A49" s="2">
        <v>42173</v>
      </c>
      <c r="B49" s="3">
        <v>125240</v>
      </c>
      <c r="C49" s="3">
        <v>234442</v>
      </c>
      <c r="D49" s="3">
        <v>16427</v>
      </c>
      <c r="E49" s="3">
        <v>2061</v>
      </c>
      <c r="G49" s="2"/>
      <c r="H49" s="3"/>
    </row>
    <row r="50" spans="1:8">
      <c r="A50" s="2">
        <v>42174</v>
      </c>
      <c r="B50" s="3">
        <v>41773</v>
      </c>
      <c r="C50" s="3">
        <v>385745</v>
      </c>
      <c r="D50" s="3">
        <v>22346</v>
      </c>
      <c r="E50" s="3">
        <v>3073</v>
      </c>
      <c r="G50" s="2"/>
      <c r="H50" s="3"/>
    </row>
    <row r="51" spans="1:8">
      <c r="A51" s="2">
        <v>42178</v>
      </c>
      <c r="B51" s="3">
        <v>363010</v>
      </c>
      <c r="C51" s="3">
        <v>3382</v>
      </c>
      <c r="D51" s="3">
        <v>19727</v>
      </c>
      <c r="E51" s="3">
        <v>2436</v>
      </c>
      <c r="G51" s="2"/>
      <c r="H51" s="3"/>
    </row>
    <row r="52" spans="1:8">
      <c r="A52" s="2">
        <v>42179</v>
      </c>
      <c r="B52" s="3">
        <v>336011</v>
      </c>
      <c r="C52" s="3">
        <v>1740</v>
      </c>
      <c r="D52" s="3">
        <v>15131</v>
      </c>
      <c r="E52" s="3">
        <v>2949</v>
      </c>
      <c r="G52" s="2"/>
      <c r="H52" s="3"/>
    </row>
    <row r="53" spans="1:8">
      <c r="A53" s="2">
        <v>42180</v>
      </c>
      <c r="B53" s="3">
        <v>355666</v>
      </c>
      <c r="C53" s="3">
        <v>2629</v>
      </c>
      <c r="D53" s="3">
        <v>17314</v>
      </c>
      <c r="E53" s="3">
        <v>2571</v>
      </c>
      <c r="G53" s="2"/>
      <c r="H53" s="3"/>
    </row>
    <row r="54" spans="1:8">
      <c r="A54" s="2">
        <v>42181</v>
      </c>
      <c r="B54" s="3">
        <v>296036</v>
      </c>
      <c r="C54" s="3">
        <v>3372</v>
      </c>
      <c r="D54" s="3">
        <v>19315</v>
      </c>
      <c r="E54" s="3">
        <v>3857</v>
      </c>
      <c r="G54" s="2"/>
      <c r="H54" s="3"/>
    </row>
    <row r="55" spans="1:8">
      <c r="A55" s="2">
        <v>42184</v>
      </c>
      <c r="B55" s="3">
        <v>370110</v>
      </c>
      <c r="C55" s="3">
        <v>3965</v>
      </c>
      <c r="D55" s="3">
        <v>26488</v>
      </c>
      <c r="E55" s="3">
        <v>4569</v>
      </c>
      <c r="G55" s="2"/>
      <c r="H55" s="3"/>
    </row>
    <row r="56" spans="1:8">
      <c r="A56" s="2">
        <v>42185</v>
      </c>
      <c r="B56" s="3">
        <v>417585</v>
      </c>
      <c r="C56" s="3">
        <v>6199</v>
      </c>
      <c r="D56" s="3">
        <v>30911</v>
      </c>
      <c r="E56" s="3">
        <v>5997</v>
      </c>
      <c r="G56" s="2"/>
      <c r="H56" s="3"/>
    </row>
    <row r="57" spans="1:8">
      <c r="A57" s="2">
        <v>42186</v>
      </c>
      <c r="B57" s="3">
        <v>418824</v>
      </c>
      <c r="C57" s="3">
        <v>4286</v>
      </c>
      <c r="D57" s="3">
        <v>23069</v>
      </c>
      <c r="E57" s="3">
        <v>4704</v>
      </c>
      <c r="G57" s="2"/>
      <c r="H57" s="3"/>
    </row>
    <row r="58" spans="1:8">
      <c r="A58" s="2">
        <v>42187</v>
      </c>
      <c r="B58" s="3">
        <v>502523</v>
      </c>
      <c r="C58" s="3">
        <v>5208</v>
      </c>
      <c r="D58" s="3">
        <v>26156</v>
      </c>
      <c r="E58" s="3">
        <v>6011</v>
      </c>
      <c r="G58" s="2"/>
      <c r="H58" s="3"/>
    </row>
    <row r="59" spans="1:8">
      <c r="A59" s="2">
        <v>42188</v>
      </c>
      <c r="B59" s="3">
        <v>407628</v>
      </c>
      <c r="C59" s="3">
        <v>4685</v>
      </c>
      <c r="D59" s="3">
        <v>22938</v>
      </c>
      <c r="E59" s="3">
        <v>4964</v>
      </c>
      <c r="G59" s="2"/>
      <c r="H59" s="3"/>
    </row>
    <row r="60" spans="1:8">
      <c r="A60" s="2">
        <v>42191</v>
      </c>
      <c r="B60" s="3">
        <v>345855</v>
      </c>
      <c r="C60" s="3">
        <v>5746</v>
      </c>
      <c r="D60" s="3">
        <v>16840</v>
      </c>
      <c r="E60" s="3">
        <v>4420</v>
      </c>
      <c r="G60" s="2"/>
      <c r="H60" s="3"/>
    </row>
    <row r="61" spans="1:8">
      <c r="A61" s="2">
        <v>42192</v>
      </c>
      <c r="B61" s="3">
        <v>126905</v>
      </c>
      <c r="C61" s="3">
        <v>1323</v>
      </c>
      <c r="D61" s="3">
        <v>5132</v>
      </c>
      <c r="E61" s="3">
        <v>1630</v>
      </c>
      <c r="G61" s="2"/>
      <c r="H61" s="3"/>
    </row>
    <row r="62" spans="1:8">
      <c r="A62" s="2">
        <v>42193</v>
      </c>
      <c r="B62" s="3">
        <v>37070</v>
      </c>
      <c r="C62" s="3">
        <v>664</v>
      </c>
      <c r="D62" s="3">
        <v>1858</v>
      </c>
      <c r="E62" s="3">
        <v>1041</v>
      </c>
      <c r="G62" s="2"/>
      <c r="H62" s="3"/>
    </row>
    <row r="63" spans="1:8">
      <c r="A63" s="2">
        <v>42194</v>
      </c>
      <c r="B63" s="3">
        <v>17083</v>
      </c>
      <c r="C63" s="3">
        <v>774</v>
      </c>
      <c r="D63" s="3">
        <v>2479</v>
      </c>
      <c r="E63" s="3">
        <v>891</v>
      </c>
      <c r="G63" s="2"/>
      <c r="H63" s="3"/>
    </row>
    <row r="64" spans="1:8">
      <c r="A64" s="2">
        <v>42195</v>
      </c>
      <c r="B64" s="3">
        <v>11110</v>
      </c>
      <c r="C64" s="3">
        <v>736</v>
      </c>
      <c r="D64" s="3">
        <v>3259</v>
      </c>
      <c r="E64" s="3">
        <v>573</v>
      </c>
      <c r="G64" s="2"/>
      <c r="H64" s="3"/>
    </row>
    <row r="65" spans="1:8">
      <c r="A65" s="2">
        <v>42198</v>
      </c>
      <c r="B65" s="3">
        <v>95522</v>
      </c>
      <c r="C65" s="3">
        <v>7403</v>
      </c>
      <c r="D65" s="3">
        <v>12866</v>
      </c>
      <c r="E65" s="3">
        <v>1856</v>
      </c>
      <c r="G65" s="2"/>
      <c r="H65" s="3"/>
    </row>
    <row r="66" spans="1:8">
      <c r="A66" s="2">
        <v>42199</v>
      </c>
      <c r="B66" s="3">
        <v>116607</v>
      </c>
      <c r="C66" s="3">
        <v>15548</v>
      </c>
      <c r="D66" s="3">
        <v>11788</v>
      </c>
      <c r="E66" s="3">
        <v>1314</v>
      </c>
      <c r="G66" s="2"/>
      <c r="H66" s="3"/>
    </row>
    <row r="67" spans="1:8">
      <c r="A67" s="2">
        <v>42200</v>
      </c>
      <c r="B67" s="3">
        <v>92798</v>
      </c>
      <c r="C67" s="3">
        <v>23277</v>
      </c>
      <c r="D67" s="3">
        <v>9332</v>
      </c>
      <c r="E67" s="3">
        <v>1458</v>
      </c>
      <c r="G67" s="2"/>
      <c r="H67" s="3"/>
    </row>
    <row r="68" spans="1:8">
      <c r="A68" s="2">
        <v>42201</v>
      </c>
      <c r="B68" s="3">
        <v>54002</v>
      </c>
      <c r="C68" s="3">
        <v>118069</v>
      </c>
      <c r="D68" s="3">
        <v>13661</v>
      </c>
      <c r="E68" s="3">
        <v>2960</v>
      </c>
      <c r="G68" s="2"/>
      <c r="H68" s="3"/>
    </row>
    <row r="69" spans="1:8">
      <c r="A69" s="2">
        <v>42202</v>
      </c>
      <c r="B69" s="3">
        <v>9471</v>
      </c>
      <c r="C69" s="3">
        <v>134674</v>
      </c>
      <c r="D69" s="3">
        <v>12905</v>
      </c>
      <c r="E69" s="3">
        <v>2064</v>
      </c>
      <c r="G69" s="2"/>
      <c r="H69" s="3"/>
    </row>
    <row r="70" spans="1:8">
      <c r="A70" s="2">
        <v>42205</v>
      </c>
      <c r="B70" s="3">
        <v>189519</v>
      </c>
      <c r="C70" s="3">
        <v>14826</v>
      </c>
      <c r="D70" s="3">
        <v>1995</v>
      </c>
      <c r="E70" s="3">
        <v>280</v>
      </c>
      <c r="G70" s="2"/>
      <c r="H70" s="3"/>
    </row>
    <row r="71" spans="1:8">
      <c r="A71" s="2">
        <v>42206</v>
      </c>
      <c r="B71" s="3">
        <v>185925</v>
      </c>
      <c r="C71" s="3">
        <v>12344</v>
      </c>
      <c r="D71" s="3">
        <v>1906</v>
      </c>
      <c r="E71" s="3">
        <v>115</v>
      </c>
      <c r="G71" s="2"/>
      <c r="H71" s="3"/>
    </row>
    <row r="72" spans="1:8">
      <c r="A72" s="2">
        <v>42207</v>
      </c>
      <c r="B72" s="3">
        <v>151210</v>
      </c>
      <c r="C72" s="3">
        <v>8357</v>
      </c>
      <c r="D72" s="3">
        <v>1469</v>
      </c>
      <c r="E72" s="3">
        <v>59</v>
      </c>
      <c r="G72" s="2"/>
      <c r="H72" s="3"/>
    </row>
    <row r="73" spans="1:8">
      <c r="A73" s="2">
        <v>42208</v>
      </c>
      <c r="B73" s="3">
        <v>172241</v>
      </c>
      <c r="C73" s="3">
        <v>11263</v>
      </c>
      <c r="D73" s="3">
        <v>1839</v>
      </c>
      <c r="E73" s="3">
        <v>271</v>
      </c>
      <c r="G73" s="2"/>
      <c r="H73" s="3"/>
    </row>
    <row r="74" spans="1:8">
      <c r="A74" s="2">
        <v>42209</v>
      </c>
      <c r="B74" s="3">
        <v>185487</v>
      </c>
      <c r="C74" s="3">
        <v>12627</v>
      </c>
      <c r="D74" s="3">
        <v>2612</v>
      </c>
      <c r="E74" s="3">
        <v>253</v>
      </c>
      <c r="G74" s="2"/>
      <c r="H74" s="3"/>
    </row>
    <row r="75" spans="1:8">
      <c r="A75" s="2">
        <v>42212</v>
      </c>
      <c r="B75" s="3">
        <v>153759</v>
      </c>
      <c r="C75" s="3">
        <v>8380</v>
      </c>
      <c r="D75" s="3">
        <v>1705</v>
      </c>
      <c r="E75" s="3">
        <v>159</v>
      </c>
      <c r="G75" s="2"/>
      <c r="H75" s="3"/>
    </row>
    <row r="76" spans="1:8">
      <c r="A76" s="2">
        <v>42213</v>
      </c>
      <c r="B76" s="3">
        <v>168856</v>
      </c>
      <c r="C76" s="3">
        <v>11605</v>
      </c>
      <c r="D76" s="3">
        <v>1745</v>
      </c>
      <c r="E76" s="3">
        <v>163</v>
      </c>
      <c r="G76" s="2"/>
      <c r="H76" s="3"/>
    </row>
    <row r="77" spans="1:8">
      <c r="A77" s="2">
        <v>42214</v>
      </c>
      <c r="B77" s="3">
        <v>179005</v>
      </c>
      <c r="C77" s="3">
        <v>11657</v>
      </c>
      <c r="D77" s="3">
        <v>1299</v>
      </c>
      <c r="E77" s="3">
        <v>156</v>
      </c>
      <c r="G77" s="2"/>
      <c r="H77" s="3"/>
    </row>
    <row r="78" spans="1:8">
      <c r="A78" s="2">
        <v>42215</v>
      </c>
      <c r="B78" s="3">
        <v>190390</v>
      </c>
      <c r="C78" s="3">
        <v>10597</v>
      </c>
      <c r="D78" s="3">
        <v>1391</v>
      </c>
      <c r="E78" s="3">
        <v>185</v>
      </c>
      <c r="G78" s="2"/>
      <c r="H78" s="3"/>
    </row>
    <row r="79" spans="1:8">
      <c r="A79" s="2">
        <v>42216</v>
      </c>
      <c r="B79" s="3">
        <v>149888</v>
      </c>
      <c r="C79" s="3">
        <v>7211</v>
      </c>
      <c r="D79" s="3">
        <v>835</v>
      </c>
      <c r="E79" s="3">
        <v>122</v>
      </c>
      <c r="G79" s="2"/>
      <c r="H79" s="3"/>
    </row>
    <row r="80" spans="1:8">
      <c r="A80" s="2">
        <v>42219</v>
      </c>
      <c r="B80" s="3">
        <v>98428</v>
      </c>
      <c r="C80" s="3">
        <v>4623</v>
      </c>
      <c r="D80" s="3">
        <v>580</v>
      </c>
      <c r="E80" s="3">
        <v>50</v>
      </c>
      <c r="G80" s="2"/>
      <c r="H80" s="3"/>
    </row>
    <row r="81" spans="1:8">
      <c r="A81" s="2">
        <v>42220</v>
      </c>
      <c r="B81" s="3">
        <v>131506</v>
      </c>
      <c r="C81" s="3">
        <v>8510</v>
      </c>
      <c r="D81" s="3">
        <v>928</v>
      </c>
      <c r="E81" s="3">
        <v>82</v>
      </c>
      <c r="G81" s="2"/>
      <c r="H81" s="3"/>
    </row>
    <row r="82" spans="1:8">
      <c r="A82" s="2">
        <v>42221</v>
      </c>
      <c r="B82" s="3">
        <v>118095</v>
      </c>
      <c r="C82" s="3">
        <v>7267</v>
      </c>
      <c r="D82" s="3">
        <v>862</v>
      </c>
      <c r="E82" s="3">
        <v>122</v>
      </c>
      <c r="G82" s="2"/>
      <c r="H82" s="3"/>
    </row>
    <row r="83" spans="1:8">
      <c r="A83" s="2">
        <v>42222</v>
      </c>
      <c r="B83" s="3">
        <v>122864</v>
      </c>
      <c r="C83" s="3">
        <v>7677</v>
      </c>
      <c r="D83" s="3">
        <v>729</v>
      </c>
      <c r="E83" s="3">
        <v>71</v>
      </c>
      <c r="G83" s="2"/>
      <c r="H83" s="3"/>
    </row>
    <row r="84" spans="1:8">
      <c r="A84" s="2">
        <v>42223</v>
      </c>
      <c r="B84" s="3">
        <v>131512</v>
      </c>
      <c r="C84" s="3">
        <v>11157</v>
      </c>
      <c r="D84" s="3">
        <v>1289</v>
      </c>
      <c r="E84" s="3">
        <v>110</v>
      </c>
      <c r="G84" s="2"/>
      <c r="H84" s="3"/>
    </row>
    <row r="85" spans="1:8">
      <c r="A85" s="2">
        <v>42226</v>
      </c>
      <c r="B85" s="3">
        <v>108046</v>
      </c>
      <c r="C85" s="3">
        <v>10267</v>
      </c>
      <c r="D85" s="3">
        <v>1206</v>
      </c>
      <c r="E85" s="3">
        <v>145</v>
      </c>
      <c r="G85" s="2"/>
      <c r="H85" s="3"/>
    </row>
    <row r="86" spans="1:8">
      <c r="A86" s="2">
        <v>42227</v>
      </c>
      <c r="B86" s="3">
        <v>103813</v>
      </c>
      <c r="C86" s="3">
        <v>11016</v>
      </c>
      <c r="D86" s="3">
        <v>831</v>
      </c>
      <c r="E86" s="3">
        <v>108</v>
      </c>
      <c r="G86" s="2"/>
      <c r="H86" s="3"/>
    </row>
    <row r="87" spans="1:8">
      <c r="A87" s="2">
        <v>42228</v>
      </c>
      <c r="B87" s="3">
        <v>113709</v>
      </c>
      <c r="C87" s="3">
        <v>10467</v>
      </c>
      <c r="D87" s="3">
        <v>1042</v>
      </c>
      <c r="E87" s="3">
        <v>115</v>
      </c>
      <c r="G87" s="2"/>
      <c r="H87" s="3"/>
    </row>
    <row r="88" spans="1:8">
      <c r="A88" s="2">
        <v>42229</v>
      </c>
      <c r="B88" s="3">
        <v>112898</v>
      </c>
      <c r="C88" s="3">
        <v>11755</v>
      </c>
      <c r="D88" s="3">
        <v>998</v>
      </c>
      <c r="E88" s="3">
        <v>109</v>
      </c>
      <c r="G88" s="2"/>
      <c r="H88" s="3"/>
    </row>
    <row r="89" spans="1:8">
      <c r="A89" s="2">
        <v>42230</v>
      </c>
      <c r="B89" s="3">
        <v>116621</v>
      </c>
      <c r="C89" s="3">
        <v>13905</v>
      </c>
      <c r="D89" s="3">
        <v>1063</v>
      </c>
      <c r="E89" s="3">
        <v>168</v>
      </c>
      <c r="G89" s="2"/>
      <c r="H89" s="3"/>
    </row>
    <row r="90" spans="1:8">
      <c r="A90" s="2">
        <v>42233</v>
      </c>
      <c r="B90" s="3">
        <v>114466</v>
      </c>
      <c r="C90" s="3">
        <v>18411</v>
      </c>
      <c r="D90" s="3">
        <v>1016</v>
      </c>
      <c r="E90" s="3">
        <v>148</v>
      </c>
      <c r="G90" s="2"/>
      <c r="H90" s="3"/>
    </row>
    <row r="91" spans="1:8">
      <c r="A91" s="2">
        <v>42234</v>
      </c>
      <c r="B91" s="3">
        <v>136282</v>
      </c>
      <c r="C91" s="3">
        <v>37123</v>
      </c>
      <c r="D91" s="3">
        <v>1571</v>
      </c>
      <c r="E91" s="3">
        <v>147</v>
      </c>
      <c r="G91" s="2"/>
      <c r="H91" s="3"/>
    </row>
    <row r="92" spans="1:8">
      <c r="A92" s="2">
        <v>42235</v>
      </c>
      <c r="B92" s="3">
        <v>117489</v>
      </c>
      <c r="C92" s="3">
        <v>75301</v>
      </c>
      <c r="D92" s="3">
        <v>1754</v>
      </c>
      <c r="E92" s="3">
        <v>211</v>
      </c>
      <c r="G92" s="2"/>
      <c r="H92" s="3"/>
    </row>
    <row r="93" spans="1:8">
      <c r="A93" s="2">
        <v>42236</v>
      </c>
      <c r="B93" s="3">
        <v>54692</v>
      </c>
      <c r="C93" s="3">
        <v>131354</v>
      </c>
      <c r="D93" s="3">
        <v>1868</v>
      </c>
      <c r="E93" s="3">
        <v>157</v>
      </c>
      <c r="G93" s="2"/>
      <c r="H93" s="3"/>
    </row>
    <row r="94" spans="1:8">
      <c r="A94" s="2">
        <v>42237</v>
      </c>
      <c r="B94" s="3">
        <v>17348</v>
      </c>
      <c r="C94" s="3">
        <v>173849</v>
      </c>
      <c r="D94" s="3">
        <v>2769</v>
      </c>
      <c r="E94" s="3">
        <v>299</v>
      </c>
      <c r="G94" s="2"/>
      <c r="H94" s="3"/>
    </row>
    <row r="95" spans="1:8">
      <c r="A95" s="2">
        <v>42240</v>
      </c>
      <c r="B95" s="3">
        <v>89052</v>
      </c>
      <c r="C95" s="3">
        <v>1512</v>
      </c>
      <c r="D95" s="3">
        <v>2425</v>
      </c>
      <c r="E95" s="3">
        <v>283</v>
      </c>
      <c r="G95" s="2"/>
      <c r="H95" s="3"/>
    </row>
    <row r="96" spans="1:8">
      <c r="A96" s="2">
        <v>42241</v>
      </c>
      <c r="B96" s="3">
        <v>128798</v>
      </c>
      <c r="C96" s="3">
        <v>4642</v>
      </c>
      <c r="D96" s="3">
        <v>2956</v>
      </c>
      <c r="E96" s="3">
        <v>570</v>
      </c>
      <c r="G96" s="2"/>
      <c r="H96" s="3"/>
    </row>
    <row r="97" spans="1:8">
      <c r="A97" s="2">
        <v>42242</v>
      </c>
      <c r="B97" s="3">
        <v>169262</v>
      </c>
      <c r="C97" s="3">
        <v>7865</v>
      </c>
      <c r="D97" s="3">
        <v>3909</v>
      </c>
      <c r="E97" s="3">
        <v>438</v>
      </c>
      <c r="G97" s="2"/>
      <c r="H97" s="3"/>
    </row>
    <row r="98" spans="1:8">
      <c r="A98" s="2">
        <v>42243</v>
      </c>
      <c r="B98" s="3">
        <v>166242</v>
      </c>
      <c r="C98" s="3">
        <v>6643</v>
      </c>
      <c r="D98" s="3">
        <v>4384</v>
      </c>
      <c r="E98" s="3">
        <v>402</v>
      </c>
      <c r="G98" s="2"/>
      <c r="H98" s="3"/>
    </row>
    <row r="99" spans="1:8">
      <c r="A99" s="2">
        <v>42244</v>
      </c>
      <c r="B99" s="3">
        <v>129943</v>
      </c>
      <c r="C99" s="3">
        <v>3132</v>
      </c>
      <c r="D99" s="3">
        <v>2917</v>
      </c>
      <c r="E99" s="3">
        <v>369</v>
      </c>
      <c r="G99" s="2"/>
      <c r="H99" s="3"/>
    </row>
    <row r="100" spans="1:8">
      <c r="A100" s="2">
        <v>42247</v>
      </c>
      <c r="B100" s="3">
        <v>85814</v>
      </c>
      <c r="C100" s="3">
        <v>2071</v>
      </c>
      <c r="D100" s="3">
        <v>2265</v>
      </c>
      <c r="E100" s="3">
        <v>404</v>
      </c>
      <c r="G100" s="2"/>
      <c r="H100" s="3"/>
    </row>
    <row r="101" spans="1:8">
      <c r="A101" s="2">
        <v>42248</v>
      </c>
      <c r="B101" s="3">
        <v>109123</v>
      </c>
      <c r="C101" s="3">
        <v>3206</v>
      </c>
      <c r="D101" s="3">
        <v>4143</v>
      </c>
      <c r="E101" s="3">
        <v>461</v>
      </c>
      <c r="G101" s="2"/>
      <c r="H101" s="3"/>
    </row>
    <row r="102" spans="1:8">
      <c r="A102" s="2">
        <v>42249</v>
      </c>
      <c r="B102" s="3">
        <v>158776</v>
      </c>
      <c r="C102" s="3">
        <v>4689</v>
      </c>
      <c r="D102" s="3">
        <v>5041</v>
      </c>
      <c r="E102" s="3">
        <v>622</v>
      </c>
      <c r="G102" s="2"/>
      <c r="H102" s="3"/>
    </row>
    <row r="103" spans="1:8">
      <c r="A103" s="2">
        <v>42254</v>
      </c>
      <c r="B103" s="3">
        <v>11697</v>
      </c>
      <c r="C103" s="3">
        <v>1412</v>
      </c>
      <c r="D103" s="3">
        <v>1018</v>
      </c>
      <c r="E103" s="3">
        <v>295</v>
      </c>
      <c r="G103" s="2"/>
      <c r="H103" s="3"/>
    </row>
    <row r="104" spans="1:8">
      <c r="A104" s="2">
        <v>42255</v>
      </c>
      <c r="B104" s="3">
        <v>10836</v>
      </c>
      <c r="C104" s="3">
        <v>1170</v>
      </c>
      <c r="D104" s="3">
        <v>1008</v>
      </c>
      <c r="E104" s="3">
        <v>153</v>
      </c>
      <c r="G104" s="2"/>
      <c r="H104" s="3"/>
    </row>
    <row r="105" spans="1:8">
      <c r="A105" s="2">
        <v>42256</v>
      </c>
      <c r="B105" s="3">
        <v>9181</v>
      </c>
      <c r="C105" s="3">
        <v>1275</v>
      </c>
      <c r="D105" s="3">
        <v>1187</v>
      </c>
      <c r="E105" s="3">
        <v>177</v>
      </c>
      <c r="G105" s="2"/>
      <c r="H105" s="3"/>
    </row>
    <row r="106" spans="1:8">
      <c r="A106" s="2">
        <v>42257</v>
      </c>
      <c r="B106" s="3">
        <v>6395</v>
      </c>
      <c r="C106" s="3">
        <v>757</v>
      </c>
      <c r="D106" s="3">
        <v>552</v>
      </c>
      <c r="E106" s="3">
        <v>46</v>
      </c>
      <c r="G106" s="2"/>
      <c r="H106" s="3"/>
    </row>
    <row r="107" spans="1:8">
      <c r="A107" s="2">
        <v>42258</v>
      </c>
      <c r="B107" s="3">
        <v>6184</v>
      </c>
      <c r="C107" s="3">
        <v>1015</v>
      </c>
      <c r="D107" s="3">
        <v>434</v>
      </c>
      <c r="E107" s="3">
        <v>60</v>
      </c>
      <c r="G107" s="2"/>
      <c r="H107" s="3"/>
    </row>
    <row r="108" spans="1:8">
      <c r="A108" s="2">
        <v>42261</v>
      </c>
      <c r="B108" s="3">
        <v>8153</v>
      </c>
      <c r="C108" s="3">
        <v>1781</v>
      </c>
      <c r="D108" s="3">
        <v>639</v>
      </c>
      <c r="E108" s="3">
        <v>73</v>
      </c>
      <c r="G108" s="2"/>
      <c r="H108" s="3"/>
    </row>
    <row r="109" spans="1:8">
      <c r="A109" s="2">
        <v>42262</v>
      </c>
      <c r="B109" s="3">
        <v>6917</v>
      </c>
      <c r="C109" s="3">
        <v>2695</v>
      </c>
      <c r="D109" s="3">
        <v>750</v>
      </c>
      <c r="E109" s="3">
        <v>133</v>
      </c>
      <c r="G109" s="2"/>
      <c r="H109" s="3"/>
    </row>
    <row r="110" spans="1:8">
      <c r="A110" s="2">
        <v>42263</v>
      </c>
      <c r="B110" s="3">
        <v>7708</v>
      </c>
      <c r="C110" s="3">
        <v>5033</v>
      </c>
      <c r="D110" s="3">
        <v>1149</v>
      </c>
      <c r="E110" s="3">
        <v>172</v>
      </c>
      <c r="G110" s="2"/>
      <c r="H110" s="3"/>
    </row>
    <row r="111" spans="1:8">
      <c r="A111" s="2">
        <v>42264</v>
      </c>
      <c r="B111" s="3">
        <v>4130</v>
      </c>
      <c r="C111" s="3">
        <v>7501</v>
      </c>
      <c r="D111" s="3">
        <v>1122</v>
      </c>
      <c r="E111" s="3">
        <v>152</v>
      </c>
      <c r="G111" s="2"/>
      <c r="H111" s="3"/>
    </row>
    <row r="112" spans="1:8">
      <c r="A112" s="2">
        <v>42265</v>
      </c>
      <c r="B112" s="3">
        <v>2184</v>
      </c>
      <c r="C112" s="3">
        <v>8649</v>
      </c>
      <c r="D112" s="3">
        <v>919</v>
      </c>
      <c r="E112" s="3">
        <v>109</v>
      </c>
      <c r="G112" s="2"/>
      <c r="H112" s="3"/>
    </row>
    <row r="113" spans="1:8">
      <c r="A113" s="2">
        <v>42268</v>
      </c>
      <c r="B113" s="3">
        <v>10042</v>
      </c>
      <c r="C113" s="3">
        <v>314</v>
      </c>
      <c r="D113" s="3">
        <v>1024</v>
      </c>
      <c r="E113" s="3">
        <v>143</v>
      </c>
      <c r="G113" s="2"/>
      <c r="H113" s="3"/>
    </row>
    <row r="114" spans="1:8">
      <c r="A114" s="2">
        <v>42269</v>
      </c>
      <c r="B114" s="3">
        <v>9276</v>
      </c>
      <c r="C114" s="3">
        <v>183</v>
      </c>
      <c r="D114" s="3">
        <v>927</v>
      </c>
      <c r="E114" s="3">
        <v>93</v>
      </c>
      <c r="G114" s="2"/>
      <c r="H114" s="3"/>
    </row>
    <row r="115" spans="1:8">
      <c r="A115" s="2">
        <v>42270</v>
      </c>
      <c r="B115" s="3">
        <v>9051</v>
      </c>
      <c r="C115" s="3">
        <v>208</v>
      </c>
      <c r="D115" s="3">
        <v>912</v>
      </c>
      <c r="E115" s="3">
        <v>62</v>
      </c>
      <c r="G115" s="2"/>
      <c r="H115" s="3"/>
    </row>
    <row r="116" spans="1:8">
      <c r="A116" s="2">
        <v>42271</v>
      </c>
      <c r="B116" s="3">
        <v>8986</v>
      </c>
      <c r="C116" s="3">
        <v>146</v>
      </c>
      <c r="D116" s="3">
        <v>773</v>
      </c>
      <c r="E116" s="3">
        <v>83</v>
      </c>
      <c r="G116" s="2"/>
      <c r="H116" s="3"/>
    </row>
    <row r="117" spans="1:8">
      <c r="A117" s="2">
        <v>42272</v>
      </c>
      <c r="B117" s="3">
        <v>10687</v>
      </c>
      <c r="C117" s="3">
        <v>187</v>
      </c>
      <c r="D117" s="3">
        <v>800</v>
      </c>
      <c r="E117" s="3">
        <v>100</v>
      </c>
      <c r="G117" s="2"/>
      <c r="H117" s="3"/>
    </row>
    <row r="118" spans="1:8">
      <c r="A118" s="2">
        <v>42275</v>
      </c>
      <c r="B118" s="3">
        <v>9431</v>
      </c>
      <c r="C118" s="3">
        <v>157</v>
      </c>
      <c r="D118" s="3">
        <v>876</v>
      </c>
      <c r="E118" s="3">
        <v>142</v>
      </c>
      <c r="G118" s="2"/>
      <c r="H118" s="3"/>
    </row>
    <row r="119" spans="1:8">
      <c r="A119" s="2">
        <v>42276</v>
      </c>
      <c r="B119" s="3">
        <v>8872</v>
      </c>
      <c r="C119" s="3">
        <v>129</v>
      </c>
      <c r="D119" s="3">
        <v>726</v>
      </c>
      <c r="E119" s="3">
        <v>43</v>
      </c>
      <c r="G119" s="2"/>
      <c r="H119" s="3"/>
    </row>
    <row r="120" spans="1:8">
      <c r="A120" s="2">
        <v>42277</v>
      </c>
      <c r="B120" s="3">
        <v>7381</v>
      </c>
      <c r="C120" s="3">
        <v>105</v>
      </c>
      <c r="D120" s="3">
        <v>674</v>
      </c>
      <c r="E120" s="3">
        <v>37</v>
      </c>
      <c r="G120" s="2"/>
      <c r="H120" s="3"/>
    </row>
    <row r="121" spans="1:8">
      <c r="A121" s="2">
        <v>42285</v>
      </c>
      <c r="B121" s="3">
        <v>7856</v>
      </c>
      <c r="C121" s="3">
        <v>307</v>
      </c>
      <c r="D121" s="3">
        <v>1071</v>
      </c>
      <c r="E121" s="3">
        <v>117</v>
      </c>
      <c r="G121" s="2"/>
      <c r="H121" s="3"/>
    </row>
    <row r="122" spans="1:8">
      <c r="A122" s="2">
        <v>42286</v>
      </c>
      <c r="B122" s="3">
        <v>7489</v>
      </c>
      <c r="C122" s="3">
        <v>348</v>
      </c>
      <c r="D122" s="3">
        <v>981</v>
      </c>
      <c r="E122" s="3">
        <v>92</v>
      </c>
      <c r="G122" s="2"/>
      <c r="H122" s="3"/>
    </row>
    <row r="123" spans="1:8">
      <c r="A123" s="2">
        <v>42289</v>
      </c>
      <c r="B123" s="3">
        <v>8516</v>
      </c>
      <c r="C123" s="3">
        <v>835</v>
      </c>
      <c r="D123" s="3">
        <v>1456</v>
      </c>
      <c r="E123" s="3">
        <v>136</v>
      </c>
      <c r="G123" s="2"/>
      <c r="H123" s="3"/>
    </row>
    <row r="124" spans="1:8">
      <c r="A124" s="2">
        <v>42290</v>
      </c>
      <c r="B124" s="3">
        <v>6576</v>
      </c>
      <c r="C124" s="3">
        <v>991</v>
      </c>
      <c r="D124" s="3">
        <v>958</v>
      </c>
      <c r="E124" s="3">
        <v>85</v>
      </c>
      <c r="G124" s="2"/>
      <c r="H124" s="3"/>
    </row>
    <row r="125" spans="1:8">
      <c r="A125" s="2">
        <v>42291</v>
      </c>
      <c r="B125" s="3">
        <v>6975</v>
      </c>
      <c r="C125" s="3">
        <v>1445</v>
      </c>
      <c r="D125" s="3">
        <v>821</v>
      </c>
      <c r="E125" s="3">
        <v>63</v>
      </c>
      <c r="G125" s="2"/>
      <c r="H125" s="3"/>
    </row>
    <row r="126" spans="1:8">
      <c r="A126" s="2">
        <v>42292</v>
      </c>
      <c r="B126" s="3">
        <v>5867</v>
      </c>
      <c r="C126" s="3">
        <v>4442</v>
      </c>
      <c r="D126" s="3">
        <v>1301</v>
      </c>
      <c r="E126" s="3">
        <v>96</v>
      </c>
      <c r="G126" s="2"/>
      <c r="H126" s="3"/>
    </row>
    <row r="127" spans="1:8">
      <c r="A127" s="2">
        <v>42293</v>
      </c>
      <c r="B127" s="3">
        <v>3753</v>
      </c>
      <c r="C127" s="3">
        <v>7352</v>
      </c>
      <c r="D127" s="3">
        <v>1390</v>
      </c>
      <c r="E127" s="3">
        <v>111</v>
      </c>
      <c r="G127" s="2"/>
      <c r="H127" s="3"/>
    </row>
    <row r="128" spans="1:8">
      <c r="A128" s="2">
        <v>42296</v>
      </c>
      <c r="B128" s="3">
        <v>8686</v>
      </c>
      <c r="C128" s="3">
        <v>1351</v>
      </c>
      <c r="D128" s="3">
        <v>126</v>
      </c>
      <c r="E128" s="3">
        <v>16</v>
      </c>
      <c r="G128" s="2"/>
      <c r="H128" s="3"/>
    </row>
    <row r="129" spans="1:8">
      <c r="A129" s="2">
        <v>42297</v>
      </c>
      <c r="B129" s="3">
        <v>8843</v>
      </c>
      <c r="C129" s="3">
        <v>1457</v>
      </c>
      <c r="D129" s="3">
        <v>98</v>
      </c>
      <c r="E129" s="3">
        <v>17</v>
      </c>
      <c r="G129" s="2"/>
      <c r="H129" s="3"/>
    </row>
    <row r="130" spans="1:8">
      <c r="A130" s="2">
        <v>42298</v>
      </c>
      <c r="B130" s="3">
        <v>10707</v>
      </c>
      <c r="C130" s="3">
        <v>1511</v>
      </c>
      <c r="D130" s="3">
        <v>164</v>
      </c>
      <c r="E130" s="3">
        <v>44</v>
      </c>
      <c r="G130" s="2"/>
      <c r="H130" s="3"/>
    </row>
    <row r="131" spans="1:8">
      <c r="A131" s="2">
        <v>42299</v>
      </c>
      <c r="B131" s="3">
        <v>10515</v>
      </c>
      <c r="C131" s="3">
        <v>1557</v>
      </c>
      <c r="D131" s="3">
        <v>141</v>
      </c>
      <c r="E131" s="3">
        <v>20</v>
      </c>
      <c r="G131" s="2"/>
      <c r="H131" s="3"/>
    </row>
    <row r="132" spans="1:8">
      <c r="A132" s="2">
        <v>42300</v>
      </c>
      <c r="B132" s="3">
        <v>9940</v>
      </c>
      <c r="C132" s="3">
        <v>1464</v>
      </c>
      <c r="D132" s="3">
        <v>142</v>
      </c>
      <c r="E132" s="3">
        <v>20</v>
      </c>
      <c r="G132" s="2"/>
      <c r="H132" s="3"/>
    </row>
    <row r="133" spans="1:8">
      <c r="A133" s="2">
        <v>42303</v>
      </c>
      <c r="B133" s="3">
        <v>9359</v>
      </c>
      <c r="C133" s="3">
        <v>1262</v>
      </c>
      <c r="D133" s="3">
        <v>136</v>
      </c>
      <c r="E133" s="3">
        <v>24</v>
      </c>
      <c r="G133" s="2"/>
      <c r="H133" s="3"/>
    </row>
    <row r="134" spans="1:8">
      <c r="A134" s="2">
        <v>42304</v>
      </c>
      <c r="B134" s="3">
        <v>10357</v>
      </c>
      <c r="C134" s="3">
        <v>1440</v>
      </c>
      <c r="D134" s="3">
        <v>103</v>
      </c>
      <c r="E134" s="3">
        <v>14</v>
      </c>
      <c r="G134" s="2"/>
      <c r="H134" s="3"/>
    </row>
    <row r="135" spans="1:8">
      <c r="A135" s="2">
        <v>42305</v>
      </c>
      <c r="B135" s="3">
        <v>9763</v>
      </c>
      <c r="C135" s="3">
        <v>1415</v>
      </c>
      <c r="D135" s="3">
        <v>81</v>
      </c>
      <c r="E135" s="3">
        <v>15</v>
      </c>
      <c r="G135" s="2"/>
      <c r="H135" s="3"/>
    </row>
    <row r="136" spans="1:8">
      <c r="A136" s="2">
        <v>42306</v>
      </c>
      <c r="B136" s="3">
        <v>9744</v>
      </c>
      <c r="C136" s="3">
        <v>1547</v>
      </c>
      <c r="D136" s="3">
        <v>77</v>
      </c>
      <c r="E136" s="3">
        <v>13</v>
      </c>
      <c r="G136" s="2"/>
      <c r="H136" s="3"/>
    </row>
    <row r="137" spans="1:8">
      <c r="A137" s="2">
        <v>42307</v>
      </c>
      <c r="B137" s="3">
        <v>10368</v>
      </c>
      <c r="C137" s="3">
        <v>1441</v>
      </c>
      <c r="D137" s="3">
        <v>83</v>
      </c>
      <c r="E137" s="3">
        <v>14</v>
      </c>
      <c r="G137" s="2"/>
      <c r="H137" s="3"/>
    </row>
    <row r="138" spans="1:8">
      <c r="A138" s="2">
        <v>42310</v>
      </c>
      <c r="B138" s="3">
        <v>10294</v>
      </c>
      <c r="C138" s="3">
        <v>1501</v>
      </c>
      <c r="D138" s="3">
        <v>76</v>
      </c>
      <c r="E138" s="3">
        <v>13</v>
      </c>
      <c r="G138" s="2"/>
      <c r="H138" s="3"/>
    </row>
    <row r="139" spans="1:8">
      <c r="A139" s="2">
        <v>42311</v>
      </c>
      <c r="B139" s="3">
        <v>9553</v>
      </c>
      <c r="C139" s="3">
        <v>1158</v>
      </c>
      <c r="D139" s="3">
        <v>73</v>
      </c>
      <c r="E139" s="3">
        <v>16</v>
      </c>
      <c r="G139" s="2"/>
      <c r="H139" s="3"/>
    </row>
    <row r="140" spans="1:8">
      <c r="A140" s="2">
        <v>42312</v>
      </c>
      <c r="B140" s="3">
        <v>11240</v>
      </c>
      <c r="C140" s="3">
        <v>1849</v>
      </c>
      <c r="D140" s="3">
        <v>137</v>
      </c>
      <c r="E140" s="3">
        <v>14</v>
      </c>
      <c r="G140" s="2"/>
      <c r="H140" s="3"/>
    </row>
    <row r="141" spans="1:8">
      <c r="A141" s="2">
        <v>42313</v>
      </c>
      <c r="B141" s="3">
        <v>9820</v>
      </c>
      <c r="C141" s="3">
        <v>1752</v>
      </c>
      <c r="D141" s="3">
        <v>120</v>
      </c>
      <c r="E141" s="3">
        <v>33</v>
      </c>
      <c r="G141" s="2"/>
      <c r="H141" s="3"/>
    </row>
    <row r="142" spans="1:8">
      <c r="A142" s="2">
        <v>42314</v>
      </c>
      <c r="B142" s="3">
        <v>8847</v>
      </c>
      <c r="C142" s="3">
        <v>1814</v>
      </c>
      <c r="D142" s="3">
        <v>127</v>
      </c>
      <c r="E142" s="3">
        <v>42</v>
      </c>
      <c r="G142" s="2"/>
      <c r="H142" s="3"/>
    </row>
    <row r="143" spans="1:8">
      <c r="A143" s="2">
        <v>42317</v>
      </c>
      <c r="B143" s="3">
        <v>8477</v>
      </c>
      <c r="C143" s="3">
        <v>1967</v>
      </c>
      <c r="D143" s="3">
        <v>232</v>
      </c>
      <c r="E143" s="3">
        <v>44</v>
      </c>
      <c r="G143" s="2"/>
      <c r="H143" s="3"/>
    </row>
    <row r="144" spans="1:8">
      <c r="A144" s="2">
        <v>42318</v>
      </c>
      <c r="B144" s="3">
        <v>7301</v>
      </c>
      <c r="C144" s="3">
        <v>1504</v>
      </c>
      <c r="D144" s="3">
        <v>166</v>
      </c>
      <c r="E144" s="3">
        <v>31</v>
      </c>
      <c r="G144" s="2"/>
      <c r="H144" s="3"/>
    </row>
    <row r="145" spans="1:8">
      <c r="A145" s="2">
        <v>42319</v>
      </c>
      <c r="B145" s="3">
        <v>7006</v>
      </c>
      <c r="C145" s="3">
        <v>1618</v>
      </c>
      <c r="D145" s="3">
        <v>115</v>
      </c>
      <c r="E145" s="3">
        <v>63</v>
      </c>
      <c r="G145" s="2"/>
      <c r="H145" s="3"/>
    </row>
    <row r="146" spans="1:8">
      <c r="A146" s="2">
        <v>42320</v>
      </c>
      <c r="B146" s="3">
        <v>7645</v>
      </c>
      <c r="C146" s="3">
        <v>2031</v>
      </c>
      <c r="D146" s="3">
        <v>126</v>
      </c>
      <c r="E146" s="3">
        <v>56</v>
      </c>
      <c r="G146" s="2"/>
      <c r="H146" s="3"/>
    </row>
    <row r="147" spans="1:8">
      <c r="A147" s="2">
        <v>42321</v>
      </c>
      <c r="B147" s="3">
        <v>7923</v>
      </c>
      <c r="C147" s="3">
        <v>2201</v>
      </c>
      <c r="D147" s="3">
        <v>110</v>
      </c>
      <c r="E147" s="3">
        <v>23</v>
      </c>
      <c r="G147" s="2"/>
      <c r="H147" s="3"/>
    </row>
    <row r="148" spans="1:8">
      <c r="A148" s="2">
        <v>42324</v>
      </c>
      <c r="B148" s="3">
        <v>7723</v>
      </c>
      <c r="C148" s="3">
        <v>2949</v>
      </c>
      <c r="D148" s="3">
        <v>160</v>
      </c>
      <c r="E148" s="3">
        <v>29</v>
      </c>
      <c r="G148" s="2"/>
      <c r="H148" s="3"/>
    </row>
    <row r="149" spans="1:8">
      <c r="A149" s="2">
        <v>42325</v>
      </c>
      <c r="B149" s="3">
        <v>7544</v>
      </c>
      <c r="C149" s="3">
        <v>3993</v>
      </c>
      <c r="D149" s="3">
        <v>222</v>
      </c>
      <c r="E149" s="3">
        <v>43</v>
      </c>
      <c r="G149" s="2"/>
      <c r="H149" s="3"/>
    </row>
    <row r="150" spans="1:8">
      <c r="A150" s="2">
        <v>42326</v>
      </c>
      <c r="B150" s="3">
        <v>5941</v>
      </c>
      <c r="C150" s="3">
        <v>5222</v>
      </c>
      <c r="D150" s="3">
        <v>187</v>
      </c>
      <c r="E150" s="3">
        <v>44</v>
      </c>
      <c r="G150" s="2"/>
      <c r="H150" s="3"/>
    </row>
    <row r="151" spans="1:8">
      <c r="A151" s="2">
        <v>42327</v>
      </c>
      <c r="B151" s="3">
        <v>4148</v>
      </c>
      <c r="C151" s="3">
        <v>7685</v>
      </c>
      <c r="D151" s="3">
        <v>182</v>
      </c>
      <c r="E151" s="3">
        <v>30</v>
      </c>
      <c r="G151" s="2"/>
      <c r="H151" s="3"/>
    </row>
    <row r="152" spans="1:8">
      <c r="A152" s="2">
        <v>42328</v>
      </c>
      <c r="B152" s="3">
        <v>3192</v>
      </c>
      <c r="C152" s="3">
        <v>9007</v>
      </c>
      <c r="D152" s="3">
        <v>274</v>
      </c>
      <c r="E152" s="3">
        <v>33</v>
      </c>
      <c r="G152" s="2"/>
      <c r="H152" s="3"/>
    </row>
    <row r="153" spans="1:8">
      <c r="A153" s="2">
        <v>42331</v>
      </c>
      <c r="B153" s="3">
        <v>9003</v>
      </c>
      <c r="C153" s="3">
        <v>344</v>
      </c>
      <c r="D153" s="3">
        <v>350</v>
      </c>
      <c r="E153" s="3">
        <v>41</v>
      </c>
      <c r="G153" s="2"/>
      <c r="H153" s="3"/>
    </row>
    <row r="154" spans="1:8">
      <c r="A154" s="2">
        <v>42332</v>
      </c>
      <c r="B154" s="3">
        <v>8658</v>
      </c>
      <c r="C154" s="3">
        <v>285</v>
      </c>
      <c r="D154" s="3">
        <v>261</v>
      </c>
      <c r="E154" s="3">
        <v>49</v>
      </c>
      <c r="G154" s="2"/>
      <c r="H154" s="3"/>
    </row>
    <row r="155" spans="1:8">
      <c r="A155" s="2">
        <v>42333</v>
      </c>
      <c r="B155" s="3">
        <v>8171</v>
      </c>
      <c r="C155" s="3">
        <v>272</v>
      </c>
      <c r="D155" s="3">
        <v>216</v>
      </c>
      <c r="E155" s="3">
        <v>47</v>
      </c>
      <c r="G155" s="2"/>
      <c r="H155" s="3"/>
    </row>
    <row r="156" spans="1:8">
      <c r="A156" s="2">
        <v>42334</v>
      </c>
      <c r="B156" s="3">
        <v>7986</v>
      </c>
      <c r="C156" s="3">
        <v>217</v>
      </c>
      <c r="D156" s="3">
        <v>278</v>
      </c>
      <c r="E156" s="3">
        <v>38</v>
      </c>
      <c r="G156" s="2"/>
      <c r="H156" s="3"/>
    </row>
    <row r="157" spans="1:8">
      <c r="A157" s="2">
        <v>42335</v>
      </c>
      <c r="B157" s="3">
        <v>11342</v>
      </c>
      <c r="C157" s="3">
        <v>444</v>
      </c>
      <c r="D157" s="3">
        <v>409</v>
      </c>
      <c r="E157" s="3">
        <v>60</v>
      </c>
      <c r="G157" s="2"/>
      <c r="H157" s="3"/>
    </row>
    <row r="158" spans="1:8">
      <c r="A158" s="2">
        <v>42338</v>
      </c>
      <c r="B158" s="3">
        <v>11040</v>
      </c>
      <c r="C158" s="3">
        <v>376</v>
      </c>
      <c r="D158" s="3">
        <v>381</v>
      </c>
      <c r="E158" s="3">
        <v>62</v>
      </c>
      <c r="G158" s="2"/>
      <c r="H158" s="3"/>
    </row>
    <row r="159" spans="1:8">
      <c r="A159" s="2">
        <v>42339</v>
      </c>
      <c r="B159" s="3">
        <v>10169</v>
      </c>
      <c r="C159" s="3">
        <v>391</v>
      </c>
      <c r="D159" s="3">
        <v>292</v>
      </c>
      <c r="E159" s="3">
        <v>57</v>
      </c>
      <c r="G159" s="2"/>
      <c r="H159" s="3"/>
    </row>
    <row r="160" spans="1:8">
      <c r="A160" s="2">
        <v>42340</v>
      </c>
      <c r="B160" s="3">
        <v>12101</v>
      </c>
      <c r="C160" s="3">
        <v>481</v>
      </c>
      <c r="D160" s="3">
        <v>354</v>
      </c>
      <c r="E160" s="3">
        <v>95</v>
      </c>
      <c r="G160" s="2"/>
      <c r="H160" s="3"/>
    </row>
    <row r="161" spans="1:8">
      <c r="A161" s="2">
        <v>42341</v>
      </c>
      <c r="B161" s="3">
        <v>9758</v>
      </c>
      <c r="C161" s="3">
        <v>416</v>
      </c>
      <c r="D161" s="3">
        <v>357</v>
      </c>
      <c r="E161" s="3">
        <v>49</v>
      </c>
      <c r="G161" s="2"/>
      <c r="H161" s="3"/>
    </row>
    <row r="162" spans="1:8">
      <c r="A162" s="2">
        <v>42342</v>
      </c>
      <c r="B162" s="3">
        <v>8667</v>
      </c>
      <c r="C162" s="3">
        <v>340</v>
      </c>
      <c r="D162" s="3">
        <v>284</v>
      </c>
      <c r="E162" s="3">
        <v>61</v>
      </c>
      <c r="G162" s="2"/>
      <c r="H162" s="3"/>
    </row>
    <row r="163" spans="1:8">
      <c r="A163" s="2">
        <v>42345</v>
      </c>
      <c r="B163" s="3">
        <v>8792</v>
      </c>
      <c r="C163" s="3">
        <v>489</v>
      </c>
      <c r="D163" s="3">
        <v>287</v>
      </c>
      <c r="E163" s="3">
        <v>37</v>
      </c>
      <c r="G163" s="2"/>
      <c r="H163" s="3"/>
    </row>
    <row r="164" spans="1:8">
      <c r="A164" s="2">
        <v>42346</v>
      </c>
      <c r="B164" s="3">
        <v>8842</v>
      </c>
      <c r="C164" s="3">
        <v>534</v>
      </c>
      <c r="D164" s="3">
        <v>298</v>
      </c>
      <c r="E164" s="3">
        <v>54</v>
      </c>
      <c r="G164" s="2"/>
      <c r="H164" s="3"/>
    </row>
    <row r="165" spans="1:8">
      <c r="A165" s="2">
        <v>42347</v>
      </c>
      <c r="B165" s="3">
        <v>8429</v>
      </c>
      <c r="C165" s="3">
        <v>703</v>
      </c>
      <c r="D165" s="3">
        <v>267</v>
      </c>
      <c r="E165" s="3">
        <v>56</v>
      </c>
      <c r="G165" s="2"/>
      <c r="H165" s="3"/>
    </row>
    <row r="166" spans="1:8">
      <c r="A166" s="2">
        <v>42348</v>
      </c>
      <c r="B166" s="3">
        <v>9567</v>
      </c>
      <c r="C166" s="3">
        <v>834</v>
      </c>
      <c r="D166" s="3">
        <v>373</v>
      </c>
      <c r="E166" s="3">
        <v>74</v>
      </c>
      <c r="G166" s="2"/>
      <c r="H166" s="3"/>
    </row>
    <row r="167" spans="1:8">
      <c r="A167" s="2">
        <v>42349</v>
      </c>
      <c r="B167" s="3">
        <v>8567</v>
      </c>
      <c r="C167" s="3">
        <v>1128</v>
      </c>
      <c r="D167" s="3">
        <v>350</v>
      </c>
      <c r="E167" s="3">
        <v>55</v>
      </c>
      <c r="G167" s="2"/>
      <c r="H167" s="3"/>
    </row>
    <row r="168" spans="1:8">
      <c r="A168" s="2">
        <v>42352</v>
      </c>
      <c r="B168" s="3">
        <v>9189</v>
      </c>
      <c r="C168" s="3">
        <v>1949</v>
      </c>
      <c r="D168" s="3">
        <v>315</v>
      </c>
      <c r="E168" s="3">
        <v>53</v>
      </c>
      <c r="G168" s="2"/>
      <c r="H168" s="3"/>
    </row>
    <row r="169" spans="1:8">
      <c r="A169" s="2">
        <v>42353</v>
      </c>
      <c r="B169" s="3">
        <v>6822</v>
      </c>
      <c r="C169" s="3">
        <v>2551</v>
      </c>
      <c r="D169" s="3">
        <v>316</v>
      </c>
      <c r="E169" s="3">
        <v>94</v>
      </c>
      <c r="G169" s="2"/>
      <c r="H169" s="3"/>
    </row>
    <row r="170" spans="1:8">
      <c r="A170" s="2">
        <v>42354</v>
      </c>
      <c r="B170" s="3">
        <v>6024</v>
      </c>
      <c r="C170" s="3">
        <v>3186</v>
      </c>
      <c r="D170" s="3">
        <v>368</v>
      </c>
      <c r="E170" s="3">
        <v>58</v>
      </c>
      <c r="G170" s="2"/>
      <c r="H170" s="3"/>
    </row>
    <row r="171" spans="1:8">
      <c r="A171" s="2">
        <v>42355</v>
      </c>
      <c r="B171" s="3">
        <v>5077</v>
      </c>
      <c r="C171" s="3">
        <v>5939</v>
      </c>
      <c r="D171" s="3">
        <v>430</v>
      </c>
      <c r="E171" s="3">
        <v>69</v>
      </c>
      <c r="G171" s="2"/>
      <c r="H171" s="3"/>
    </row>
    <row r="172" spans="1:8">
      <c r="A172" s="2">
        <v>42356</v>
      </c>
      <c r="B172" s="3">
        <v>4294</v>
      </c>
      <c r="C172" s="3">
        <v>7874</v>
      </c>
      <c r="D172" s="3">
        <v>379</v>
      </c>
      <c r="E172" s="3">
        <v>80</v>
      </c>
      <c r="G172" s="2"/>
      <c r="H172" s="3"/>
    </row>
    <row r="173" spans="1:8">
      <c r="A173" s="2">
        <v>42359</v>
      </c>
      <c r="B173" s="3">
        <v>7880</v>
      </c>
      <c r="C173" s="3">
        <v>172</v>
      </c>
      <c r="D173" s="3">
        <v>580</v>
      </c>
      <c r="E173" s="3">
        <v>83</v>
      </c>
      <c r="G173" s="2"/>
      <c r="H173" s="3"/>
    </row>
    <row r="174" spans="1:8">
      <c r="A174" s="2">
        <v>42360</v>
      </c>
      <c r="B174" s="3">
        <v>7211</v>
      </c>
      <c r="C174" s="3">
        <v>199</v>
      </c>
      <c r="D174" s="3">
        <v>594</v>
      </c>
      <c r="E174" s="3">
        <v>58</v>
      </c>
      <c r="G174" s="2"/>
      <c r="H174" s="3"/>
    </row>
    <row r="175" spans="1:8">
      <c r="A175" s="2">
        <v>42361</v>
      </c>
      <c r="B175" s="3">
        <v>7931</v>
      </c>
      <c r="C175" s="3">
        <v>170</v>
      </c>
      <c r="D175" s="3">
        <v>519</v>
      </c>
      <c r="E175" s="3">
        <v>87</v>
      </c>
      <c r="G175" s="2"/>
      <c r="H175" s="3"/>
    </row>
    <row r="176" spans="1:8">
      <c r="A176" s="2">
        <v>42362</v>
      </c>
      <c r="B176" s="3">
        <v>7879</v>
      </c>
      <c r="C176" s="3">
        <v>183</v>
      </c>
      <c r="D176" s="3">
        <v>577</v>
      </c>
      <c r="E176" s="3">
        <v>94</v>
      </c>
      <c r="G176" s="2"/>
      <c r="H176" s="3"/>
    </row>
    <row r="177" spans="1:8">
      <c r="A177" s="2">
        <v>42363</v>
      </c>
      <c r="B177" s="3">
        <v>6734</v>
      </c>
      <c r="C177" s="3">
        <v>186</v>
      </c>
      <c r="D177" s="3">
        <v>347</v>
      </c>
      <c r="E177" s="3">
        <v>81</v>
      </c>
      <c r="G177" s="2"/>
      <c r="H177" s="3"/>
    </row>
    <row r="178" spans="1:8">
      <c r="A178" s="2">
        <v>42366</v>
      </c>
      <c r="B178" s="3">
        <v>8527</v>
      </c>
      <c r="C178" s="3">
        <v>201</v>
      </c>
      <c r="D178" s="3">
        <v>519</v>
      </c>
      <c r="E178" s="3">
        <v>140</v>
      </c>
      <c r="G178" s="2"/>
      <c r="H178" s="3"/>
    </row>
    <row r="179" spans="1:8">
      <c r="A179" s="2">
        <v>42367</v>
      </c>
      <c r="B179" s="3">
        <v>8751</v>
      </c>
      <c r="C179" s="3">
        <v>160</v>
      </c>
      <c r="D179" s="3">
        <v>405</v>
      </c>
      <c r="E179" s="3">
        <v>71</v>
      </c>
      <c r="G179" s="2"/>
      <c r="H179" s="3"/>
    </row>
    <row r="180" spans="1:8">
      <c r="A180" s="2">
        <v>42368</v>
      </c>
      <c r="B180" s="3">
        <v>7661</v>
      </c>
      <c r="C180" s="3">
        <v>110</v>
      </c>
      <c r="D180" s="3">
        <v>375</v>
      </c>
      <c r="E180" s="3">
        <v>68</v>
      </c>
      <c r="G180" s="2"/>
      <c r="H180" s="3"/>
    </row>
    <row r="181" spans="1:8">
      <c r="A181" s="2">
        <v>42369</v>
      </c>
      <c r="B181" s="3">
        <v>8521</v>
      </c>
      <c r="C181" s="3">
        <v>132</v>
      </c>
      <c r="D181" s="3">
        <v>428</v>
      </c>
      <c r="E181" s="3">
        <v>104</v>
      </c>
      <c r="G181" s="2"/>
      <c r="H181" s="3"/>
    </row>
    <row r="182" spans="1:8">
      <c r="A182" s="2">
        <v>42373</v>
      </c>
      <c r="B182" s="3">
        <v>5957</v>
      </c>
      <c r="C182" s="3">
        <v>164</v>
      </c>
      <c r="D182" s="3">
        <v>457</v>
      </c>
      <c r="E182" s="3">
        <v>105</v>
      </c>
      <c r="G182" s="2"/>
      <c r="H182" s="3"/>
    </row>
    <row r="183" spans="1:8">
      <c r="A183" s="2">
        <v>42374</v>
      </c>
      <c r="B183" s="3">
        <v>10206</v>
      </c>
      <c r="C183" s="3">
        <v>436</v>
      </c>
      <c r="D183" s="3">
        <v>913</v>
      </c>
      <c r="E183" s="3">
        <v>223</v>
      </c>
      <c r="G183" s="2"/>
      <c r="H183" s="3"/>
    </row>
    <row r="184" spans="1:8">
      <c r="A184" s="2">
        <v>42375</v>
      </c>
      <c r="B184" s="3">
        <v>9565</v>
      </c>
      <c r="C184" s="3">
        <v>394</v>
      </c>
      <c r="D184" s="3">
        <v>752</v>
      </c>
      <c r="E184" s="3">
        <v>139</v>
      </c>
      <c r="G184" s="2"/>
      <c r="H184" s="3"/>
    </row>
    <row r="185" spans="1:8">
      <c r="A185" s="2">
        <v>42376</v>
      </c>
      <c r="B185" s="3">
        <v>2196</v>
      </c>
      <c r="C185" s="3">
        <v>114</v>
      </c>
      <c r="D185" s="3">
        <v>168</v>
      </c>
      <c r="E185" s="3">
        <v>31</v>
      </c>
      <c r="G185" s="2"/>
      <c r="H185" s="3"/>
    </row>
    <row r="186" spans="1:8">
      <c r="A186" s="2">
        <v>42377</v>
      </c>
      <c r="B186" s="3">
        <v>10654</v>
      </c>
      <c r="C186" s="3">
        <v>877</v>
      </c>
      <c r="D186" s="3">
        <v>1209</v>
      </c>
      <c r="E186" s="3">
        <v>268</v>
      </c>
      <c r="G186" s="2"/>
      <c r="H186" s="3"/>
    </row>
    <row r="187" spans="1:8">
      <c r="A187" s="2">
        <v>42380</v>
      </c>
      <c r="B187" s="3">
        <v>11236</v>
      </c>
      <c r="C187" s="3">
        <v>1368</v>
      </c>
      <c r="D187" s="3">
        <v>1557</v>
      </c>
      <c r="E187" s="3">
        <v>346</v>
      </c>
      <c r="G187" s="2"/>
      <c r="H187" s="3"/>
    </row>
    <row r="188" spans="1:8">
      <c r="A188" s="2">
        <v>42381</v>
      </c>
      <c r="B188" s="3">
        <v>11013</v>
      </c>
      <c r="C188" s="3">
        <v>2554</v>
      </c>
      <c r="D188" s="3">
        <v>1268</v>
      </c>
      <c r="E188" s="3">
        <v>156</v>
      </c>
      <c r="G188" s="2"/>
      <c r="H188" s="3"/>
    </row>
    <row r="189" spans="1:8">
      <c r="A189" s="2">
        <v>42382</v>
      </c>
      <c r="B189" s="3">
        <v>10420</v>
      </c>
      <c r="C189" s="3">
        <v>3478</v>
      </c>
      <c r="D189" s="3">
        <v>1206</v>
      </c>
      <c r="E189" s="3">
        <v>177</v>
      </c>
      <c r="G189" s="2"/>
      <c r="H189" s="3"/>
    </row>
    <row r="190" spans="1:8">
      <c r="A190" s="2">
        <v>42383</v>
      </c>
      <c r="B190" s="3">
        <v>8896</v>
      </c>
      <c r="C190" s="3">
        <v>7263</v>
      </c>
      <c r="D190" s="3">
        <v>1964</v>
      </c>
      <c r="E190" s="3">
        <v>263</v>
      </c>
      <c r="G190" s="2"/>
      <c r="H190" s="3"/>
    </row>
    <row r="191" spans="1:8">
      <c r="A191" s="2">
        <v>42384</v>
      </c>
      <c r="B191" s="3">
        <v>5486</v>
      </c>
      <c r="C191" s="3">
        <v>10971</v>
      </c>
      <c r="D191" s="3">
        <v>2063</v>
      </c>
      <c r="E191" s="3">
        <v>362</v>
      </c>
      <c r="G191" s="2"/>
      <c r="H191" s="3"/>
    </row>
    <row r="192" spans="1:8">
      <c r="A192" s="2">
        <v>42387</v>
      </c>
      <c r="B192" s="3">
        <v>12537</v>
      </c>
      <c r="C192" s="3">
        <v>1727</v>
      </c>
      <c r="D192" s="3">
        <v>489</v>
      </c>
      <c r="E192" s="3">
        <v>68</v>
      </c>
      <c r="G192" s="2"/>
      <c r="H192" s="3"/>
    </row>
    <row r="193" spans="1:8">
      <c r="A193" s="2">
        <v>42388</v>
      </c>
      <c r="B193" s="3">
        <v>11821</v>
      </c>
      <c r="C193" s="3">
        <v>1783</v>
      </c>
      <c r="D193" s="3">
        <v>332</v>
      </c>
      <c r="E193" s="3">
        <v>93</v>
      </c>
      <c r="G193" s="2"/>
      <c r="H193" s="3"/>
    </row>
    <row r="194" spans="1:8">
      <c r="A194" s="2">
        <v>42389</v>
      </c>
      <c r="B194" s="3">
        <v>11388</v>
      </c>
      <c r="C194" s="3">
        <v>1564</v>
      </c>
      <c r="D194" s="3">
        <v>219</v>
      </c>
      <c r="E194" s="3">
        <v>85</v>
      </c>
      <c r="G194" s="2"/>
      <c r="H194" s="3"/>
    </row>
    <row r="195" spans="1:8">
      <c r="A195" s="2">
        <v>42390</v>
      </c>
      <c r="B195" s="3">
        <v>13357</v>
      </c>
      <c r="C195" s="3">
        <v>1956</v>
      </c>
      <c r="D195" s="3">
        <v>246</v>
      </c>
      <c r="E195" s="3">
        <v>147</v>
      </c>
      <c r="G195" s="2"/>
      <c r="H195" s="3"/>
    </row>
    <row r="196" spans="1:8">
      <c r="A196" s="2">
        <v>42391</v>
      </c>
      <c r="B196" s="3">
        <v>12855</v>
      </c>
      <c r="C196" s="3">
        <v>1805</v>
      </c>
      <c r="D196" s="3">
        <v>259</v>
      </c>
      <c r="E196" s="3">
        <v>200</v>
      </c>
      <c r="G196" s="2"/>
      <c r="H196" s="3"/>
    </row>
    <row r="197" spans="1:8">
      <c r="A197" s="2">
        <v>42394</v>
      </c>
      <c r="B197" s="3">
        <v>10339</v>
      </c>
      <c r="C197" s="3">
        <v>1620</v>
      </c>
      <c r="D197" s="3">
        <v>357</v>
      </c>
      <c r="E197" s="3">
        <v>304</v>
      </c>
      <c r="G197" s="2"/>
      <c r="H197" s="3"/>
    </row>
    <row r="198" spans="1:8">
      <c r="A198" s="2">
        <v>42395</v>
      </c>
      <c r="B198" s="3">
        <v>12248</v>
      </c>
      <c r="C198" s="3">
        <v>2002</v>
      </c>
      <c r="D198" s="3">
        <v>408</v>
      </c>
      <c r="E198" s="3">
        <v>382</v>
      </c>
      <c r="G198" s="2"/>
      <c r="H198" s="3"/>
    </row>
    <row r="199" spans="1:8">
      <c r="A199" s="2">
        <v>42396</v>
      </c>
      <c r="B199" s="3">
        <v>14261</v>
      </c>
      <c r="C199" s="3">
        <v>2357</v>
      </c>
      <c r="D199" s="3">
        <v>569</v>
      </c>
      <c r="E199" s="3">
        <v>317</v>
      </c>
      <c r="G199" s="2"/>
      <c r="H199" s="3"/>
    </row>
    <row r="200" spans="1:8">
      <c r="A200" s="2">
        <v>42397</v>
      </c>
      <c r="B200" s="3">
        <v>11986</v>
      </c>
      <c r="C200" s="3">
        <v>1883</v>
      </c>
      <c r="D200" s="3">
        <v>412</v>
      </c>
      <c r="E200" s="3">
        <v>278</v>
      </c>
      <c r="G200" s="2"/>
      <c r="H200" s="3"/>
    </row>
    <row r="201" spans="1:8">
      <c r="A201" s="2">
        <v>42398</v>
      </c>
      <c r="B201" s="3">
        <v>13534</v>
      </c>
      <c r="C201" s="3">
        <v>2054</v>
      </c>
      <c r="D201" s="3">
        <v>472</v>
      </c>
      <c r="E201" s="3">
        <v>389</v>
      </c>
      <c r="G201" s="2"/>
      <c r="H201" s="3"/>
    </row>
    <row r="202" spans="1:8">
      <c r="A202" s="2">
        <v>42401</v>
      </c>
      <c r="B202" s="3">
        <v>11210</v>
      </c>
      <c r="C202" s="3">
        <v>2253</v>
      </c>
      <c r="D202" s="3">
        <v>303</v>
      </c>
      <c r="E202" s="3">
        <v>299</v>
      </c>
      <c r="G202" s="2"/>
      <c r="H202" s="3"/>
    </row>
    <row r="203" spans="1:8">
      <c r="A203" s="2">
        <v>42402</v>
      </c>
      <c r="B203" s="3">
        <v>11870</v>
      </c>
      <c r="C203" s="3">
        <v>2131</v>
      </c>
      <c r="D203" s="3">
        <v>305</v>
      </c>
      <c r="E203" s="3">
        <v>325</v>
      </c>
      <c r="G203" s="2"/>
      <c r="H203" s="3"/>
    </row>
    <row r="204" spans="1:8">
      <c r="A204" s="2">
        <v>42403</v>
      </c>
      <c r="B204" s="3">
        <v>11301</v>
      </c>
      <c r="C204" s="3">
        <v>2439</v>
      </c>
      <c r="D204" s="3">
        <v>254</v>
      </c>
      <c r="E204" s="3">
        <v>208</v>
      </c>
      <c r="G204" s="2"/>
      <c r="H204" s="3"/>
    </row>
    <row r="205" spans="1:8">
      <c r="A205" s="2">
        <v>42404</v>
      </c>
      <c r="B205" s="3">
        <v>11228</v>
      </c>
      <c r="C205" s="3">
        <v>3236</v>
      </c>
      <c r="D205" s="3">
        <v>315</v>
      </c>
      <c r="E205" s="3">
        <v>312</v>
      </c>
      <c r="G205" s="2"/>
      <c r="H205" s="3"/>
    </row>
    <row r="206" spans="1:8">
      <c r="A206" s="2">
        <v>42405</v>
      </c>
      <c r="B206" s="3">
        <v>8330</v>
      </c>
      <c r="C206" s="3">
        <v>2275</v>
      </c>
      <c r="D206" s="3">
        <v>207</v>
      </c>
      <c r="E206" s="3">
        <v>181</v>
      </c>
      <c r="G206" s="2"/>
      <c r="H206" s="3"/>
    </row>
    <row r="207" spans="1:8">
      <c r="A207" s="2">
        <v>42415</v>
      </c>
      <c r="B207" s="3">
        <v>9579</v>
      </c>
      <c r="C207" s="3">
        <v>3341</v>
      </c>
      <c r="D207" s="3">
        <v>292</v>
      </c>
      <c r="E207" s="3">
        <v>171</v>
      </c>
      <c r="G207" s="2"/>
      <c r="H207" s="3"/>
    </row>
    <row r="208" spans="1:8">
      <c r="A208" s="2">
        <v>42416</v>
      </c>
      <c r="B208" s="3">
        <v>9115</v>
      </c>
      <c r="C208" s="3">
        <v>5212</v>
      </c>
      <c r="D208" s="3">
        <v>327</v>
      </c>
      <c r="E208" s="3">
        <v>165</v>
      </c>
      <c r="G208" s="2"/>
      <c r="H208" s="3"/>
    </row>
    <row r="209" spans="1:8">
      <c r="A209" s="2">
        <v>42417</v>
      </c>
      <c r="B209" s="3">
        <v>7984</v>
      </c>
      <c r="C209" s="3">
        <v>6230</v>
      </c>
      <c r="D209" s="3">
        <v>384</v>
      </c>
      <c r="E209" s="3">
        <v>190</v>
      </c>
      <c r="G209" s="2"/>
      <c r="H209" s="3"/>
    </row>
    <row r="210" spans="1:8">
      <c r="A210" s="2">
        <v>42418</v>
      </c>
      <c r="B210" s="3">
        <v>5978</v>
      </c>
      <c r="C210" s="3">
        <v>9806</v>
      </c>
      <c r="D210" s="3">
        <v>370</v>
      </c>
      <c r="E210" s="3">
        <v>215</v>
      </c>
      <c r="G210" s="2"/>
      <c r="H210" s="3"/>
    </row>
    <row r="211" spans="1:8">
      <c r="A211" s="2">
        <v>42419</v>
      </c>
      <c r="B211" s="3">
        <v>3806</v>
      </c>
      <c r="C211" s="3">
        <v>11752</v>
      </c>
      <c r="D211" s="3">
        <v>379</v>
      </c>
      <c r="E211" s="3">
        <v>175</v>
      </c>
      <c r="G211" s="2"/>
      <c r="H211" s="3"/>
    </row>
    <row r="212" spans="1:8">
      <c r="A212" s="2">
        <v>42422</v>
      </c>
      <c r="B212" s="3">
        <v>12135</v>
      </c>
      <c r="C212" s="3">
        <v>280</v>
      </c>
      <c r="D212" s="3">
        <v>468</v>
      </c>
      <c r="E212" s="3">
        <v>249</v>
      </c>
      <c r="G212" s="2"/>
      <c r="H212" s="3"/>
    </row>
    <row r="213" spans="1:8">
      <c r="A213" s="2">
        <v>42423</v>
      </c>
      <c r="B213" s="3">
        <v>11641</v>
      </c>
      <c r="C213" s="3">
        <v>236</v>
      </c>
      <c r="D213" s="3">
        <v>457</v>
      </c>
      <c r="E213" s="3">
        <v>192</v>
      </c>
      <c r="G213" s="2"/>
      <c r="H213" s="3"/>
    </row>
    <row r="214" spans="1:8">
      <c r="A214" s="2">
        <v>42424</v>
      </c>
      <c r="B214" s="3">
        <v>14074</v>
      </c>
      <c r="C214" s="3">
        <v>319</v>
      </c>
      <c r="D214" s="3">
        <v>620</v>
      </c>
      <c r="E214" s="3">
        <v>346</v>
      </c>
      <c r="G214" s="2"/>
      <c r="H214" s="3"/>
    </row>
    <row r="215" spans="1:8">
      <c r="A215" s="2">
        <v>42425</v>
      </c>
      <c r="B215" s="3">
        <v>16289</v>
      </c>
      <c r="C215" s="3">
        <v>500</v>
      </c>
      <c r="D215" s="3">
        <v>711</v>
      </c>
      <c r="E215" s="3">
        <v>479</v>
      </c>
      <c r="G215" s="2"/>
      <c r="H215" s="3"/>
    </row>
    <row r="216" spans="1:8">
      <c r="A216" s="2">
        <v>42426</v>
      </c>
      <c r="B216" s="3">
        <v>14435</v>
      </c>
      <c r="C216" s="3">
        <v>433</v>
      </c>
      <c r="D216" s="3">
        <v>519</v>
      </c>
      <c r="E216" s="3">
        <v>463</v>
      </c>
      <c r="G216" s="2"/>
      <c r="H216" s="3"/>
    </row>
    <row r="217" spans="1:8">
      <c r="A217" s="2">
        <v>42429</v>
      </c>
      <c r="B217" s="3">
        <v>16685</v>
      </c>
      <c r="C217" s="3">
        <v>621</v>
      </c>
      <c r="D217" s="3">
        <v>704</v>
      </c>
      <c r="E217" s="3">
        <v>517</v>
      </c>
      <c r="G217" s="2"/>
      <c r="H217" s="3"/>
    </row>
    <row r="218" spans="1:8">
      <c r="A218" s="2">
        <v>42430</v>
      </c>
      <c r="B218" s="3">
        <v>16946</v>
      </c>
      <c r="C218" s="3">
        <v>664</v>
      </c>
      <c r="D218" s="3">
        <v>805</v>
      </c>
      <c r="E218" s="3">
        <v>443</v>
      </c>
      <c r="G218" s="2"/>
      <c r="H218" s="3"/>
    </row>
    <row r="219" spans="1:8">
      <c r="A219" s="2">
        <v>42431</v>
      </c>
      <c r="B219" s="3">
        <v>17043</v>
      </c>
      <c r="C219" s="3">
        <v>1023</v>
      </c>
      <c r="D219" s="3">
        <v>780</v>
      </c>
      <c r="E219" s="3">
        <v>460</v>
      </c>
      <c r="G219" s="2"/>
      <c r="H219" s="3"/>
    </row>
    <row r="220" spans="1:8">
      <c r="A220" s="2">
        <v>42432</v>
      </c>
      <c r="B220" s="3">
        <v>15720</v>
      </c>
      <c r="C220" s="3">
        <v>885</v>
      </c>
      <c r="D220" s="3">
        <v>872</v>
      </c>
      <c r="E220" s="3">
        <v>532</v>
      </c>
      <c r="G220" s="2"/>
      <c r="H220" s="3"/>
    </row>
    <row r="221" spans="1:8">
      <c r="A221" s="2">
        <v>42433</v>
      </c>
      <c r="B221" s="3">
        <v>17931</v>
      </c>
      <c r="C221" s="3">
        <v>1030</v>
      </c>
      <c r="D221" s="3">
        <v>934</v>
      </c>
      <c r="E221" s="3">
        <v>500</v>
      </c>
      <c r="G221" s="2"/>
      <c r="H221" s="3"/>
    </row>
    <row r="222" spans="1:8">
      <c r="A222" s="2">
        <v>42436</v>
      </c>
      <c r="B222" s="3">
        <v>15686</v>
      </c>
      <c r="C222" s="3">
        <v>1077</v>
      </c>
      <c r="D222" s="3">
        <v>958</v>
      </c>
      <c r="E222" s="3">
        <v>622</v>
      </c>
      <c r="G222" s="2"/>
      <c r="H222" s="3"/>
    </row>
    <row r="223" spans="1:8">
      <c r="A223" s="2">
        <v>42437</v>
      </c>
      <c r="B223" s="3">
        <v>17416</v>
      </c>
      <c r="C223" s="3">
        <v>1541</v>
      </c>
      <c r="D223" s="3">
        <v>883</v>
      </c>
      <c r="E223" s="3">
        <v>574</v>
      </c>
      <c r="G223" s="2"/>
      <c r="H223" s="3"/>
    </row>
    <row r="224" spans="1:8">
      <c r="A224" s="2">
        <v>42438</v>
      </c>
      <c r="B224" s="3">
        <v>14368</v>
      </c>
      <c r="C224" s="3">
        <v>1390</v>
      </c>
      <c r="D224" s="3">
        <v>718</v>
      </c>
      <c r="E224" s="3">
        <v>497</v>
      </c>
      <c r="G224" s="2"/>
      <c r="H224" s="3"/>
    </row>
    <row r="225" spans="1:8">
      <c r="A225" s="2">
        <v>42439</v>
      </c>
      <c r="B225" s="3">
        <v>15160</v>
      </c>
      <c r="C225" s="3">
        <v>1667</v>
      </c>
      <c r="D225" s="3">
        <v>874</v>
      </c>
      <c r="E225" s="3">
        <v>435</v>
      </c>
      <c r="G225" s="2"/>
      <c r="H225" s="3"/>
    </row>
    <row r="226" spans="1:8">
      <c r="A226" s="2">
        <v>42440</v>
      </c>
      <c r="B226" s="3">
        <v>14291</v>
      </c>
      <c r="C226" s="3">
        <v>1829</v>
      </c>
      <c r="D226" s="3">
        <v>769</v>
      </c>
      <c r="E226" s="3">
        <v>470</v>
      </c>
      <c r="G226" s="2"/>
      <c r="H226" s="3"/>
    </row>
    <row r="227" spans="1:8">
      <c r="A227" s="2">
        <v>42443</v>
      </c>
      <c r="B227" s="3">
        <v>15660</v>
      </c>
      <c r="C227" s="3">
        <v>3956</v>
      </c>
      <c r="D227" s="3">
        <v>1021</v>
      </c>
      <c r="E227" s="3">
        <v>697</v>
      </c>
      <c r="G227" s="2"/>
      <c r="H227" s="3"/>
    </row>
    <row r="228" spans="1:8">
      <c r="A228" s="2">
        <v>42444</v>
      </c>
      <c r="B228" s="3">
        <v>12151</v>
      </c>
      <c r="C228" s="3">
        <v>4084</v>
      </c>
      <c r="D228" s="3">
        <v>782</v>
      </c>
      <c r="E228" s="3">
        <v>490</v>
      </c>
      <c r="G228" s="2"/>
      <c r="H228" s="3"/>
    </row>
    <row r="229" spans="1:8">
      <c r="A229" s="2">
        <v>42445</v>
      </c>
      <c r="B229" s="3">
        <v>12799</v>
      </c>
      <c r="C229" s="3">
        <v>7815</v>
      </c>
      <c r="D229" s="3">
        <v>998</v>
      </c>
      <c r="E229" s="3">
        <v>619</v>
      </c>
      <c r="G229" s="2"/>
      <c r="H229" s="3"/>
    </row>
    <row r="230" spans="1:8">
      <c r="A230" s="2">
        <v>42446</v>
      </c>
      <c r="B230" s="3">
        <v>10005</v>
      </c>
      <c r="C230" s="3">
        <v>13998</v>
      </c>
      <c r="D230" s="3">
        <v>992</v>
      </c>
      <c r="E230" s="3">
        <v>712</v>
      </c>
      <c r="G230" s="2"/>
      <c r="H230" s="3"/>
    </row>
    <row r="231" spans="1:8">
      <c r="A231" s="2">
        <v>42447</v>
      </c>
      <c r="B231" s="3">
        <v>4699</v>
      </c>
      <c r="C231" s="3">
        <v>16417</v>
      </c>
      <c r="D231" s="3">
        <v>1546</v>
      </c>
      <c r="E231" s="3">
        <v>1202</v>
      </c>
      <c r="G231" s="2"/>
      <c r="H231" s="3"/>
    </row>
    <row r="232" spans="1:8">
      <c r="A232" s="2">
        <v>42450</v>
      </c>
      <c r="B232" s="3">
        <v>14424</v>
      </c>
      <c r="C232" s="3">
        <v>253</v>
      </c>
      <c r="D232" s="3">
        <v>1464</v>
      </c>
      <c r="E232" s="3">
        <v>1203</v>
      </c>
      <c r="G232" s="2"/>
      <c r="H232" s="3"/>
    </row>
    <row r="233" spans="1:8">
      <c r="A233" s="2">
        <v>42451</v>
      </c>
      <c r="B233" s="3">
        <v>12716</v>
      </c>
      <c r="C233" s="3">
        <v>211</v>
      </c>
      <c r="D233" s="3">
        <v>961</v>
      </c>
      <c r="E233" s="3">
        <v>754</v>
      </c>
      <c r="G233" s="2"/>
      <c r="H233" s="3"/>
    </row>
    <row r="234" spans="1:8">
      <c r="A234" s="2">
        <v>42452</v>
      </c>
      <c r="B234" s="3">
        <v>13235</v>
      </c>
      <c r="C234" s="3">
        <v>182</v>
      </c>
      <c r="D234" s="3">
        <v>771</v>
      </c>
      <c r="E234" s="3">
        <v>632</v>
      </c>
      <c r="G234" s="2"/>
      <c r="H234" s="3"/>
    </row>
    <row r="235" spans="1:8">
      <c r="A235" s="2">
        <v>42453</v>
      </c>
      <c r="B235" s="3">
        <v>17212</v>
      </c>
      <c r="C235" s="3">
        <v>271</v>
      </c>
      <c r="D235" s="3">
        <v>946</v>
      </c>
      <c r="E235" s="3">
        <v>805</v>
      </c>
      <c r="G235" s="2"/>
      <c r="H235" s="3"/>
    </row>
    <row r="236" spans="1:8">
      <c r="A236" s="2">
        <v>42454</v>
      </c>
      <c r="B236" s="3">
        <v>13715</v>
      </c>
      <c r="C236" s="3">
        <v>248</v>
      </c>
      <c r="D236" s="3">
        <v>685</v>
      </c>
      <c r="E236" s="3">
        <v>625</v>
      </c>
      <c r="G236" s="2"/>
      <c r="H236" s="3"/>
    </row>
    <row r="237" spans="1:8">
      <c r="A237" s="2">
        <v>42457</v>
      </c>
      <c r="B237" s="3">
        <v>15579</v>
      </c>
      <c r="C237" s="3">
        <v>352</v>
      </c>
      <c r="D237" s="3">
        <v>947</v>
      </c>
      <c r="E237" s="3">
        <v>898</v>
      </c>
      <c r="G237" s="2"/>
      <c r="H237" s="3"/>
    </row>
    <row r="238" spans="1:8">
      <c r="A238" s="2">
        <v>42458</v>
      </c>
      <c r="B238" s="3">
        <v>16820</v>
      </c>
      <c r="C238" s="3">
        <v>515</v>
      </c>
      <c r="D238" s="3">
        <v>1058</v>
      </c>
      <c r="E238" s="3">
        <v>740</v>
      </c>
      <c r="G238" s="2"/>
      <c r="H238" s="3"/>
    </row>
    <row r="239" spans="1:8">
      <c r="A239" s="2">
        <v>42459</v>
      </c>
      <c r="B239" s="3">
        <v>16645</v>
      </c>
      <c r="C239" s="3">
        <v>794</v>
      </c>
      <c r="D239" s="3">
        <v>1281</v>
      </c>
      <c r="E239" s="3">
        <v>842</v>
      </c>
      <c r="G239" s="2"/>
      <c r="H239" s="3"/>
    </row>
    <row r="240" spans="1:8">
      <c r="A240" s="2">
        <v>42460</v>
      </c>
      <c r="B240" s="3">
        <v>14844</v>
      </c>
      <c r="C240" s="3">
        <v>840</v>
      </c>
      <c r="D240" s="3">
        <v>1068</v>
      </c>
      <c r="E240" s="3">
        <v>588</v>
      </c>
      <c r="G240" s="2"/>
      <c r="H240" s="3"/>
    </row>
    <row r="241" spans="1:8">
      <c r="A241" s="2">
        <v>42461</v>
      </c>
      <c r="B241" s="3">
        <v>16667</v>
      </c>
      <c r="C241" s="3">
        <v>938</v>
      </c>
      <c r="D241" s="3">
        <v>1030</v>
      </c>
      <c r="E241" s="3">
        <v>808</v>
      </c>
      <c r="G241" s="2"/>
      <c r="H241" s="3"/>
    </row>
    <row r="242" spans="1:8">
      <c r="A242" s="2">
        <v>42465</v>
      </c>
      <c r="B242" s="3">
        <v>16082</v>
      </c>
      <c r="C242" s="3">
        <v>1451</v>
      </c>
      <c r="D242" s="3">
        <v>1234</v>
      </c>
      <c r="E242" s="3">
        <v>947</v>
      </c>
      <c r="G242" s="2"/>
      <c r="H242" s="3"/>
    </row>
    <row r="243" spans="1:8">
      <c r="A243" s="2">
        <v>42466</v>
      </c>
      <c r="B243" s="3">
        <v>12384</v>
      </c>
      <c r="C243" s="3">
        <v>1425</v>
      </c>
      <c r="D243" s="3">
        <v>855</v>
      </c>
      <c r="E243" s="3">
        <v>613</v>
      </c>
      <c r="G243" s="2"/>
      <c r="H243" s="3"/>
    </row>
    <row r="244" spans="1:8">
      <c r="A244" s="2">
        <v>42467</v>
      </c>
      <c r="B244" s="3">
        <v>15000</v>
      </c>
      <c r="C244" s="3">
        <v>1655</v>
      </c>
      <c r="D244" s="3">
        <v>815</v>
      </c>
      <c r="E244" s="3">
        <v>640</v>
      </c>
      <c r="G244" s="2"/>
      <c r="H244" s="3"/>
    </row>
    <row r="245" spans="1:8">
      <c r="A245" s="2">
        <v>42468</v>
      </c>
      <c r="B245" s="3">
        <v>15056</v>
      </c>
      <c r="C245" s="3">
        <v>2065</v>
      </c>
      <c r="D245" s="3">
        <v>824</v>
      </c>
      <c r="E245" s="3">
        <v>754</v>
      </c>
      <c r="G245" s="2"/>
      <c r="H245" s="3"/>
    </row>
    <row r="246" spans="1:8">
      <c r="A246" s="2">
        <v>42471</v>
      </c>
      <c r="B246" s="3">
        <v>14493</v>
      </c>
      <c r="C246" s="3">
        <v>2753</v>
      </c>
      <c r="D246" s="3">
        <v>985</v>
      </c>
      <c r="E246" s="3">
        <v>691</v>
      </c>
      <c r="G246" s="2"/>
      <c r="H246" s="3"/>
    </row>
    <row r="247" spans="1:8">
      <c r="A247" s="2">
        <v>42472</v>
      </c>
      <c r="B247" s="3">
        <v>14188</v>
      </c>
      <c r="C247" s="3">
        <v>3431</v>
      </c>
      <c r="D247" s="3">
        <v>817</v>
      </c>
      <c r="E247" s="3">
        <v>653</v>
      </c>
      <c r="G247" s="2"/>
      <c r="H247" s="3"/>
    </row>
    <row r="248" spans="1:8">
      <c r="A248" s="2">
        <v>42473</v>
      </c>
      <c r="B248" s="3">
        <v>14248</v>
      </c>
      <c r="C248" s="3">
        <v>7145</v>
      </c>
      <c r="D248" s="3">
        <v>1236</v>
      </c>
      <c r="E248" s="3">
        <v>865</v>
      </c>
      <c r="G248" s="2"/>
      <c r="H248" s="3"/>
    </row>
    <row r="249" spans="1:8">
      <c r="A249" s="2">
        <v>42474</v>
      </c>
      <c r="B249" s="3">
        <v>8451</v>
      </c>
      <c r="C249" s="3">
        <v>8871</v>
      </c>
      <c r="D249" s="3">
        <v>994</v>
      </c>
      <c r="E249" s="3">
        <v>722</v>
      </c>
      <c r="G249" s="2"/>
      <c r="H249" s="3"/>
    </row>
    <row r="250" spans="1:8">
      <c r="A250" s="2">
        <v>42475</v>
      </c>
      <c r="B250" s="3">
        <v>4898</v>
      </c>
      <c r="C250" s="3">
        <v>13187</v>
      </c>
      <c r="D250" s="3">
        <v>914</v>
      </c>
      <c r="E250" s="3">
        <v>670</v>
      </c>
      <c r="G250" s="2"/>
      <c r="H250" s="3"/>
    </row>
    <row r="251" spans="1:8">
      <c r="A251" s="2">
        <v>42478</v>
      </c>
      <c r="B251" s="3">
        <v>14073</v>
      </c>
      <c r="C251" s="3">
        <v>1025</v>
      </c>
      <c r="D251" s="3">
        <v>952</v>
      </c>
      <c r="E251" s="3">
        <v>218</v>
      </c>
      <c r="G251" s="2"/>
      <c r="H251" s="3"/>
    </row>
    <row r="252" spans="1:8">
      <c r="A252" s="2">
        <v>42479</v>
      </c>
      <c r="B252" s="3">
        <v>13211</v>
      </c>
      <c r="C252" s="3">
        <v>981</v>
      </c>
      <c r="D252" s="3">
        <v>860</v>
      </c>
      <c r="E252" s="3">
        <v>236</v>
      </c>
      <c r="G252" s="2"/>
      <c r="H252" s="3"/>
    </row>
    <row r="253" spans="1:8">
      <c r="A253" s="2">
        <v>42480</v>
      </c>
      <c r="B253" s="3">
        <v>17516</v>
      </c>
      <c r="C253" s="3">
        <v>1788</v>
      </c>
      <c r="D253" s="3">
        <v>1355</v>
      </c>
      <c r="E253" s="3">
        <v>368</v>
      </c>
      <c r="G253" s="2"/>
      <c r="H253" s="3"/>
    </row>
    <row r="254" spans="1:8">
      <c r="A254" s="2">
        <v>42481</v>
      </c>
      <c r="B254" s="3">
        <v>14947</v>
      </c>
      <c r="C254" s="3">
        <v>1366</v>
      </c>
      <c r="D254" s="3">
        <v>909</v>
      </c>
      <c r="E254" s="3">
        <v>325</v>
      </c>
      <c r="G254" s="2"/>
      <c r="H254" s="3"/>
    </row>
    <row r="255" spans="1:8">
      <c r="A255" s="2">
        <v>42482</v>
      </c>
      <c r="B255" s="3">
        <v>14142</v>
      </c>
      <c r="C255" s="3">
        <v>1337</v>
      </c>
      <c r="D255" s="3">
        <v>782</v>
      </c>
      <c r="E255" s="3">
        <v>227</v>
      </c>
      <c r="G255" s="2"/>
      <c r="H255" s="3"/>
    </row>
    <row r="256" spans="1:8">
      <c r="A256" s="2">
        <v>42485</v>
      </c>
      <c r="B256" s="3">
        <v>14091</v>
      </c>
      <c r="C256" s="3">
        <v>1227</v>
      </c>
      <c r="D256" s="3">
        <v>576</v>
      </c>
      <c r="E256" s="3">
        <v>228</v>
      </c>
      <c r="G256" s="2"/>
      <c r="H256" s="3"/>
    </row>
    <row r="257" spans="1:8">
      <c r="A257" s="2">
        <v>42486</v>
      </c>
      <c r="B257" s="3">
        <v>14340</v>
      </c>
      <c r="C257" s="3">
        <v>1205</v>
      </c>
      <c r="D257" s="3">
        <v>597</v>
      </c>
      <c r="E257" s="3">
        <v>230</v>
      </c>
      <c r="G257" s="2"/>
      <c r="H257" s="3"/>
    </row>
    <row r="258" spans="1:8">
      <c r="A258" s="2">
        <v>42487</v>
      </c>
      <c r="B258" s="3">
        <v>13355</v>
      </c>
      <c r="C258" s="3">
        <v>1309</v>
      </c>
      <c r="D258" s="3">
        <v>487</v>
      </c>
      <c r="E258" s="3">
        <v>197</v>
      </c>
      <c r="G258" s="2"/>
      <c r="H258" s="3"/>
    </row>
    <row r="259" spans="1:8">
      <c r="A259" s="2">
        <v>42488</v>
      </c>
      <c r="B259" s="3">
        <v>15156</v>
      </c>
      <c r="C259" s="3">
        <v>1360</v>
      </c>
      <c r="D259" s="3">
        <v>566</v>
      </c>
      <c r="E259" s="3">
        <v>286</v>
      </c>
      <c r="G259" s="2"/>
      <c r="H259" s="3"/>
    </row>
    <row r="260" spans="1:8">
      <c r="A260" s="2">
        <v>42489</v>
      </c>
      <c r="B260" s="3">
        <v>13060</v>
      </c>
      <c r="C260" s="3">
        <v>1073</v>
      </c>
      <c r="D260" s="3">
        <v>636</v>
      </c>
      <c r="E260" s="3">
        <v>213</v>
      </c>
      <c r="G260" s="2"/>
      <c r="H260" s="3"/>
    </row>
    <row r="261" spans="1:8">
      <c r="A261" s="2">
        <v>42493</v>
      </c>
      <c r="B261" s="3">
        <v>15722</v>
      </c>
      <c r="C261" s="3">
        <v>1787</v>
      </c>
      <c r="D261" s="3">
        <v>797</v>
      </c>
      <c r="E261" s="3">
        <v>317</v>
      </c>
      <c r="G261" s="2"/>
      <c r="H261" s="3"/>
    </row>
    <row r="262" spans="1:8">
      <c r="A262" s="2">
        <v>42494</v>
      </c>
      <c r="B262" s="3">
        <v>11968</v>
      </c>
      <c r="C262" s="3">
        <v>1380</v>
      </c>
      <c r="D262" s="3">
        <v>749</v>
      </c>
      <c r="E262" s="3">
        <v>311</v>
      </c>
      <c r="G262" s="2"/>
      <c r="H262" s="3"/>
    </row>
    <row r="263" spans="1:8">
      <c r="A263" s="2">
        <v>42495</v>
      </c>
      <c r="B263" s="3">
        <v>12362</v>
      </c>
      <c r="C263" s="3">
        <v>1563</v>
      </c>
      <c r="D263" s="3">
        <v>700</v>
      </c>
      <c r="E263" s="3">
        <v>268</v>
      </c>
      <c r="G263" s="2"/>
      <c r="H263" s="3"/>
    </row>
    <row r="264" spans="1:8">
      <c r="A264" s="2">
        <v>42496</v>
      </c>
      <c r="B264" s="3">
        <v>16908</v>
      </c>
      <c r="C264" s="3">
        <v>2382</v>
      </c>
      <c r="D264" s="3">
        <v>1313</v>
      </c>
      <c r="E264" s="3">
        <v>547</v>
      </c>
      <c r="G264" s="2"/>
      <c r="H264" s="3"/>
    </row>
    <row r="265" spans="1:8">
      <c r="A265" s="2">
        <v>42499</v>
      </c>
      <c r="B265" s="3">
        <v>15386</v>
      </c>
      <c r="C265" s="3">
        <v>3379</v>
      </c>
      <c r="D265" s="3">
        <v>1056</v>
      </c>
      <c r="E265" s="3">
        <v>538</v>
      </c>
      <c r="G265" s="2"/>
      <c r="H265" s="3"/>
    </row>
    <row r="266" spans="1:8">
      <c r="A266" s="2">
        <v>42500</v>
      </c>
      <c r="B266" s="3">
        <v>12254</v>
      </c>
      <c r="C266" s="3">
        <v>2632</v>
      </c>
      <c r="D266" s="3">
        <v>712</v>
      </c>
      <c r="E266" s="3">
        <v>422</v>
      </c>
      <c r="G266" s="2"/>
      <c r="H266" s="3"/>
    </row>
    <row r="267" spans="1:8">
      <c r="A267" s="2">
        <v>42501</v>
      </c>
      <c r="B267" s="3">
        <v>14334</v>
      </c>
      <c r="C267" s="3">
        <v>2774</v>
      </c>
      <c r="D267" s="3">
        <v>639</v>
      </c>
      <c r="E267" s="3">
        <v>327</v>
      </c>
      <c r="G267" s="2"/>
      <c r="H267" s="3"/>
    </row>
    <row r="268" spans="1:8">
      <c r="A268" s="2">
        <v>42502</v>
      </c>
      <c r="B268" s="3">
        <v>14964</v>
      </c>
      <c r="C268" s="3">
        <v>3489</v>
      </c>
      <c r="D268" s="3">
        <v>818</v>
      </c>
      <c r="E268" s="3">
        <v>413</v>
      </c>
      <c r="G268" s="2"/>
      <c r="H268" s="3"/>
    </row>
    <row r="269" spans="1:8">
      <c r="A269" s="2">
        <v>42503</v>
      </c>
      <c r="B269" s="3">
        <v>13460</v>
      </c>
      <c r="C269" s="3">
        <v>3564</v>
      </c>
      <c r="D269" s="3">
        <v>959</v>
      </c>
      <c r="E269" s="3">
        <v>375</v>
      </c>
      <c r="G269" s="2"/>
      <c r="H269" s="3"/>
    </row>
    <row r="270" spans="1:8">
      <c r="A270" s="2">
        <v>42506</v>
      </c>
      <c r="B270" s="3">
        <v>13276</v>
      </c>
      <c r="C270" s="3">
        <v>4477</v>
      </c>
      <c r="D270" s="3">
        <v>1213</v>
      </c>
      <c r="E270" s="3">
        <v>391</v>
      </c>
      <c r="G270" s="2"/>
      <c r="H270" s="3"/>
    </row>
    <row r="271" spans="1:8">
      <c r="A271" s="2">
        <v>42507</v>
      </c>
      <c r="B271" s="3">
        <v>13270</v>
      </c>
      <c r="C271" s="3">
        <v>5980</v>
      </c>
      <c r="D271" s="3">
        <v>819</v>
      </c>
      <c r="E271" s="3">
        <v>358</v>
      </c>
      <c r="G271" s="2"/>
      <c r="H271" s="3"/>
    </row>
    <row r="272" spans="1:8">
      <c r="A272" s="2">
        <v>42508</v>
      </c>
      <c r="B272" s="3">
        <v>11637</v>
      </c>
      <c r="C272" s="3">
        <v>9160</v>
      </c>
      <c r="D272" s="3">
        <v>962</v>
      </c>
      <c r="E272" s="3">
        <v>411</v>
      </c>
      <c r="G272" s="2"/>
      <c r="H272" s="3"/>
    </row>
    <row r="273" spans="1:8">
      <c r="A273" s="2">
        <v>42509</v>
      </c>
      <c r="B273" s="3">
        <v>8468</v>
      </c>
      <c r="C273" s="3">
        <v>13199</v>
      </c>
      <c r="D273" s="3">
        <v>845</v>
      </c>
      <c r="E273" s="3">
        <v>388</v>
      </c>
      <c r="G273" s="2"/>
      <c r="H273" s="3"/>
    </row>
    <row r="274" spans="1:8">
      <c r="A274" s="2">
        <v>42510</v>
      </c>
      <c r="B274" s="3">
        <v>4015</v>
      </c>
      <c r="C274" s="3">
        <v>15262</v>
      </c>
      <c r="D274" s="3">
        <v>949</v>
      </c>
      <c r="E274" s="3">
        <v>321</v>
      </c>
      <c r="G274" s="2"/>
      <c r="H274" s="3"/>
    </row>
    <row r="275" spans="1:8">
      <c r="A275" s="2">
        <v>42513</v>
      </c>
      <c r="B275" s="3">
        <v>13848</v>
      </c>
      <c r="C275" s="3">
        <v>373</v>
      </c>
      <c r="D275" s="3">
        <v>830</v>
      </c>
      <c r="E275" s="3">
        <v>370</v>
      </c>
      <c r="G275" s="2"/>
      <c r="H275" s="3"/>
    </row>
    <row r="276" spans="1:8">
      <c r="A276" s="2">
        <v>42514</v>
      </c>
      <c r="B276" s="3">
        <v>14551</v>
      </c>
      <c r="C276" s="3">
        <v>395</v>
      </c>
      <c r="D276" s="3">
        <v>669</v>
      </c>
      <c r="E276" s="3">
        <v>375</v>
      </c>
      <c r="G276" s="2"/>
      <c r="H276" s="3"/>
    </row>
    <row r="277" spans="1:8">
      <c r="A277" s="2">
        <v>42515</v>
      </c>
      <c r="B277" s="3">
        <v>14251</v>
      </c>
      <c r="C277" s="3">
        <v>500</v>
      </c>
      <c r="D277" s="3">
        <v>625</v>
      </c>
      <c r="E277" s="3">
        <v>374</v>
      </c>
      <c r="G277" s="2"/>
      <c r="H277" s="3"/>
    </row>
    <row r="278" spans="1:8">
      <c r="A278" s="2">
        <v>42516</v>
      </c>
      <c r="B278" s="3">
        <v>17065</v>
      </c>
      <c r="C278" s="3">
        <v>478</v>
      </c>
      <c r="D278" s="3">
        <v>888</v>
      </c>
      <c r="E278" s="3">
        <v>460</v>
      </c>
      <c r="G278" s="2"/>
      <c r="H278" s="3"/>
    </row>
    <row r="279" spans="1:8">
      <c r="A279" s="2">
        <v>42517</v>
      </c>
      <c r="B279" s="3">
        <v>14549</v>
      </c>
      <c r="C279" s="3">
        <v>461</v>
      </c>
      <c r="D279" s="3">
        <v>926</v>
      </c>
      <c r="E279" s="3">
        <v>526</v>
      </c>
      <c r="G279" s="2"/>
      <c r="H279" s="3"/>
    </row>
    <row r="280" spans="1:8">
      <c r="A280" s="2">
        <v>42520</v>
      </c>
      <c r="B280" s="3">
        <v>15755</v>
      </c>
      <c r="C280" s="3">
        <v>769</v>
      </c>
      <c r="D280" s="3">
        <v>1087</v>
      </c>
      <c r="E280" s="3">
        <v>709</v>
      </c>
      <c r="G280" s="2"/>
      <c r="H280" s="3"/>
    </row>
    <row r="281" spans="1:8">
      <c r="A281" s="2">
        <v>42521</v>
      </c>
      <c r="B281" s="3">
        <v>18925</v>
      </c>
      <c r="C281" s="3">
        <v>1282</v>
      </c>
      <c r="D281" s="3">
        <v>1480</v>
      </c>
      <c r="E281" s="3">
        <v>740</v>
      </c>
      <c r="G281" s="2"/>
      <c r="H281" s="3"/>
    </row>
    <row r="282" spans="1:8">
      <c r="A282" s="2">
        <v>42522</v>
      </c>
      <c r="B282" s="3">
        <v>13944</v>
      </c>
      <c r="C282" s="3">
        <v>920</v>
      </c>
      <c r="D282" s="3">
        <v>975</v>
      </c>
      <c r="E282" s="3">
        <v>707</v>
      </c>
      <c r="G282" s="2"/>
      <c r="H282" s="3"/>
    </row>
    <row r="283" spans="1:8">
      <c r="A283" s="2">
        <v>42523</v>
      </c>
      <c r="B283" s="3">
        <v>12429</v>
      </c>
      <c r="C283" s="3">
        <v>907</v>
      </c>
      <c r="D283" s="3">
        <v>924</v>
      </c>
      <c r="E283" s="3">
        <v>584</v>
      </c>
      <c r="G283" s="2"/>
      <c r="H283" s="3"/>
    </row>
    <row r="284" spans="1:8">
      <c r="A284" s="2">
        <v>42524</v>
      </c>
      <c r="B284" s="3">
        <v>15181</v>
      </c>
      <c r="C284" s="3">
        <v>1288</v>
      </c>
      <c r="D284" s="3">
        <v>983</v>
      </c>
      <c r="E284" s="3">
        <v>704</v>
      </c>
      <c r="G284" s="2"/>
      <c r="H284" s="3"/>
    </row>
    <row r="285" spans="1:8">
      <c r="A285" s="2">
        <v>42527</v>
      </c>
      <c r="B285" s="3">
        <v>12536</v>
      </c>
      <c r="C285" s="3">
        <v>1080</v>
      </c>
      <c r="D285" s="3">
        <v>784</v>
      </c>
      <c r="E285" s="3">
        <v>516</v>
      </c>
      <c r="G285" s="2"/>
      <c r="H285" s="3"/>
    </row>
    <row r="286" spans="1:8">
      <c r="A286" s="2">
        <v>42528</v>
      </c>
      <c r="B286" s="3">
        <v>12039</v>
      </c>
      <c r="C286" s="3">
        <v>1159</v>
      </c>
      <c r="D286" s="3">
        <v>684</v>
      </c>
      <c r="E286" s="3">
        <v>452</v>
      </c>
      <c r="G286" s="2"/>
      <c r="H286" s="3"/>
    </row>
    <row r="287" spans="1:8">
      <c r="A287" s="2">
        <v>42529</v>
      </c>
      <c r="B287" s="3">
        <v>13144</v>
      </c>
      <c r="C287" s="3">
        <v>1433</v>
      </c>
      <c r="D287" s="3">
        <v>771</v>
      </c>
      <c r="E287" s="3">
        <v>405</v>
      </c>
      <c r="G287" s="2"/>
      <c r="H287" s="3"/>
    </row>
    <row r="288" spans="1:8">
      <c r="A288" s="2">
        <v>42534</v>
      </c>
      <c r="B288" s="3">
        <v>15848</v>
      </c>
      <c r="C288" s="3">
        <v>3473</v>
      </c>
      <c r="D288" s="3">
        <v>1231</v>
      </c>
      <c r="E288" s="3">
        <v>946</v>
      </c>
      <c r="G288" s="2"/>
      <c r="H288" s="3"/>
    </row>
    <row r="289" spans="1:8">
      <c r="A289" s="2">
        <v>42535</v>
      </c>
      <c r="B289" s="3">
        <v>13728</v>
      </c>
      <c r="C289" s="3">
        <v>4341</v>
      </c>
      <c r="D289" s="3">
        <v>899</v>
      </c>
      <c r="E289" s="3">
        <v>592</v>
      </c>
      <c r="G289" s="2"/>
      <c r="H289" s="3"/>
    </row>
    <row r="290" spans="1:8">
      <c r="A290" s="2">
        <v>42536</v>
      </c>
      <c r="B290" s="3">
        <v>13782</v>
      </c>
      <c r="C290" s="3">
        <v>7019</v>
      </c>
      <c r="D290" s="3">
        <v>987</v>
      </c>
      <c r="E290" s="3">
        <v>709</v>
      </c>
      <c r="G290" s="2"/>
      <c r="H290" s="3"/>
    </row>
    <row r="291" spans="1:8">
      <c r="A291" s="2">
        <v>42537</v>
      </c>
      <c r="B291" s="3">
        <v>9201</v>
      </c>
      <c r="C291" s="3">
        <v>9689</v>
      </c>
      <c r="D291" s="3">
        <v>836</v>
      </c>
      <c r="E291" s="3">
        <v>536</v>
      </c>
      <c r="G291" s="2"/>
      <c r="H291" s="3"/>
    </row>
    <row r="292" spans="1:8">
      <c r="A292" s="2">
        <v>42538</v>
      </c>
      <c r="B292" s="3">
        <v>5041</v>
      </c>
      <c r="C292" s="3">
        <v>14796</v>
      </c>
      <c r="D292" s="3">
        <v>1053</v>
      </c>
      <c r="E292" s="3">
        <v>677</v>
      </c>
      <c r="G292" s="2"/>
      <c r="H292" s="3"/>
    </row>
    <row r="293" spans="1:8">
      <c r="A293" s="2">
        <v>42541</v>
      </c>
      <c r="B293" s="3">
        <v>14283</v>
      </c>
      <c r="C293" s="3">
        <v>176</v>
      </c>
      <c r="D293" s="3">
        <v>971</v>
      </c>
      <c r="E293" s="3">
        <v>523</v>
      </c>
      <c r="G293" s="2"/>
      <c r="H293" s="3"/>
    </row>
    <row r="294" spans="1:8">
      <c r="A294" s="2">
        <v>42542</v>
      </c>
      <c r="B294" s="3">
        <v>16109</v>
      </c>
      <c r="C294" s="3">
        <v>223</v>
      </c>
      <c r="D294" s="3">
        <v>1199</v>
      </c>
      <c r="E294" s="3">
        <v>820</v>
      </c>
      <c r="G294" s="2"/>
      <c r="H294" s="3"/>
    </row>
    <row r="295" spans="1:8">
      <c r="A295" s="2">
        <v>42543</v>
      </c>
      <c r="B295" s="3">
        <v>14943</v>
      </c>
      <c r="C295" s="3">
        <v>251</v>
      </c>
      <c r="D295" s="3">
        <v>849</v>
      </c>
      <c r="E295" s="3">
        <v>733</v>
      </c>
      <c r="G295" s="2"/>
      <c r="H295" s="3"/>
    </row>
    <row r="296" spans="1:8">
      <c r="A296" s="2">
        <v>42544</v>
      </c>
      <c r="B296" s="3">
        <v>13737</v>
      </c>
      <c r="C296" s="3">
        <v>488</v>
      </c>
      <c r="D296" s="3">
        <v>1483</v>
      </c>
      <c r="E296" s="3">
        <v>741</v>
      </c>
      <c r="G296" s="2"/>
      <c r="H296" s="3"/>
    </row>
    <row r="297" spans="1:8">
      <c r="A297" s="2">
        <v>42545</v>
      </c>
      <c r="B297" s="3">
        <v>18967</v>
      </c>
      <c r="C297" s="3">
        <v>570</v>
      </c>
      <c r="D297" s="3">
        <v>1616</v>
      </c>
      <c r="E297" s="3">
        <v>931</v>
      </c>
      <c r="G297" s="2"/>
      <c r="H297" s="3"/>
    </row>
    <row r="298" spans="1:8">
      <c r="A298" s="2">
        <v>42548</v>
      </c>
      <c r="B298" s="3">
        <v>15312</v>
      </c>
      <c r="C298" s="3">
        <v>304</v>
      </c>
      <c r="D298" s="3">
        <v>1080</v>
      </c>
      <c r="E298" s="3">
        <v>581</v>
      </c>
      <c r="G298" s="2"/>
      <c r="H298" s="3"/>
    </row>
    <row r="299" spans="1:8">
      <c r="A299" s="2">
        <v>42549</v>
      </c>
      <c r="B299" s="3">
        <v>15062</v>
      </c>
      <c r="C299" s="3">
        <v>404</v>
      </c>
      <c r="D299" s="3">
        <v>889</v>
      </c>
      <c r="E299" s="3">
        <v>551</v>
      </c>
      <c r="G299" s="2"/>
      <c r="H299" s="3"/>
    </row>
    <row r="300" spans="1:8">
      <c r="A300" s="2">
        <v>42550</v>
      </c>
      <c r="B300" s="3">
        <v>12972</v>
      </c>
      <c r="C300" s="3">
        <v>281</v>
      </c>
      <c r="D300" s="3">
        <v>795</v>
      </c>
      <c r="E300" s="3">
        <v>452</v>
      </c>
      <c r="G300" s="2"/>
      <c r="H300" s="3"/>
    </row>
    <row r="301" spans="1:8">
      <c r="A301" s="2">
        <v>42551</v>
      </c>
      <c r="B301" s="3">
        <v>11598</v>
      </c>
      <c r="C301" s="3">
        <v>306</v>
      </c>
      <c r="D301" s="3">
        <v>589</v>
      </c>
      <c r="E301" s="3">
        <v>394</v>
      </c>
      <c r="G301" s="2"/>
      <c r="H301" s="3"/>
    </row>
    <row r="302" spans="1:8">
      <c r="A302" s="2">
        <v>42552</v>
      </c>
      <c r="B302" s="3">
        <v>13186</v>
      </c>
      <c r="C302" s="3">
        <v>635</v>
      </c>
      <c r="D302" s="3">
        <v>848</v>
      </c>
      <c r="E302" s="3">
        <v>528</v>
      </c>
      <c r="G302" s="2"/>
      <c r="H302" s="3"/>
    </row>
    <row r="303" spans="1:8">
      <c r="A303" s="2">
        <v>42555</v>
      </c>
      <c r="B303" s="3">
        <v>14960</v>
      </c>
      <c r="C303" s="3">
        <v>844</v>
      </c>
      <c r="D303" s="3">
        <v>1315</v>
      </c>
      <c r="E303" s="3">
        <v>571</v>
      </c>
      <c r="G303" s="2"/>
      <c r="H303" s="3"/>
    </row>
    <row r="304" spans="1:8">
      <c r="A304" s="2">
        <v>42556</v>
      </c>
      <c r="B304" s="3">
        <v>11624</v>
      </c>
      <c r="C304" s="3">
        <v>700</v>
      </c>
      <c r="D304" s="3">
        <v>739</v>
      </c>
      <c r="E304" s="3">
        <v>529</v>
      </c>
      <c r="G304" s="2"/>
      <c r="H304" s="3"/>
    </row>
    <row r="305" spans="1:8">
      <c r="A305" s="2">
        <v>42557</v>
      </c>
      <c r="B305" s="3">
        <v>12366</v>
      </c>
      <c r="C305" s="3">
        <v>910</v>
      </c>
      <c r="D305" s="3">
        <v>786</v>
      </c>
      <c r="E305" s="3">
        <v>434</v>
      </c>
      <c r="G305" s="2"/>
      <c r="H305" s="3"/>
    </row>
    <row r="306" spans="1:8">
      <c r="A306" s="2">
        <v>42558</v>
      </c>
      <c r="B306" s="3">
        <v>14216</v>
      </c>
      <c r="C306" s="3">
        <v>1701</v>
      </c>
      <c r="D306" s="3">
        <v>1006</v>
      </c>
      <c r="E306" s="3">
        <v>545</v>
      </c>
      <c r="G306" s="2"/>
      <c r="H306" s="3"/>
    </row>
    <row r="307" spans="1:8">
      <c r="A307" s="2">
        <v>42559</v>
      </c>
      <c r="B307" s="3">
        <v>11802</v>
      </c>
      <c r="C307" s="3">
        <v>1562</v>
      </c>
      <c r="D307" s="3">
        <v>785</v>
      </c>
      <c r="E307" s="3">
        <v>509</v>
      </c>
      <c r="G307" s="2"/>
      <c r="H307" s="3"/>
    </row>
    <row r="308" spans="1:8">
      <c r="A308" s="2">
        <v>42562</v>
      </c>
      <c r="B308" s="3">
        <v>13589</v>
      </c>
      <c r="C308" s="3">
        <v>2903</v>
      </c>
      <c r="D308" s="3">
        <v>853</v>
      </c>
      <c r="E308" s="3">
        <v>519</v>
      </c>
      <c r="G308" s="2"/>
      <c r="H308" s="3"/>
    </row>
    <row r="309" spans="1:8">
      <c r="A309" s="2">
        <v>42563</v>
      </c>
      <c r="B309" s="3">
        <v>14918</v>
      </c>
      <c r="C309" s="3">
        <v>4475</v>
      </c>
      <c r="D309" s="3">
        <v>998</v>
      </c>
      <c r="E309" s="3">
        <v>597</v>
      </c>
      <c r="G309" s="2"/>
      <c r="H309" s="3"/>
    </row>
    <row r="310" spans="1:8">
      <c r="A310" s="2">
        <v>42564</v>
      </c>
      <c r="B310" s="3">
        <v>12722</v>
      </c>
      <c r="C310" s="3">
        <v>5511</v>
      </c>
      <c r="D310" s="3">
        <v>1015</v>
      </c>
      <c r="E310" s="3">
        <v>636</v>
      </c>
      <c r="G310" s="2"/>
      <c r="H310" s="3"/>
    </row>
    <row r="311" spans="1:8">
      <c r="A311" s="2">
        <v>42565</v>
      </c>
      <c r="B311" s="3">
        <v>8080</v>
      </c>
      <c r="C311" s="3">
        <v>7143</v>
      </c>
      <c r="D311" s="3">
        <v>757</v>
      </c>
      <c r="E311" s="3">
        <v>357</v>
      </c>
      <c r="G311" s="2"/>
      <c r="H311" s="3"/>
    </row>
    <row r="312" spans="1:8">
      <c r="A312" s="2">
        <v>42566</v>
      </c>
      <c r="B312" s="3">
        <v>5511</v>
      </c>
      <c r="C312" s="3">
        <v>10868</v>
      </c>
      <c r="D312" s="3">
        <v>696</v>
      </c>
      <c r="E312" s="3">
        <v>418</v>
      </c>
      <c r="G312" s="2"/>
      <c r="H312" s="3"/>
    </row>
    <row r="313" spans="1:8">
      <c r="A313" s="2">
        <v>42569</v>
      </c>
      <c r="B313" s="3">
        <v>11932</v>
      </c>
      <c r="C313" s="3">
        <v>1038</v>
      </c>
      <c r="D313" s="3">
        <v>588</v>
      </c>
      <c r="E313" s="3">
        <v>211</v>
      </c>
      <c r="G313" s="2"/>
      <c r="H313" s="3"/>
    </row>
    <row r="314" spans="1:8">
      <c r="A314" s="2">
        <v>42570</v>
      </c>
      <c r="B314" s="3">
        <v>12937</v>
      </c>
      <c r="C314" s="3">
        <v>1013</v>
      </c>
      <c r="D314" s="3">
        <v>485</v>
      </c>
      <c r="E314" s="3">
        <v>198</v>
      </c>
      <c r="G314" s="2"/>
      <c r="H314" s="3"/>
    </row>
    <row r="315" spans="1:8">
      <c r="A315" s="2">
        <v>42571</v>
      </c>
      <c r="B315" s="3">
        <v>12788</v>
      </c>
      <c r="C315" s="3">
        <v>1110</v>
      </c>
      <c r="D315" s="3">
        <v>542</v>
      </c>
      <c r="E315" s="3">
        <v>163</v>
      </c>
      <c r="G315" s="2"/>
      <c r="H315" s="3"/>
    </row>
    <row r="316" spans="1:8">
      <c r="A316" s="2">
        <v>42572</v>
      </c>
      <c r="B316" s="3">
        <v>13796</v>
      </c>
      <c r="C316" s="3">
        <v>1116</v>
      </c>
      <c r="D316" s="3">
        <v>620</v>
      </c>
      <c r="E316" s="3">
        <v>193</v>
      </c>
      <c r="G316" s="2"/>
      <c r="H316" s="3"/>
    </row>
    <row r="317" spans="1:8">
      <c r="A317" s="2">
        <v>42573</v>
      </c>
      <c r="B317" s="3">
        <v>12238</v>
      </c>
      <c r="C317" s="3">
        <v>701</v>
      </c>
      <c r="D317" s="3">
        <v>407</v>
      </c>
      <c r="E317" s="3">
        <v>156</v>
      </c>
      <c r="G317" s="2"/>
      <c r="H317" s="3"/>
    </row>
    <row r="318" spans="1:8">
      <c r="A318" s="2">
        <v>42576</v>
      </c>
      <c r="B318" s="3">
        <v>11452</v>
      </c>
      <c r="C318" s="3">
        <v>801</v>
      </c>
      <c r="D318" s="3">
        <v>462</v>
      </c>
      <c r="E318" s="3">
        <v>123</v>
      </c>
      <c r="G318" s="2"/>
      <c r="H318" s="3"/>
    </row>
    <row r="319" spans="1:8">
      <c r="A319" s="2">
        <v>42577</v>
      </c>
      <c r="B319" s="3">
        <v>12105</v>
      </c>
      <c r="C319" s="3">
        <v>881</v>
      </c>
      <c r="D319" s="3">
        <v>480</v>
      </c>
      <c r="E319" s="3">
        <v>148</v>
      </c>
      <c r="G319" s="2"/>
      <c r="H319" s="3"/>
    </row>
    <row r="320" spans="1:8">
      <c r="A320" s="2">
        <v>42578</v>
      </c>
      <c r="B320" s="3">
        <v>18101</v>
      </c>
      <c r="C320" s="3">
        <v>1852</v>
      </c>
      <c r="D320" s="3">
        <v>896</v>
      </c>
      <c r="E320" s="3">
        <v>293</v>
      </c>
      <c r="G320" s="2"/>
      <c r="H320" s="3"/>
    </row>
    <row r="321" spans="1:8">
      <c r="A321" s="2">
        <v>42579</v>
      </c>
      <c r="B321" s="3">
        <v>13897</v>
      </c>
      <c r="C321" s="3">
        <v>1320</v>
      </c>
      <c r="D321" s="3">
        <v>600</v>
      </c>
      <c r="E321" s="3">
        <v>184</v>
      </c>
      <c r="G321" s="2"/>
      <c r="H321" s="3"/>
    </row>
    <row r="322" spans="1:8">
      <c r="A322" s="2">
        <v>42580</v>
      </c>
      <c r="B322" s="3">
        <v>11027</v>
      </c>
      <c r="C322" s="3">
        <v>1223</v>
      </c>
      <c r="D322" s="3">
        <v>657</v>
      </c>
      <c r="E322" s="3">
        <v>222</v>
      </c>
      <c r="G322" s="2"/>
      <c r="H322" s="3"/>
    </row>
    <row r="323" spans="1:8">
      <c r="A323" s="2">
        <v>42583</v>
      </c>
      <c r="B323" s="3">
        <v>12872</v>
      </c>
      <c r="C323" s="3">
        <v>1395</v>
      </c>
      <c r="D323" s="3">
        <v>578</v>
      </c>
      <c r="E323" s="3">
        <v>283</v>
      </c>
      <c r="G323" s="2"/>
      <c r="H323" s="3"/>
    </row>
    <row r="324" spans="1:8">
      <c r="A324" s="2">
        <v>42584</v>
      </c>
      <c r="B324" s="3">
        <v>10792</v>
      </c>
      <c r="C324" s="3">
        <v>1061</v>
      </c>
      <c r="D324" s="3">
        <v>470</v>
      </c>
      <c r="E324" s="3">
        <v>181</v>
      </c>
      <c r="G324" s="2"/>
      <c r="H324" s="3"/>
    </row>
    <row r="325" spans="1:8">
      <c r="A325" s="2">
        <v>42585</v>
      </c>
      <c r="B325" s="3">
        <v>10729</v>
      </c>
      <c r="C325" s="3">
        <v>1233</v>
      </c>
      <c r="D325" s="3">
        <v>736</v>
      </c>
      <c r="E325" s="3">
        <v>447</v>
      </c>
      <c r="G325" s="2"/>
      <c r="H325" s="3"/>
    </row>
    <row r="326" spans="1:8">
      <c r="A326" s="2">
        <v>42586</v>
      </c>
      <c r="B326" s="3">
        <v>10270</v>
      </c>
      <c r="C326" s="3">
        <v>1091</v>
      </c>
      <c r="D326" s="3">
        <v>623</v>
      </c>
      <c r="E326" s="3">
        <v>414</v>
      </c>
      <c r="G326" s="2"/>
      <c r="H326" s="3"/>
    </row>
    <row r="327" spans="1:8">
      <c r="A327" s="2">
        <v>42587</v>
      </c>
      <c r="B327" s="3">
        <v>9936</v>
      </c>
      <c r="C327" s="3">
        <v>1106</v>
      </c>
      <c r="D327" s="3">
        <v>495</v>
      </c>
      <c r="E327" s="3">
        <v>319</v>
      </c>
      <c r="G327" s="2"/>
      <c r="H327" s="3"/>
    </row>
    <row r="328" spans="1:8">
      <c r="A328" s="2">
        <v>42590</v>
      </c>
      <c r="B328" s="3">
        <v>12776</v>
      </c>
      <c r="C328" s="3">
        <v>1529</v>
      </c>
      <c r="D328" s="3">
        <v>545</v>
      </c>
      <c r="E328" s="3">
        <v>329</v>
      </c>
      <c r="G328" s="2"/>
      <c r="H328" s="3"/>
    </row>
    <row r="329" spans="1:8">
      <c r="A329" s="2">
        <v>42591</v>
      </c>
      <c r="B329" s="3">
        <v>10365</v>
      </c>
      <c r="C329" s="3">
        <v>1434</v>
      </c>
      <c r="D329" s="3">
        <v>364</v>
      </c>
      <c r="E329" s="3">
        <v>278</v>
      </c>
      <c r="G329" s="2"/>
      <c r="H329" s="3"/>
    </row>
    <row r="330" spans="1:8">
      <c r="A330" s="2">
        <v>42592</v>
      </c>
      <c r="B330" s="3">
        <v>9411</v>
      </c>
      <c r="C330" s="3">
        <v>1372</v>
      </c>
      <c r="D330" s="3">
        <v>347</v>
      </c>
      <c r="E330" s="3">
        <v>210</v>
      </c>
      <c r="G330" s="2"/>
      <c r="H330" s="3"/>
    </row>
    <row r="331" spans="1:8">
      <c r="A331" s="2">
        <v>42593</v>
      </c>
      <c r="B331" s="3">
        <v>12373</v>
      </c>
      <c r="C331" s="3">
        <v>2229</v>
      </c>
      <c r="D331" s="3">
        <v>474</v>
      </c>
      <c r="E331" s="3">
        <v>271</v>
      </c>
      <c r="G331" s="2"/>
      <c r="H331" s="3"/>
    </row>
    <row r="332" spans="1:8">
      <c r="A332" s="2">
        <v>42594</v>
      </c>
      <c r="B332" s="3">
        <v>12572</v>
      </c>
      <c r="C332" s="3">
        <v>2622</v>
      </c>
      <c r="D332" s="3">
        <v>569</v>
      </c>
      <c r="E332" s="3">
        <v>304</v>
      </c>
      <c r="G332" s="2"/>
      <c r="H332" s="3"/>
    </row>
    <row r="333" spans="1:8">
      <c r="A333" s="2">
        <v>42597</v>
      </c>
      <c r="B333" s="3">
        <v>13954</v>
      </c>
      <c r="C333" s="3">
        <v>5365</v>
      </c>
      <c r="D333" s="3">
        <v>783</v>
      </c>
      <c r="E333" s="3">
        <v>458</v>
      </c>
      <c r="G333" s="2"/>
      <c r="H333" s="3"/>
    </row>
    <row r="334" spans="1:8">
      <c r="A334" s="2">
        <v>42598</v>
      </c>
      <c r="B334" s="3">
        <v>10161</v>
      </c>
      <c r="C334" s="3">
        <v>4838</v>
      </c>
      <c r="D334" s="3">
        <v>575</v>
      </c>
      <c r="E334" s="3">
        <v>289</v>
      </c>
      <c r="G334" s="2"/>
      <c r="H334" s="3"/>
    </row>
    <row r="335" spans="1:8">
      <c r="A335" s="2">
        <v>42599</v>
      </c>
      <c r="B335" s="3">
        <v>8868</v>
      </c>
      <c r="C335" s="3">
        <v>5713</v>
      </c>
      <c r="D335" s="3">
        <v>405</v>
      </c>
      <c r="E335" s="3">
        <v>270</v>
      </c>
      <c r="G335" s="2"/>
      <c r="H335" s="3"/>
    </row>
    <row r="336" spans="1:8">
      <c r="A336" s="2">
        <v>42600</v>
      </c>
      <c r="B336" s="3">
        <v>6678</v>
      </c>
      <c r="C336" s="3">
        <v>9146</v>
      </c>
      <c r="D336" s="3">
        <v>383</v>
      </c>
      <c r="E336" s="3">
        <v>186</v>
      </c>
      <c r="G336" s="2"/>
      <c r="H336" s="3"/>
    </row>
    <row r="337" spans="1:8">
      <c r="A337" s="2">
        <v>42601</v>
      </c>
      <c r="B337" s="3">
        <v>3471</v>
      </c>
      <c r="C337" s="3">
        <v>10250</v>
      </c>
      <c r="D337" s="3">
        <v>458</v>
      </c>
      <c r="E337" s="3">
        <v>168</v>
      </c>
      <c r="G337" s="2"/>
      <c r="H337" s="3"/>
    </row>
    <row r="338" spans="1:8">
      <c r="A338" s="2">
        <v>42604</v>
      </c>
      <c r="B338" s="3">
        <v>10581</v>
      </c>
      <c r="C338" s="3">
        <v>302</v>
      </c>
      <c r="D338" s="3">
        <v>650</v>
      </c>
      <c r="E338" s="3">
        <v>183</v>
      </c>
      <c r="G338" s="2"/>
      <c r="H338" s="3"/>
    </row>
    <row r="339" spans="1:8">
      <c r="A339" s="2">
        <v>42605</v>
      </c>
      <c r="B339" s="3">
        <v>11066</v>
      </c>
      <c r="C339" s="3">
        <v>357</v>
      </c>
      <c r="D339" s="3">
        <v>510</v>
      </c>
      <c r="E339" s="3">
        <v>182</v>
      </c>
      <c r="G339" s="2"/>
      <c r="H339" s="3"/>
    </row>
    <row r="340" spans="1:8">
      <c r="A340" s="2">
        <v>42606</v>
      </c>
      <c r="B340" s="3">
        <v>10619</v>
      </c>
      <c r="C340" s="3">
        <v>360</v>
      </c>
      <c r="D340" s="3">
        <v>448</v>
      </c>
      <c r="E340" s="3">
        <v>182</v>
      </c>
      <c r="G340" s="2"/>
      <c r="H340" s="3"/>
    </row>
    <row r="341" spans="1:8">
      <c r="A341" s="2">
        <v>42607</v>
      </c>
      <c r="B341" s="3">
        <v>11643</v>
      </c>
      <c r="C341" s="3">
        <v>461</v>
      </c>
      <c r="D341" s="3">
        <v>593</v>
      </c>
      <c r="E341" s="3">
        <v>237</v>
      </c>
      <c r="G341" s="2"/>
      <c r="H341" s="3"/>
    </row>
    <row r="342" spans="1:8">
      <c r="A342" s="2">
        <v>42608</v>
      </c>
      <c r="B342" s="3">
        <v>11926</v>
      </c>
      <c r="C342" s="3">
        <v>543</v>
      </c>
      <c r="D342" s="3">
        <v>568</v>
      </c>
      <c r="E342" s="3">
        <v>334</v>
      </c>
      <c r="G342" s="2"/>
      <c r="H342" s="3"/>
    </row>
    <row r="343" spans="1:8">
      <c r="A343" s="2">
        <v>42611</v>
      </c>
      <c r="B343" s="3">
        <v>10281</v>
      </c>
      <c r="C343" s="3">
        <v>436</v>
      </c>
      <c r="D343" s="3">
        <v>393</v>
      </c>
      <c r="E343" s="3">
        <v>131</v>
      </c>
      <c r="G343" s="2"/>
      <c r="H343" s="3"/>
    </row>
    <row r="344" spans="1:8">
      <c r="A344" s="2">
        <v>42612</v>
      </c>
      <c r="B344" s="3">
        <v>10811</v>
      </c>
      <c r="C344" s="3">
        <v>539</v>
      </c>
      <c r="D344" s="3">
        <v>347</v>
      </c>
      <c r="E344" s="3">
        <v>145</v>
      </c>
      <c r="G344" s="2"/>
      <c r="H344" s="3"/>
    </row>
    <row r="345" spans="1:8">
      <c r="A345" s="2">
        <v>42613</v>
      </c>
      <c r="B345" s="3">
        <v>10943</v>
      </c>
      <c r="C345" s="3">
        <v>608</v>
      </c>
      <c r="D345" s="3">
        <v>597</v>
      </c>
      <c r="E345" s="3">
        <v>316</v>
      </c>
      <c r="G345" s="2"/>
      <c r="H345" s="3"/>
    </row>
    <row r="346" spans="1:8">
      <c r="A346" s="2">
        <v>42614</v>
      </c>
      <c r="B346" s="3">
        <v>9918</v>
      </c>
      <c r="C346" s="3">
        <v>533</v>
      </c>
      <c r="D346" s="3">
        <v>475</v>
      </c>
      <c r="E346" s="3">
        <v>210</v>
      </c>
      <c r="G346" s="2"/>
      <c r="H346" s="3"/>
    </row>
    <row r="347" spans="1:8">
      <c r="A347" s="2">
        <v>42615</v>
      </c>
      <c r="B347" s="3">
        <v>11016</v>
      </c>
      <c r="C347" s="3">
        <v>700</v>
      </c>
      <c r="D347" s="3">
        <v>457</v>
      </c>
      <c r="E347" s="3">
        <v>179</v>
      </c>
      <c r="G347" s="2"/>
      <c r="H347" s="3"/>
    </row>
    <row r="348" spans="1:8">
      <c r="A348" s="2">
        <v>42618</v>
      </c>
      <c r="B348" s="3">
        <v>10397</v>
      </c>
      <c r="C348" s="3">
        <v>1094</v>
      </c>
      <c r="D348" s="3">
        <v>504</v>
      </c>
      <c r="E348" s="3">
        <v>171</v>
      </c>
      <c r="G348" s="2"/>
      <c r="H348" s="3"/>
    </row>
    <row r="349" spans="1:8">
      <c r="A349" s="2">
        <v>42619</v>
      </c>
      <c r="B349" s="3">
        <v>13791</v>
      </c>
      <c r="C349" s="3">
        <v>1461</v>
      </c>
      <c r="D349" s="3">
        <v>745</v>
      </c>
      <c r="E349" s="3">
        <v>223</v>
      </c>
      <c r="G349" s="2"/>
      <c r="H349" s="3"/>
    </row>
    <row r="350" spans="1:8">
      <c r="A350" s="2">
        <v>42620</v>
      </c>
      <c r="B350" s="3">
        <v>10452</v>
      </c>
      <c r="C350" s="3">
        <v>1585</v>
      </c>
      <c r="D350" s="3">
        <v>562</v>
      </c>
      <c r="E350" s="3">
        <v>181</v>
      </c>
      <c r="G350" s="2"/>
      <c r="H350" s="3"/>
    </row>
    <row r="351" spans="1:8">
      <c r="A351" s="2">
        <v>42621</v>
      </c>
      <c r="B351" s="3">
        <v>9125</v>
      </c>
      <c r="C351" s="3">
        <v>1733</v>
      </c>
      <c r="D351" s="3">
        <v>432</v>
      </c>
      <c r="E351" s="3">
        <v>149</v>
      </c>
      <c r="G351" s="2"/>
      <c r="H351" s="3"/>
    </row>
    <row r="352" spans="1:8">
      <c r="A352" s="2">
        <v>42622</v>
      </c>
      <c r="B352" s="3">
        <v>9821</v>
      </c>
      <c r="C352" s="3">
        <v>2263</v>
      </c>
      <c r="D352" s="3">
        <v>726</v>
      </c>
      <c r="E352" s="3">
        <v>235</v>
      </c>
      <c r="G352" s="2"/>
      <c r="H352" s="3"/>
    </row>
    <row r="353" spans="1:8">
      <c r="A353" s="2">
        <v>42625</v>
      </c>
      <c r="B353" s="3">
        <v>12212</v>
      </c>
      <c r="C353" s="3">
        <v>4479</v>
      </c>
      <c r="D353" s="3">
        <v>957</v>
      </c>
      <c r="E353" s="3">
        <v>370</v>
      </c>
      <c r="G353" s="2"/>
      <c r="H353" s="3"/>
    </row>
    <row r="354" spans="1:8">
      <c r="A354" s="2">
        <v>42626</v>
      </c>
      <c r="B354" s="3">
        <v>9278</v>
      </c>
      <c r="C354" s="3">
        <v>5657</v>
      </c>
      <c r="D354" s="3">
        <v>745</v>
      </c>
      <c r="E354" s="3">
        <v>207</v>
      </c>
      <c r="G354" s="2"/>
      <c r="H354" s="3"/>
    </row>
    <row r="355" spans="1:8">
      <c r="A355" s="2">
        <v>42627</v>
      </c>
      <c r="B355" s="3">
        <v>7367</v>
      </c>
      <c r="C355" s="3">
        <v>8331</v>
      </c>
      <c r="D355" s="3">
        <v>648</v>
      </c>
      <c r="E355" s="3">
        <v>240</v>
      </c>
      <c r="G355" s="2"/>
      <c r="H355" s="3"/>
    </row>
    <row r="356" spans="1:8">
      <c r="A356" s="2">
        <v>42632</v>
      </c>
      <c r="B356" s="3">
        <v>4009</v>
      </c>
      <c r="C356" s="3">
        <v>9338</v>
      </c>
      <c r="D356" s="3">
        <v>631</v>
      </c>
      <c r="E356" s="3">
        <v>342</v>
      </c>
      <c r="G356" s="2"/>
      <c r="H356" s="3"/>
    </row>
    <row r="357" spans="1:8">
      <c r="A357" s="2">
        <v>42633</v>
      </c>
      <c r="B357" s="3">
        <v>7581</v>
      </c>
      <c r="C357" s="3">
        <v>129</v>
      </c>
      <c r="D357" s="3">
        <v>336</v>
      </c>
      <c r="E357" s="3">
        <v>109</v>
      </c>
      <c r="G357" s="2"/>
      <c r="H357" s="3"/>
    </row>
    <row r="358" spans="1:8">
      <c r="A358" s="2">
        <v>42634</v>
      </c>
      <c r="B358" s="3">
        <v>8710</v>
      </c>
      <c r="C358" s="3">
        <v>172</v>
      </c>
      <c r="D358" s="3">
        <v>525</v>
      </c>
      <c r="E358" s="3">
        <v>175</v>
      </c>
      <c r="G358" s="2"/>
      <c r="H358" s="3"/>
    </row>
    <row r="359" spans="1:8">
      <c r="A359" s="2">
        <v>42635</v>
      </c>
      <c r="B359" s="3">
        <v>9687</v>
      </c>
      <c r="C359" s="3">
        <v>201</v>
      </c>
      <c r="D359" s="3">
        <v>612</v>
      </c>
      <c r="E359" s="3">
        <v>222</v>
      </c>
      <c r="G359" s="2"/>
      <c r="H359" s="3"/>
    </row>
    <row r="360" spans="1:8">
      <c r="A360" s="2">
        <v>42636</v>
      </c>
      <c r="B360" s="3">
        <v>7098</v>
      </c>
      <c r="C360" s="3">
        <v>191</v>
      </c>
      <c r="D360" s="3">
        <v>770</v>
      </c>
      <c r="E360" s="3">
        <v>236</v>
      </c>
      <c r="G360" s="2"/>
      <c r="H360" s="3"/>
    </row>
    <row r="361" spans="1:8">
      <c r="A361" s="2">
        <v>42639</v>
      </c>
      <c r="B361" s="3">
        <v>10152</v>
      </c>
      <c r="C361" s="3">
        <v>427</v>
      </c>
      <c r="D361" s="3">
        <v>1049</v>
      </c>
      <c r="E361" s="3">
        <v>373</v>
      </c>
      <c r="G361" s="2"/>
      <c r="H361" s="3"/>
    </row>
    <row r="362" spans="1:8">
      <c r="A362" s="2">
        <v>42640</v>
      </c>
      <c r="B362" s="3">
        <v>9823</v>
      </c>
      <c r="C362" s="3">
        <v>382</v>
      </c>
      <c r="D362" s="3">
        <v>801</v>
      </c>
      <c r="E362" s="3">
        <v>288</v>
      </c>
      <c r="G362" s="2"/>
      <c r="H362" s="3"/>
    </row>
    <row r="363" spans="1:8">
      <c r="A363" s="2">
        <v>42641</v>
      </c>
      <c r="B363" s="3">
        <v>7648</v>
      </c>
      <c r="C363" s="3">
        <v>314</v>
      </c>
      <c r="D363" s="3">
        <v>716</v>
      </c>
      <c r="E363" s="3">
        <v>280</v>
      </c>
      <c r="G363" s="2"/>
      <c r="H363" s="3"/>
    </row>
    <row r="364" spans="1:8">
      <c r="A364" s="2">
        <v>42642</v>
      </c>
      <c r="B364" s="3">
        <v>9244</v>
      </c>
      <c r="C364" s="3">
        <v>708</v>
      </c>
      <c r="D364" s="3">
        <v>814</v>
      </c>
      <c r="E364" s="3">
        <v>356</v>
      </c>
      <c r="G364" s="2"/>
      <c r="H364" s="3"/>
    </row>
    <row r="365" spans="1:8">
      <c r="A365" s="2">
        <v>42643</v>
      </c>
      <c r="B365" s="3">
        <v>7227</v>
      </c>
      <c r="C365" s="3">
        <v>742</v>
      </c>
      <c r="D365" s="3">
        <v>834</v>
      </c>
      <c r="E365" s="3">
        <v>288</v>
      </c>
      <c r="G365" s="2"/>
      <c r="H365" s="3"/>
    </row>
    <row r="366" spans="1:8">
      <c r="A366" s="2">
        <v>42653</v>
      </c>
      <c r="B366" s="3">
        <v>9917</v>
      </c>
      <c r="C366" s="3">
        <v>1066</v>
      </c>
      <c r="D366" s="3">
        <v>885</v>
      </c>
      <c r="E366" s="3">
        <v>376</v>
      </c>
      <c r="G366" s="2"/>
      <c r="H366" s="3"/>
    </row>
    <row r="367" spans="1:8">
      <c r="A367" s="2">
        <v>42654</v>
      </c>
      <c r="B367" s="3">
        <v>7340</v>
      </c>
      <c r="C367" s="3">
        <v>949</v>
      </c>
      <c r="D367" s="3">
        <v>684</v>
      </c>
      <c r="E367" s="3">
        <v>330</v>
      </c>
      <c r="G367" s="2"/>
      <c r="H367" s="3"/>
    </row>
    <row r="368" spans="1:8">
      <c r="A368" s="2">
        <v>42655</v>
      </c>
      <c r="B368" s="3">
        <v>6550</v>
      </c>
      <c r="C368" s="3">
        <v>973</v>
      </c>
      <c r="D368" s="3">
        <v>524</v>
      </c>
      <c r="E368" s="3">
        <v>275</v>
      </c>
      <c r="G368" s="2"/>
      <c r="H368" s="3"/>
    </row>
    <row r="369" spans="1:8">
      <c r="A369" s="2">
        <v>42656</v>
      </c>
      <c r="B369" s="3">
        <v>7093</v>
      </c>
      <c r="C369" s="3">
        <v>1368</v>
      </c>
      <c r="D369" s="3">
        <v>576</v>
      </c>
      <c r="E369" s="3">
        <v>268</v>
      </c>
      <c r="G369" s="2"/>
      <c r="H369" s="3"/>
    </row>
    <row r="370" spans="1:8">
      <c r="A370" s="2">
        <v>42657</v>
      </c>
      <c r="B370" s="3">
        <v>8630</v>
      </c>
      <c r="C370" s="3">
        <v>2169</v>
      </c>
      <c r="D370" s="3">
        <v>852</v>
      </c>
      <c r="E370" s="3">
        <v>366</v>
      </c>
      <c r="G370" s="2"/>
      <c r="H370" s="3"/>
    </row>
    <row r="371" spans="1:8">
      <c r="A371" s="2">
        <v>42660</v>
      </c>
      <c r="B371" s="3">
        <v>8847</v>
      </c>
      <c r="C371" s="3">
        <v>3090</v>
      </c>
      <c r="D371" s="3">
        <v>694</v>
      </c>
      <c r="E371" s="3">
        <v>366</v>
      </c>
      <c r="G371" s="2"/>
      <c r="H371" s="3"/>
    </row>
    <row r="372" spans="1:8">
      <c r="A372" s="2">
        <v>42661</v>
      </c>
      <c r="B372" s="3">
        <v>9688</v>
      </c>
      <c r="C372" s="3">
        <v>4083</v>
      </c>
      <c r="D372" s="3">
        <v>764</v>
      </c>
      <c r="E372" s="3">
        <v>369</v>
      </c>
      <c r="G372" s="2"/>
      <c r="H372" s="3"/>
    </row>
    <row r="373" spans="1:8">
      <c r="A373" s="2">
        <v>42662</v>
      </c>
      <c r="B373" s="3">
        <v>7588</v>
      </c>
      <c r="C373" s="3">
        <v>4335</v>
      </c>
      <c r="D373" s="3">
        <v>931</v>
      </c>
      <c r="E373" s="3">
        <v>313</v>
      </c>
      <c r="G373" s="2"/>
      <c r="H373" s="3"/>
    </row>
    <row r="374" spans="1:8">
      <c r="A374" s="2">
        <v>42663</v>
      </c>
      <c r="B374" s="3">
        <v>5547</v>
      </c>
      <c r="C374" s="3">
        <v>6485</v>
      </c>
      <c r="D374" s="3">
        <v>869</v>
      </c>
      <c r="E374" s="3">
        <v>376</v>
      </c>
      <c r="G374" s="2"/>
      <c r="H374" s="3"/>
    </row>
    <row r="375" spans="1:8">
      <c r="A375" s="2">
        <v>42664</v>
      </c>
      <c r="B375" s="3">
        <v>4117</v>
      </c>
      <c r="C375" s="3">
        <v>10157</v>
      </c>
      <c r="D375" s="3">
        <v>1316</v>
      </c>
      <c r="E375" s="3">
        <v>412</v>
      </c>
      <c r="G375" s="2"/>
      <c r="H375" s="3"/>
    </row>
    <row r="376" spans="1:8">
      <c r="A376" s="2">
        <v>42667</v>
      </c>
      <c r="B376" s="3">
        <v>9400</v>
      </c>
      <c r="C376" s="3">
        <v>1138</v>
      </c>
      <c r="D376" s="3">
        <v>533</v>
      </c>
      <c r="E376" s="3">
        <v>213</v>
      </c>
      <c r="G376" s="2"/>
      <c r="H376" s="3"/>
    </row>
    <row r="377" spans="1:8">
      <c r="A377" s="2">
        <v>42668</v>
      </c>
      <c r="B377" s="3">
        <v>6243</v>
      </c>
      <c r="C377" s="3">
        <v>892</v>
      </c>
      <c r="D377" s="3">
        <v>296</v>
      </c>
      <c r="E377" s="3">
        <v>176</v>
      </c>
      <c r="G377" s="2"/>
      <c r="H377" s="3"/>
    </row>
    <row r="378" spans="1:8">
      <c r="A378" s="2">
        <v>42669</v>
      </c>
      <c r="B378" s="3">
        <v>8054</v>
      </c>
      <c r="C378" s="3">
        <v>1087</v>
      </c>
      <c r="D378" s="3">
        <v>374</v>
      </c>
      <c r="E378" s="3">
        <v>246</v>
      </c>
      <c r="G378" s="2"/>
      <c r="H378" s="3"/>
    </row>
    <row r="379" spans="1:8">
      <c r="A379" s="2">
        <v>42670</v>
      </c>
      <c r="B379" s="3">
        <v>7592</v>
      </c>
      <c r="C379" s="3">
        <v>1035</v>
      </c>
      <c r="D379" s="3">
        <v>259</v>
      </c>
      <c r="E379" s="3">
        <v>178</v>
      </c>
      <c r="G379" s="2"/>
      <c r="H379" s="3"/>
    </row>
    <row r="380" spans="1:8">
      <c r="A380" s="2">
        <v>42671</v>
      </c>
      <c r="B380" s="3">
        <v>8917</v>
      </c>
      <c r="C380" s="3">
        <v>1183</v>
      </c>
      <c r="D380" s="3">
        <v>379</v>
      </c>
      <c r="E380" s="3">
        <v>254</v>
      </c>
      <c r="G380" s="2"/>
      <c r="H380" s="3"/>
    </row>
    <row r="381" spans="1:8">
      <c r="A381" s="2">
        <v>42674</v>
      </c>
      <c r="B381" s="3">
        <v>7567</v>
      </c>
      <c r="C381" s="3">
        <v>1212</v>
      </c>
      <c r="D381" s="3">
        <v>285</v>
      </c>
      <c r="E381" s="3">
        <v>153</v>
      </c>
      <c r="G381" s="2"/>
      <c r="H381" s="3"/>
    </row>
    <row r="382" spans="1:8">
      <c r="A382" s="2">
        <v>42675</v>
      </c>
      <c r="B382" s="3">
        <v>8223</v>
      </c>
      <c r="C382" s="3">
        <v>1041</v>
      </c>
      <c r="D382" s="3">
        <v>400</v>
      </c>
      <c r="E382" s="3">
        <v>183</v>
      </c>
      <c r="G382" s="2"/>
      <c r="H382" s="3"/>
    </row>
    <row r="383" spans="1:8">
      <c r="A383" s="2">
        <v>42676</v>
      </c>
      <c r="B383" s="3">
        <v>7714</v>
      </c>
      <c r="C383" s="3">
        <v>978</v>
      </c>
      <c r="D383" s="3">
        <v>306</v>
      </c>
      <c r="E383" s="3">
        <v>209</v>
      </c>
      <c r="G383" s="2"/>
      <c r="H383" s="3"/>
    </row>
    <row r="384" spans="1:8">
      <c r="A384" s="2">
        <v>42677</v>
      </c>
      <c r="B384" s="3">
        <v>9540</v>
      </c>
      <c r="C384" s="3">
        <v>1376</v>
      </c>
      <c r="D384" s="3">
        <v>542</v>
      </c>
      <c r="E384" s="3">
        <v>270</v>
      </c>
      <c r="G384" s="2"/>
      <c r="H384" s="3"/>
    </row>
    <row r="385" spans="1:8">
      <c r="A385" s="2">
        <v>42678</v>
      </c>
      <c r="B385" s="3">
        <v>7402</v>
      </c>
      <c r="C385" s="3">
        <v>1054</v>
      </c>
      <c r="D385" s="3">
        <v>372</v>
      </c>
      <c r="E385" s="3">
        <v>162</v>
      </c>
      <c r="G385" s="2"/>
      <c r="H385" s="3"/>
    </row>
    <row r="386" spans="1:8">
      <c r="A386" s="2">
        <v>42681</v>
      </c>
      <c r="B386" s="3">
        <v>7276</v>
      </c>
      <c r="C386" s="3">
        <v>1134</v>
      </c>
      <c r="D386" s="3">
        <v>292</v>
      </c>
      <c r="E386" s="3">
        <v>142</v>
      </c>
      <c r="G386" s="2"/>
      <c r="H386" s="3"/>
    </row>
    <row r="387" spans="1:8">
      <c r="A387" s="2">
        <v>42682</v>
      </c>
      <c r="B387" s="3">
        <v>8041</v>
      </c>
      <c r="C387" s="3">
        <v>1473</v>
      </c>
      <c r="D387" s="3">
        <v>473</v>
      </c>
      <c r="E387" s="3">
        <v>265</v>
      </c>
      <c r="G387" s="2"/>
      <c r="H387" s="3"/>
    </row>
    <row r="388" spans="1:8">
      <c r="A388" s="2">
        <v>42683</v>
      </c>
      <c r="B388" s="3">
        <v>11217</v>
      </c>
      <c r="C388" s="3">
        <v>2890</v>
      </c>
      <c r="D388" s="3">
        <v>502</v>
      </c>
      <c r="E388" s="3">
        <v>325</v>
      </c>
      <c r="G388" s="2"/>
      <c r="H388" s="3"/>
    </row>
    <row r="389" spans="1:8">
      <c r="A389" s="2">
        <v>42684</v>
      </c>
      <c r="B389" s="3">
        <v>8109</v>
      </c>
      <c r="C389" s="3">
        <v>2089</v>
      </c>
      <c r="D389" s="3">
        <v>364</v>
      </c>
      <c r="E389" s="3">
        <v>187</v>
      </c>
      <c r="G389" s="2"/>
      <c r="H389" s="3"/>
    </row>
    <row r="390" spans="1:8">
      <c r="A390" s="2">
        <v>42685</v>
      </c>
      <c r="B390" s="3">
        <v>8360</v>
      </c>
      <c r="C390" s="3">
        <v>2599</v>
      </c>
      <c r="D390" s="3">
        <v>365</v>
      </c>
      <c r="E390" s="3">
        <v>340</v>
      </c>
      <c r="G390" s="2"/>
      <c r="H390" s="3"/>
    </row>
    <row r="391" spans="1:8">
      <c r="A391" s="2">
        <v>42688</v>
      </c>
      <c r="B391" s="3">
        <v>8049</v>
      </c>
      <c r="C391" s="3">
        <v>3344</v>
      </c>
      <c r="D391" s="3">
        <v>395</v>
      </c>
      <c r="E391" s="3">
        <v>211</v>
      </c>
      <c r="G391" s="2"/>
      <c r="H391" s="3"/>
    </row>
    <row r="392" spans="1:8">
      <c r="A392" s="2">
        <v>42689</v>
      </c>
      <c r="B392" s="3">
        <v>6781</v>
      </c>
      <c r="C392" s="3">
        <v>3372</v>
      </c>
      <c r="D392" s="3">
        <v>419</v>
      </c>
      <c r="E392" s="3">
        <v>192</v>
      </c>
      <c r="G392" s="2"/>
      <c r="H392" s="3"/>
    </row>
    <row r="393" spans="1:8">
      <c r="A393" s="2">
        <v>42690</v>
      </c>
      <c r="B393" s="3">
        <v>6203</v>
      </c>
      <c r="C393" s="3">
        <v>4631</v>
      </c>
      <c r="D393" s="3">
        <v>402</v>
      </c>
      <c r="E393" s="3">
        <v>196</v>
      </c>
      <c r="G393" s="2"/>
      <c r="H393" s="3"/>
    </row>
    <row r="394" spans="1:8">
      <c r="A394" s="2">
        <v>42691</v>
      </c>
      <c r="B394" s="3">
        <v>5107</v>
      </c>
      <c r="C394" s="3">
        <v>6731</v>
      </c>
      <c r="D394" s="3">
        <v>427</v>
      </c>
      <c r="E394" s="3">
        <v>199</v>
      </c>
      <c r="G394" s="2"/>
      <c r="H394" s="3"/>
    </row>
    <row r="395" spans="1:8">
      <c r="A395" s="2">
        <v>42692</v>
      </c>
      <c r="B395" s="3">
        <v>3315</v>
      </c>
      <c r="C395" s="3">
        <v>7552</v>
      </c>
      <c r="D395" s="3">
        <v>404</v>
      </c>
      <c r="E395" s="3">
        <v>203</v>
      </c>
      <c r="G395" s="2"/>
      <c r="H395" s="3"/>
    </row>
    <row r="396" spans="1:8">
      <c r="A396" s="2">
        <v>42695</v>
      </c>
      <c r="B396" s="3">
        <v>8422</v>
      </c>
      <c r="C396" s="3">
        <v>214</v>
      </c>
      <c r="D396" s="3">
        <v>421</v>
      </c>
      <c r="E396" s="3">
        <v>259</v>
      </c>
      <c r="G396" s="2"/>
      <c r="H396" s="3"/>
    </row>
    <row r="397" spans="1:8">
      <c r="A397" s="2">
        <v>42696</v>
      </c>
      <c r="B397" s="3">
        <v>7467</v>
      </c>
      <c r="C397" s="3">
        <v>202</v>
      </c>
      <c r="D397" s="3">
        <v>531</v>
      </c>
      <c r="E397" s="3">
        <v>262</v>
      </c>
      <c r="G397" s="2"/>
      <c r="H397" s="3"/>
    </row>
    <row r="398" spans="1:8">
      <c r="A398" s="2">
        <v>42697</v>
      </c>
      <c r="B398" s="3">
        <v>7611</v>
      </c>
      <c r="C398" s="3">
        <v>292</v>
      </c>
      <c r="D398" s="3">
        <v>355</v>
      </c>
      <c r="E398" s="3">
        <v>280</v>
      </c>
      <c r="G398" s="2"/>
      <c r="H398" s="3"/>
    </row>
    <row r="399" spans="1:8">
      <c r="A399" s="2">
        <v>42698</v>
      </c>
      <c r="B399" s="3">
        <v>6412</v>
      </c>
      <c r="C399" s="3">
        <v>329</v>
      </c>
      <c r="D399" s="3">
        <v>392</v>
      </c>
      <c r="E399" s="3">
        <v>207</v>
      </c>
      <c r="G399" s="2"/>
      <c r="H399" s="3"/>
    </row>
    <row r="400" spans="1:8">
      <c r="A400" s="2">
        <v>42699</v>
      </c>
      <c r="B400" s="3">
        <v>9326</v>
      </c>
      <c r="C400" s="3">
        <v>382</v>
      </c>
      <c r="D400" s="3">
        <v>591</v>
      </c>
      <c r="E400" s="3">
        <v>353</v>
      </c>
      <c r="G400" s="2"/>
      <c r="H400" s="3"/>
    </row>
    <row r="401" spans="1:8">
      <c r="A401" s="2">
        <v>42702</v>
      </c>
      <c r="B401" s="3">
        <v>7392</v>
      </c>
      <c r="C401" s="3">
        <v>297</v>
      </c>
      <c r="D401" s="3">
        <v>611</v>
      </c>
      <c r="E401" s="3">
        <v>247</v>
      </c>
      <c r="G401" s="2"/>
      <c r="H401" s="3"/>
    </row>
    <row r="402" spans="1:8">
      <c r="A402" s="2">
        <v>42703</v>
      </c>
      <c r="B402" s="3">
        <v>7785</v>
      </c>
      <c r="C402" s="3">
        <v>471</v>
      </c>
      <c r="D402" s="3">
        <v>710</v>
      </c>
      <c r="E402" s="3">
        <v>333</v>
      </c>
      <c r="G402" s="2"/>
      <c r="H402" s="3"/>
    </row>
    <row r="403" spans="1:8">
      <c r="A403" s="2">
        <v>42704</v>
      </c>
      <c r="B403" s="3">
        <v>8352</v>
      </c>
      <c r="C403" s="3">
        <v>580</v>
      </c>
      <c r="D403" s="3">
        <v>739</v>
      </c>
      <c r="E403" s="3">
        <v>335</v>
      </c>
      <c r="G403" s="2"/>
      <c r="H403" s="3"/>
    </row>
    <row r="404" spans="1:8">
      <c r="A404" s="2">
        <v>42705</v>
      </c>
      <c r="B404" s="3">
        <v>7066</v>
      </c>
      <c r="C404" s="3">
        <v>612</v>
      </c>
      <c r="D404" s="3">
        <v>570</v>
      </c>
      <c r="E404" s="3">
        <v>277</v>
      </c>
      <c r="G404" s="2"/>
      <c r="H404" s="3"/>
    </row>
    <row r="405" spans="1:8">
      <c r="A405" s="2">
        <v>42706</v>
      </c>
      <c r="B405" s="3">
        <v>8206</v>
      </c>
      <c r="C405" s="3">
        <v>534</v>
      </c>
      <c r="D405" s="3">
        <v>650</v>
      </c>
      <c r="E405" s="3">
        <v>314</v>
      </c>
      <c r="G405" s="2"/>
      <c r="H405" s="3"/>
    </row>
    <row r="406" spans="1:8">
      <c r="A406" s="2">
        <v>42709</v>
      </c>
      <c r="B406" s="3">
        <v>7184</v>
      </c>
      <c r="C406" s="3">
        <v>921</v>
      </c>
      <c r="D406" s="3">
        <v>479</v>
      </c>
      <c r="E406" s="3">
        <v>348</v>
      </c>
      <c r="G406" s="2"/>
      <c r="H406" s="3"/>
    </row>
    <row r="407" spans="1:8">
      <c r="A407" s="2">
        <v>42710</v>
      </c>
      <c r="B407" s="3">
        <v>6802</v>
      </c>
      <c r="C407" s="3">
        <v>1182</v>
      </c>
      <c r="D407" s="3">
        <v>746</v>
      </c>
      <c r="E407" s="3">
        <v>256</v>
      </c>
      <c r="G407" s="2"/>
      <c r="H407" s="3"/>
    </row>
    <row r="408" spans="1:8">
      <c r="A408" s="2">
        <v>42711</v>
      </c>
      <c r="B408" s="3">
        <v>7362</v>
      </c>
      <c r="C408" s="3">
        <v>1377</v>
      </c>
      <c r="D408" s="3">
        <v>1127</v>
      </c>
      <c r="E408" s="3">
        <v>368</v>
      </c>
      <c r="G408" s="2"/>
      <c r="H408" s="3"/>
    </row>
    <row r="409" spans="1:8">
      <c r="A409" s="2">
        <v>42712</v>
      </c>
      <c r="B409" s="3">
        <v>6546</v>
      </c>
      <c r="C409" s="3">
        <v>1439</v>
      </c>
      <c r="D409" s="3">
        <v>749</v>
      </c>
      <c r="E409" s="3">
        <v>257</v>
      </c>
      <c r="G409" s="2"/>
      <c r="H409" s="3"/>
    </row>
    <row r="410" spans="1:8">
      <c r="A410" s="2">
        <v>42713</v>
      </c>
      <c r="B410" s="3">
        <v>6655</v>
      </c>
      <c r="C410" s="3">
        <v>1727</v>
      </c>
      <c r="D410" s="3">
        <v>575</v>
      </c>
      <c r="E410" s="3">
        <v>272</v>
      </c>
      <c r="G410" s="2"/>
      <c r="H410" s="3"/>
    </row>
    <row r="411" spans="1:8">
      <c r="A411" s="2">
        <v>42716</v>
      </c>
      <c r="B411" s="3">
        <v>9657</v>
      </c>
      <c r="C411" s="3">
        <v>3872</v>
      </c>
      <c r="D411" s="3">
        <v>998</v>
      </c>
      <c r="E411" s="3">
        <v>465</v>
      </c>
      <c r="G411" s="2"/>
      <c r="H411" s="3"/>
    </row>
    <row r="412" spans="1:8">
      <c r="A412" s="2">
        <v>42717</v>
      </c>
      <c r="B412" s="3">
        <v>8125</v>
      </c>
      <c r="C412" s="3">
        <v>4120</v>
      </c>
      <c r="D412" s="3">
        <v>1054</v>
      </c>
      <c r="E412" s="3">
        <v>356</v>
      </c>
      <c r="G412" s="2"/>
      <c r="H412" s="3"/>
    </row>
    <row r="413" spans="1:8">
      <c r="A413" s="2">
        <v>42718</v>
      </c>
      <c r="B413" s="3">
        <v>7622</v>
      </c>
      <c r="C413" s="3">
        <v>4948</v>
      </c>
      <c r="D413" s="3">
        <v>1208</v>
      </c>
      <c r="E413" s="3">
        <v>276</v>
      </c>
      <c r="G413" s="2"/>
      <c r="H413" s="3"/>
    </row>
    <row r="414" spans="1:8">
      <c r="A414" s="2">
        <v>42719</v>
      </c>
      <c r="B414" s="3">
        <v>6052</v>
      </c>
      <c r="C414" s="3">
        <v>7635</v>
      </c>
      <c r="D414" s="3">
        <v>1131</v>
      </c>
      <c r="E414" s="3">
        <v>311</v>
      </c>
      <c r="G414" s="2"/>
      <c r="H414" s="3"/>
    </row>
    <row r="415" spans="1:8">
      <c r="A415" s="2">
        <v>42720</v>
      </c>
      <c r="B415" s="3">
        <v>3374</v>
      </c>
      <c r="C415" s="3">
        <v>7394</v>
      </c>
      <c r="D415" s="3">
        <v>698</v>
      </c>
      <c r="E415" s="3">
        <v>292</v>
      </c>
      <c r="G415" s="2"/>
      <c r="H415" s="3"/>
    </row>
    <row r="416" spans="1:8">
      <c r="A416" s="2">
        <v>42723</v>
      </c>
      <c r="B416" s="3">
        <v>6142</v>
      </c>
      <c r="C416" s="3">
        <v>167</v>
      </c>
      <c r="D416" s="3">
        <v>502</v>
      </c>
      <c r="E416" s="3">
        <v>203</v>
      </c>
      <c r="G416" s="2"/>
      <c r="H416" s="3"/>
    </row>
    <row r="417" spans="1:8">
      <c r="A417" s="2">
        <v>42724</v>
      </c>
      <c r="B417" s="3">
        <v>6587</v>
      </c>
      <c r="C417" s="3">
        <v>179</v>
      </c>
      <c r="D417" s="3">
        <v>605</v>
      </c>
      <c r="E417" s="3">
        <v>215</v>
      </c>
      <c r="G417" s="2"/>
      <c r="H417" s="3"/>
    </row>
    <row r="418" spans="1:8">
      <c r="A418" s="2">
        <v>42725</v>
      </c>
      <c r="B418" s="3">
        <v>6920</v>
      </c>
      <c r="C418" s="3">
        <v>190</v>
      </c>
      <c r="D418" s="3">
        <v>716</v>
      </c>
      <c r="E418" s="3">
        <v>385</v>
      </c>
      <c r="G418" s="2"/>
      <c r="H418" s="3"/>
    </row>
    <row r="419" spans="1:8">
      <c r="A419" s="2">
        <v>42726</v>
      </c>
      <c r="B419" s="3">
        <v>6495</v>
      </c>
      <c r="C419" s="3">
        <v>213</v>
      </c>
      <c r="D419" s="3">
        <v>496</v>
      </c>
      <c r="E419" s="3">
        <v>318</v>
      </c>
      <c r="G419" s="2"/>
      <c r="H419" s="3"/>
    </row>
    <row r="420" spans="1:8">
      <c r="A420" s="2">
        <v>42727</v>
      </c>
      <c r="B420" s="3">
        <v>6058</v>
      </c>
      <c r="C420" s="3">
        <v>169</v>
      </c>
      <c r="D420" s="3">
        <v>456</v>
      </c>
      <c r="E420" s="3">
        <v>398</v>
      </c>
      <c r="G420" s="2"/>
      <c r="H420" s="3"/>
    </row>
    <row r="421" spans="1:8">
      <c r="A421" s="2">
        <v>42730</v>
      </c>
      <c r="B421" s="3">
        <v>7211</v>
      </c>
      <c r="C421" s="3">
        <v>197</v>
      </c>
      <c r="D421" s="3">
        <v>577</v>
      </c>
      <c r="E421" s="3">
        <v>367</v>
      </c>
      <c r="G421" s="2"/>
      <c r="H421" s="3"/>
    </row>
    <row r="422" spans="1:8">
      <c r="A422" s="2">
        <v>42731</v>
      </c>
      <c r="B422" s="3">
        <v>4972</v>
      </c>
      <c r="C422" s="3">
        <v>167</v>
      </c>
      <c r="D422" s="3">
        <v>347</v>
      </c>
      <c r="E422" s="3">
        <v>270</v>
      </c>
      <c r="G422" s="2"/>
      <c r="H422" s="3"/>
    </row>
    <row r="423" spans="1:8">
      <c r="A423" s="2">
        <v>42732</v>
      </c>
      <c r="B423" s="3">
        <v>5091</v>
      </c>
      <c r="C423" s="3">
        <v>242</v>
      </c>
      <c r="D423" s="3">
        <v>486</v>
      </c>
      <c r="E423" s="3">
        <v>195</v>
      </c>
      <c r="G423" s="2"/>
      <c r="H423" s="3"/>
    </row>
    <row r="424" spans="1:8">
      <c r="A424" s="2">
        <v>42733</v>
      </c>
      <c r="B424" s="3">
        <v>6280</v>
      </c>
      <c r="C424" s="3">
        <v>226</v>
      </c>
      <c r="D424" s="3">
        <v>516</v>
      </c>
      <c r="E424" s="3">
        <v>256</v>
      </c>
      <c r="G424" s="2"/>
      <c r="H424" s="3"/>
    </row>
    <row r="425" spans="1:8">
      <c r="A425" s="2">
        <v>42734</v>
      </c>
      <c r="B425" s="3">
        <v>5919</v>
      </c>
      <c r="C425" s="3">
        <v>319</v>
      </c>
      <c r="D425" s="3">
        <v>686</v>
      </c>
      <c r="E425" s="3">
        <v>368</v>
      </c>
      <c r="G425" s="2"/>
      <c r="H425" s="3"/>
    </row>
    <row r="426" spans="1:8">
      <c r="A426" s="2">
        <v>42738</v>
      </c>
      <c r="B426" s="3">
        <v>6343</v>
      </c>
      <c r="C426" s="3">
        <v>310</v>
      </c>
      <c r="D426" s="3">
        <v>630</v>
      </c>
      <c r="E426" s="3">
        <v>335</v>
      </c>
      <c r="G426" s="2"/>
      <c r="H426" s="3"/>
    </row>
    <row r="427" spans="1:8">
      <c r="A427" s="2">
        <v>42739</v>
      </c>
      <c r="B427" s="3">
        <v>6933</v>
      </c>
      <c r="C427" s="3">
        <v>458</v>
      </c>
      <c r="D427" s="3">
        <v>987</v>
      </c>
      <c r="E427" s="3">
        <v>577</v>
      </c>
      <c r="G427" s="2"/>
      <c r="H427" s="3"/>
    </row>
    <row r="428" spans="1:8">
      <c r="A428" s="2">
        <v>42740</v>
      </c>
      <c r="B428" s="3">
        <v>5089</v>
      </c>
      <c r="C428" s="3">
        <v>587</v>
      </c>
      <c r="D428" s="3">
        <v>878</v>
      </c>
      <c r="E428" s="3">
        <v>328</v>
      </c>
      <c r="G428" s="2"/>
      <c r="H428" s="3"/>
    </row>
    <row r="429" spans="1:8">
      <c r="A429" s="2">
        <v>42741</v>
      </c>
      <c r="B429" s="3">
        <v>5434</v>
      </c>
      <c r="C429" s="3">
        <v>506</v>
      </c>
      <c r="D429" s="3">
        <v>742</v>
      </c>
      <c r="E429" s="3">
        <v>265</v>
      </c>
      <c r="G429" s="2"/>
      <c r="H429" s="3"/>
    </row>
    <row r="430" spans="1:8">
      <c r="A430" s="2">
        <v>42744</v>
      </c>
      <c r="B430" s="3">
        <v>5638</v>
      </c>
      <c r="C430" s="3">
        <v>623</v>
      </c>
      <c r="D430" s="3">
        <v>604</v>
      </c>
      <c r="E430" s="3">
        <v>333</v>
      </c>
      <c r="G430" s="2"/>
      <c r="H430" s="3"/>
    </row>
    <row r="431" spans="1:8">
      <c r="A431" s="2">
        <v>42745</v>
      </c>
      <c r="B431" s="3">
        <v>5327</v>
      </c>
      <c r="C431" s="3">
        <v>654</v>
      </c>
      <c r="D431" s="3">
        <v>575</v>
      </c>
      <c r="E431" s="3">
        <v>322</v>
      </c>
      <c r="G431" s="2"/>
      <c r="H431" s="3"/>
    </row>
    <row r="432" spans="1:8">
      <c r="A432" s="2">
        <v>42746</v>
      </c>
      <c r="B432" s="3">
        <v>6579</v>
      </c>
      <c r="C432" s="3">
        <v>936</v>
      </c>
      <c r="D432" s="3">
        <v>619</v>
      </c>
      <c r="E432" s="3">
        <v>410</v>
      </c>
      <c r="G432" s="2"/>
      <c r="H432" s="3"/>
    </row>
    <row r="433" spans="1:8">
      <c r="A433" s="2">
        <v>42747</v>
      </c>
      <c r="B433" s="3">
        <v>6221</v>
      </c>
      <c r="C433" s="3">
        <v>1275</v>
      </c>
      <c r="D433" s="3">
        <v>576</v>
      </c>
      <c r="E433" s="3">
        <v>261</v>
      </c>
      <c r="G433" s="2"/>
      <c r="H433" s="3"/>
    </row>
    <row r="434" spans="1:8">
      <c r="A434" s="2">
        <v>42748</v>
      </c>
      <c r="B434" s="3">
        <v>7654</v>
      </c>
      <c r="C434" s="3">
        <v>1624</v>
      </c>
      <c r="D434" s="3">
        <v>881</v>
      </c>
      <c r="E434" s="3">
        <v>399</v>
      </c>
      <c r="G434" s="2"/>
      <c r="H434" s="3"/>
    </row>
    <row r="435" spans="1:8">
      <c r="A435" s="2">
        <v>42751</v>
      </c>
      <c r="B435" s="3">
        <v>9088</v>
      </c>
      <c r="C435" s="3">
        <v>3456</v>
      </c>
      <c r="D435" s="3">
        <v>2702</v>
      </c>
      <c r="E435" s="3">
        <v>558</v>
      </c>
      <c r="G435" s="2"/>
      <c r="H435" s="3"/>
    </row>
    <row r="436" spans="1:8">
      <c r="A436" s="2">
        <v>42752</v>
      </c>
      <c r="B436" s="3">
        <v>8087</v>
      </c>
      <c r="C436" s="3">
        <v>4317</v>
      </c>
      <c r="D436" s="3">
        <v>1209</v>
      </c>
      <c r="E436" s="3">
        <v>562</v>
      </c>
      <c r="G436" s="2"/>
      <c r="H436" s="3"/>
    </row>
    <row r="437" spans="1:8">
      <c r="A437" s="2">
        <v>42753</v>
      </c>
      <c r="B437" s="3">
        <v>7472</v>
      </c>
      <c r="C437" s="3">
        <v>5080</v>
      </c>
      <c r="D437" s="3">
        <v>860</v>
      </c>
      <c r="E437" s="3">
        <v>319</v>
      </c>
      <c r="G437" s="2"/>
      <c r="H437" s="3"/>
    </row>
    <row r="438" spans="1:8">
      <c r="A438" s="2">
        <v>42754</v>
      </c>
      <c r="B438" s="3">
        <v>6053</v>
      </c>
      <c r="C438" s="3">
        <v>6708</v>
      </c>
      <c r="D438" s="3">
        <v>1367</v>
      </c>
      <c r="E438" s="3">
        <v>427</v>
      </c>
      <c r="G438" s="2"/>
      <c r="H438" s="3"/>
    </row>
    <row r="439" spans="1:8">
      <c r="A439" s="2">
        <v>42755</v>
      </c>
      <c r="B439" s="3">
        <v>4441</v>
      </c>
      <c r="C439" s="3">
        <v>8844</v>
      </c>
      <c r="D439" s="3">
        <v>1519</v>
      </c>
      <c r="E439" s="3">
        <v>699</v>
      </c>
      <c r="G439" s="2"/>
      <c r="H439" s="3"/>
    </row>
    <row r="440" spans="1:8">
      <c r="A440" s="2">
        <v>42758</v>
      </c>
      <c r="B440" s="3">
        <v>6444</v>
      </c>
      <c r="C440" s="3">
        <v>1183</v>
      </c>
      <c r="D440" s="3">
        <v>642</v>
      </c>
      <c r="E440" s="3">
        <v>216</v>
      </c>
      <c r="G440" s="2"/>
      <c r="H440" s="3"/>
    </row>
    <row r="441" spans="1:8">
      <c r="A441" s="2">
        <v>42759</v>
      </c>
      <c r="B441" s="3">
        <v>5648</v>
      </c>
      <c r="C441" s="3">
        <v>955</v>
      </c>
      <c r="D441" s="3">
        <v>429</v>
      </c>
      <c r="E441" s="3">
        <v>255</v>
      </c>
      <c r="G441" s="2"/>
      <c r="H441" s="3"/>
    </row>
    <row r="442" spans="1:8">
      <c r="A442" s="2">
        <v>42760</v>
      </c>
      <c r="B442" s="3">
        <v>5634</v>
      </c>
      <c r="C442" s="3">
        <v>892</v>
      </c>
      <c r="D442" s="3">
        <v>351</v>
      </c>
      <c r="E442" s="3">
        <v>173</v>
      </c>
      <c r="G442" s="2"/>
      <c r="H442" s="3"/>
    </row>
    <row r="443" spans="1:8">
      <c r="A443" s="2">
        <v>42761</v>
      </c>
      <c r="B443" s="3">
        <v>4638</v>
      </c>
      <c r="C443" s="3">
        <v>642</v>
      </c>
      <c r="D443" s="3">
        <v>348</v>
      </c>
      <c r="E443" s="3">
        <v>122</v>
      </c>
      <c r="G443" s="2"/>
      <c r="H443" s="3"/>
    </row>
    <row r="444" spans="1:8">
      <c r="A444" s="2">
        <v>42769</v>
      </c>
      <c r="B444" s="3">
        <v>5183</v>
      </c>
      <c r="C444" s="3">
        <v>947</v>
      </c>
      <c r="D444" s="3">
        <v>297</v>
      </c>
      <c r="E444" s="3">
        <v>78</v>
      </c>
      <c r="G444" s="2"/>
      <c r="H444" s="3"/>
    </row>
    <row r="445" spans="1:8">
      <c r="A445" s="2">
        <v>42772</v>
      </c>
      <c r="B445" s="3">
        <v>6191</v>
      </c>
      <c r="C445" s="3">
        <v>1326</v>
      </c>
      <c r="D445" s="3">
        <v>422</v>
      </c>
      <c r="E445" s="3">
        <v>91</v>
      </c>
      <c r="G445" s="2"/>
      <c r="H445" s="3"/>
    </row>
    <row r="446" spans="1:8">
      <c r="A446" s="2">
        <v>42773</v>
      </c>
      <c r="B446" s="3">
        <v>6258</v>
      </c>
      <c r="C446" s="3">
        <v>1680</v>
      </c>
      <c r="D446" s="3">
        <v>474</v>
      </c>
      <c r="E446" s="3">
        <v>120</v>
      </c>
      <c r="G446" s="2"/>
      <c r="H446" s="3"/>
    </row>
    <row r="447" spans="1:8">
      <c r="A447" s="2">
        <v>42774</v>
      </c>
      <c r="B447" s="3">
        <v>6954</v>
      </c>
      <c r="C447" s="3">
        <v>2064</v>
      </c>
      <c r="D447" s="3">
        <v>625</v>
      </c>
      <c r="E447" s="3">
        <v>123</v>
      </c>
      <c r="G447" s="2"/>
      <c r="H447" s="3"/>
    </row>
    <row r="448" spans="1:8">
      <c r="A448" s="2">
        <v>42775</v>
      </c>
      <c r="B448" s="3">
        <v>6392</v>
      </c>
      <c r="C448" s="3">
        <v>2040</v>
      </c>
      <c r="D448" s="3">
        <v>520</v>
      </c>
      <c r="E448" s="3">
        <v>155</v>
      </c>
      <c r="G448" s="2"/>
      <c r="H448" s="3"/>
    </row>
    <row r="449" spans="1:8">
      <c r="A449" s="2">
        <v>42776</v>
      </c>
      <c r="B449" s="3">
        <v>7018</v>
      </c>
      <c r="C449" s="3">
        <v>1923</v>
      </c>
      <c r="D449" s="3">
        <v>491</v>
      </c>
      <c r="E449" s="3">
        <v>192</v>
      </c>
      <c r="G449" s="2"/>
      <c r="H449" s="3"/>
    </row>
    <row r="450" spans="1:8">
      <c r="A450" s="2">
        <v>42779</v>
      </c>
      <c r="B450" s="3">
        <v>6313</v>
      </c>
      <c r="C450" s="3">
        <v>2510</v>
      </c>
      <c r="D450" s="3">
        <v>515</v>
      </c>
      <c r="E450" s="3">
        <v>183</v>
      </c>
      <c r="G450" s="2"/>
      <c r="H450" s="3"/>
    </row>
    <row r="451" spans="1:8">
      <c r="A451" s="2">
        <v>42780</v>
      </c>
      <c r="B451" s="3">
        <v>5295</v>
      </c>
      <c r="C451" s="3">
        <v>2836</v>
      </c>
      <c r="D451" s="3">
        <v>511</v>
      </c>
      <c r="E451" s="3">
        <v>135</v>
      </c>
      <c r="G451" s="2"/>
      <c r="H451" s="3"/>
    </row>
    <row r="452" spans="1:8">
      <c r="A452" s="2">
        <v>42781</v>
      </c>
      <c r="B452" s="3">
        <v>5833</v>
      </c>
      <c r="C452" s="3">
        <v>4539</v>
      </c>
      <c r="D452" s="3">
        <v>722</v>
      </c>
      <c r="E452" s="3">
        <v>190</v>
      </c>
      <c r="G452" s="2"/>
      <c r="H452" s="3"/>
    </row>
    <row r="453" spans="1:8">
      <c r="A453" s="2">
        <v>42782</v>
      </c>
      <c r="B453" s="3">
        <v>4994</v>
      </c>
      <c r="C453" s="3">
        <v>6413</v>
      </c>
      <c r="D453" s="3">
        <v>591</v>
      </c>
      <c r="E453" s="3">
        <v>165</v>
      </c>
      <c r="G453" s="2"/>
      <c r="H453" s="3"/>
    </row>
    <row r="454" spans="1:8">
      <c r="A454" s="2">
        <v>42783</v>
      </c>
      <c r="B454" s="3">
        <v>3529</v>
      </c>
      <c r="C454" s="3">
        <v>8960</v>
      </c>
      <c r="D454" s="3">
        <v>1211</v>
      </c>
      <c r="E454" s="3">
        <v>465</v>
      </c>
      <c r="G454" s="2"/>
      <c r="H454" s="3"/>
    </row>
    <row r="455" spans="1:8">
      <c r="A455" s="2">
        <v>42786</v>
      </c>
      <c r="B455" s="3">
        <v>10098</v>
      </c>
      <c r="C455" s="3">
        <v>503</v>
      </c>
      <c r="D455" s="3">
        <v>1005</v>
      </c>
      <c r="E455" s="3">
        <v>329</v>
      </c>
      <c r="G455" s="2"/>
      <c r="H455" s="3"/>
    </row>
    <row r="456" spans="1:8">
      <c r="A456" s="2">
        <v>42787</v>
      </c>
      <c r="B456" s="3">
        <v>9310</v>
      </c>
      <c r="C456" s="3">
        <v>598</v>
      </c>
      <c r="D456" s="3">
        <v>809</v>
      </c>
      <c r="E456" s="3">
        <v>297</v>
      </c>
      <c r="G456" s="2"/>
      <c r="H456" s="3"/>
    </row>
    <row r="457" spans="1:8">
      <c r="A457" s="2">
        <v>42788</v>
      </c>
      <c r="B457" s="3">
        <v>9035</v>
      </c>
      <c r="C457" s="3">
        <v>502</v>
      </c>
      <c r="D457" s="3">
        <v>760</v>
      </c>
      <c r="E457" s="3">
        <v>384</v>
      </c>
      <c r="G457" s="2"/>
      <c r="H457" s="3"/>
    </row>
    <row r="458" spans="1:8">
      <c r="A458" s="2">
        <v>42789</v>
      </c>
      <c r="B458" s="3">
        <v>9983</v>
      </c>
      <c r="C458" s="3">
        <v>638</v>
      </c>
      <c r="D458" s="3">
        <v>858</v>
      </c>
      <c r="E458" s="3">
        <v>357</v>
      </c>
      <c r="G458" s="2"/>
      <c r="H458" s="3"/>
    </row>
    <row r="459" spans="1:8">
      <c r="A459" s="2">
        <v>42790</v>
      </c>
      <c r="B459" s="3">
        <v>8443</v>
      </c>
      <c r="C459" s="3">
        <v>567</v>
      </c>
      <c r="D459" s="3">
        <v>747</v>
      </c>
      <c r="E459" s="3">
        <v>288</v>
      </c>
      <c r="G459" s="2"/>
      <c r="H459" s="3"/>
    </row>
    <row r="460" spans="1:8">
      <c r="A460" s="2">
        <v>42793</v>
      </c>
      <c r="B460" s="3">
        <v>9370</v>
      </c>
      <c r="C460" s="3">
        <v>659</v>
      </c>
      <c r="D460" s="3">
        <v>739</v>
      </c>
      <c r="E460" s="3">
        <v>381</v>
      </c>
      <c r="G460" s="2"/>
      <c r="H460" s="3"/>
    </row>
    <row r="461" spans="1:8">
      <c r="A461" s="2">
        <v>42794</v>
      </c>
      <c r="B461" s="3">
        <v>9387</v>
      </c>
      <c r="C461" s="3">
        <v>738</v>
      </c>
      <c r="D461" s="3">
        <v>606</v>
      </c>
      <c r="E461" s="3">
        <v>223</v>
      </c>
      <c r="G461" s="2"/>
      <c r="H461" s="3"/>
    </row>
    <row r="462" spans="1:8">
      <c r="A462" s="2">
        <v>42795</v>
      </c>
      <c r="B462" s="3">
        <v>10832</v>
      </c>
      <c r="C462" s="3">
        <v>1070</v>
      </c>
      <c r="D462" s="3">
        <v>860</v>
      </c>
      <c r="E462" s="3">
        <v>300</v>
      </c>
      <c r="G462" s="2"/>
      <c r="H462" s="3"/>
    </row>
    <row r="463" spans="1:8">
      <c r="A463" s="2">
        <v>42796</v>
      </c>
      <c r="B463" s="3">
        <v>9945</v>
      </c>
      <c r="C463" s="3">
        <v>1109</v>
      </c>
      <c r="D463" s="3">
        <v>682</v>
      </c>
      <c r="E463" s="3">
        <v>374</v>
      </c>
      <c r="G463" s="2"/>
      <c r="H463" s="3"/>
    </row>
    <row r="464" spans="1:8">
      <c r="A464" s="2">
        <v>42797</v>
      </c>
      <c r="B464" s="3">
        <v>10414</v>
      </c>
      <c r="C464" s="3">
        <v>1281</v>
      </c>
      <c r="D464" s="3">
        <v>747</v>
      </c>
      <c r="E464" s="3">
        <v>328</v>
      </c>
      <c r="G464" s="2"/>
      <c r="H464" s="3"/>
    </row>
    <row r="465" spans="1:8">
      <c r="A465" s="2">
        <v>42800</v>
      </c>
      <c r="B465" s="3">
        <v>9589</v>
      </c>
      <c r="C465" s="3">
        <v>1252</v>
      </c>
      <c r="D465" s="3">
        <v>701</v>
      </c>
      <c r="E465" s="3">
        <v>399</v>
      </c>
      <c r="G465" s="2"/>
      <c r="H465" s="3"/>
    </row>
    <row r="466" spans="1:8">
      <c r="A466" s="2">
        <v>42801</v>
      </c>
      <c r="B466" s="3">
        <v>8213</v>
      </c>
      <c r="C466" s="3">
        <v>1085</v>
      </c>
      <c r="D466" s="3">
        <v>652</v>
      </c>
      <c r="E466" s="3">
        <v>395</v>
      </c>
      <c r="G466" s="2"/>
      <c r="H466" s="3"/>
    </row>
    <row r="467" spans="1:8">
      <c r="A467" s="2">
        <v>42802</v>
      </c>
      <c r="B467" s="3">
        <v>8016</v>
      </c>
      <c r="C467" s="3">
        <v>1247</v>
      </c>
      <c r="D467" s="3">
        <v>722</v>
      </c>
      <c r="E467" s="3">
        <v>281</v>
      </c>
      <c r="G467" s="2"/>
      <c r="H467" s="3"/>
    </row>
    <row r="468" spans="1:8">
      <c r="A468" s="2">
        <v>42803</v>
      </c>
      <c r="B468" s="3">
        <v>10675</v>
      </c>
      <c r="C468" s="3">
        <v>1736</v>
      </c>
      <c r="D468" s="3">
        <v>826</v>
      </c>
      <c r="E468" s="3">
        <v>543</v>
      </c>
      <c r="G468" s="2"/>
      <c r="H468" s="3"/>
    </row>
    <row r="469" spans="1:8">
      <c r="A469" s="2">
        <v>42804</v>
      </c>
      <c r="B469" s="3">
        <v>8480</v>
      </c>
      <c r="C469" s="3">
        <v>2062</v>
      </c>
      <c r="D469" s="3">
        <v>758</v>
      </c>
      <c r="E469" s="3">
        <v>401</v>
      </c>
      <c r="G469" s="2"/>
      <c r="H469" s="3"/>
    </row>
    <row r="470" spans="1:8">
      <c r="A470" s="2">
        <v>42807</v>
      </c>
      <c r="B470" s="3">
        <v>10438</v>
      </c>
      <c r="C470" s="3">
        <v>3471</v>
      </c>
      <c r="D470" s="3">
        <v>1318</v>
      </c>
      <c r="E470" s="3">
        <v>433</v>
      </c>
      <c r="G470" s="2"/>
      <c r="H470" s="3"/>
    </row>
    <row r="471" spans="1:8">
      <c r="A471" s="2">
        <v>42808</v>
      </c>
      <c r="B471" s="3">
        <v>8196</v>
      </c>
      <c r="C471" s="3">
        <v>3246</v>
      </c>
      <c r="D471" s="3">
        <v>953</v>
      </c>
      <c r="E471" s="3">
        <v>309</v>
      </c>
      <c r="G471" s="2"/>
      <c r="H471" s="3"/>
    </row>
    <row r="472" spans="1:8">
      <c r="A472" s="2">
        <v>42809</v>
      </c>
      <c r="B472" s="3">
        <v>8862</v>
      </c>
      <c r="C472" s="3">
        <v>4373</v>
      </c>
      <c r="D472" s="3">
        <v>1108</v>
      </c>
      <c r="E472" s="3">
        <v>465</v>
      </c>
      <c r="G472" s="2"/>
      <c r="H472" s="3"/>
    </row>
    <row r="473" spans="1:8">
      <c r="A473" s="2">
        <v>42810</v>
      </c>
      <c r="B473" s="3">
        <v>7810</v>
      </c>
      <c r="C473" s="3">
        <v>9012</v>
      </c>
      <c r="D473" s="3">
        <v>1577</v>
      </c>
      <c r="E473" s="3">
        <v>619</v>
      </c>
      <c r="G473" s="2"/>
      <c r="H473" s="3"/>
    </row>
    <row r="474" spans="1:8">
      <c r="A474" s="2">
        <v>42811</v>
      </c>
      <c r="B474" s="3">
        <v>4762</v>
      </c>
      <c r="C474" s="3">
        <v>12413</v>
      </c>
      <c r="D474" s="3">
        <v>2113</v>
      </c>
      <c r="E474" s="3">
        <v>755</v>
      </c>
      <c r="G474" s="2"/>
      <c r="H474" s="3"/>
    </row>
    <row r="475" spans="1:8">
      <c r="A475" s="2">
        <v>42814</v>
      </c>
      <c r="B475" s="3">
        <v>9473</v>
      </c>
      <c r="C475" s="3">
        <v>273</v>
      </c>
      <c r="D475" s="3">
        <v>1163</v>
      </c>
      <c r="E475" s="3">
        <v>393</v>
      </c>
      <c r="G475" s="2"/>
      <c r="H475" s="3"/>
    </row>
    <row r="476" spans="1:8">
      <c r="A476" s="2">
        <v>42815</v>
      </c>
      <c r="B476" s="3">
        <v>8546</v>
      </c>
      <c r="C476" s="3">
        <v>254</v>
      </c>
      <c r="D476" s="3">
        <v>1010</v>
      </c>
      <c r="E476" s="3">
        <v>351</v>
      </c>
      <c r="G476" s="2"/>
      <c r="H476" s="3"/>
    </row>
    <row r="477" spans="1:8">
      <c r="A477" s="2">
        <v>42816</v>
      </c>
      <c r="B477" s="3">
        <v>10292</v>
      </c>
      <c r="C477" s="3">
        <v>248</v>
      </c>
      <c r="D477" s="3">
        <v>996</v>
      </c>
      <c r="E477" s="3">
        <v>467</v>
      </c>
      <c r="G477" s="2"/>
      <c r="H477" s="3"/>
    </row>
    <row r="478" spans="1:8">
      <c r="A478" s="2">
        <v>42817</v>
      </c>
      <c r="B478" s="3">
        <v>12578</v>
      </c>
      <c r="C478" s="3">
        <v>435</v>
      </c>
      <c r="D478" s="3">
        <v>1257</v>
      </c>
      <c r="E478" s="3">
        <v>429</v>
      </c>
      <c r="G478" s="2"/>
      <c r="H478" s="3"/>
    </row>
    <row r="479" spans="1:8">
      <c r="A479" s="2">
        <v>42818</v>
      </c>
      <c r="B479" s="3">
        <v>11786</v>
      </c>
      <c r="C479" s="3">
        <v>402</v>
      </c>
      <c r="D479" s="3">
        <v>1338</v>
      </c>
      <c r="E479" s="3">
        <v>421</v>
      </c>
      <c r="G479" s="2"/>
      <c r="H479" s="3"/>
    </row>
    <row r="480" spans="1:8">
      <c r="A480" s="2">
        <v>42821</v>
      </c>
      <c r="B480" s="3">
        <v>10213</v>
      </c>
      <c r="C480" s="3">
        <v>515</v>
      </c>
      <c r="D480" s="3">
        <v>1253</v>
      </c>
      <c r="E480" s="3">
        <v>726</v>
      </c>
      <c r="G480" s="2"/>
      <c r="H480" s="3"/>
    </row>
    <row r="481" spans="1:8">
      <c r="A481" s="2">
        <v>42822</v>
      </c>
      <c r="B481" s="3">
        <v>8921</v>
      </c>
      <c r="C481" s="3">
        <v>673</v>
      </c>
      <c r="D481" s="3">
        <v>848</v>
      </c>
      <c r="E481" s="3">
        <v>556</v>
      </c>
      <c r="G481" s="2"/>
      <c r="H481" s="3"/>
    </row>
    <row r="482" spans="1:8">
      <c r="A482" s="2">
        <v>42823</v>
      </c>
      <c r="B482" s="3">
        <v>11307</v>
      </c>
      <c r="C482" s="3">
        <v>554</v>
      </c>
      <c r="D482" s="3">
        <v>1110</v>
      </c>
      <c r="E482" s="3">
        <v>484</v>
      </c>
      <c r="G482" s="2"/>
      <c r="H482" s="3"/>
    </row>
    <row r="483" spans="1:8">
      <c r="A483" s="2">
        <v>42824</v>
      </c>
      <c r="B483" s="3">
        <v>12536</v>
      </c>
      <c r="C483" s="3">
        <v>1063</v>
      </c>
      <c r="D483" s="3">
        <v>1739</v>
      </c>
      <c r="E483" s="3">
        <v>761</v>
      </c>
      <c r="G483" s="2"/>
      <c r="H483" s="3"/>
    </row>
    <row r="484" spans="1:8">
      <c r="A484" s="2">
        <v>42825</v>
      </c>
      <c r="B484" s="3">
        <v>9206</v>
      </c>
      <c r="C484" s="3">
        <v>666</v>
      </c>
      <c r="D484" s="3">
        <v>1133</v>
      </c>
      <c r="E484" s="3">
        <v>546</v>
      </c>
      <c r="G484" s="2"/>
      <c r="H484" s="3"/>
    </row>
    <row r="485" spans="1:8">
      <c r="A485" s="2">
        <v>42830</v>
      </c>
      <c r="B485" s="3">
        <v>11851</v>
      </c>
      <c r="C485" s="3">
        <v>1007</v>
      </c>
      <c r="D485" s="3">
        <v>1806</v>
      </c>
      <c r="E485" s="3">
        <v>620</v>
      </c>
      <c r="G485" s="2"/>
      <c r="H485" s="3"/>
    </row>
    <row r="486" spans="1:8">
      <c r="A486" s="2">
        <v>42831</v>
      </c>
      <c r="B486" s="3">
        <v>8650</v>
      </c>
      <c r="C486" s="3">
        <v>843</v>
      </c>
      <c r="D486" s="3">
        <v>910</v>
      </c>
      <c r="E486" s="3">
        <v>489</v>
      </c>
      <c r="G486" s="2"/>
      <c r="H486" s="3"/>
    </row>
    <row r="487" spans="1:8">
      <c r="A487" s="2">
        <v>42832</v>
      </c>
      <c r="B487" s="3">
        <v>8807</v>
      </c>
      <c r="C487" s="3">
        <v>772</v>
      </c>
      <c r="D487" s="3">
        <v>909</v>
      </c>
      <c r="E487" s="3">
        <v>423</v>
      </c>
      <c r="G487" s="2"/>
      <c r="H487" s="3"/>
    </row>
    <row r="488" spans="1:8">
      <c r="A488" s="2">
        <v>42835</v>
      </c>
      <c r="B488" s="3">
        <v>7268</v>
      </c>
      <c r="C488" s="3">
        <v>1014</v>
      </c>
      <c r="D488" s="3">
        <v>972</v>
      </c>
      <c r="E488" s="3">
        <v>353</v>
      </c>
      <c r="G488" s="2"/>
      <c r="H488" s="3"/>
    </row>
    <row r="489" spans="1:8">
      <c r="A489" s="2">
        <v>42836</v>
      </c>
      <c r="B489" s="3">
        <v>11275</v>
      </c>
      <c r="C489" s="3">
        <v>1554</v>
      </c>
      <c r="D489" s="3">
        <v>1338</v>
      </c>
      <c r="E489" s="3">
        <v>518</v>
      </c>
      <c r="G489" s="2"/>
      <c r="H489" s="3"/>
    </row>
    <row r="490" spans="1:8">
      <c r="A490" s="2">
        <v>42837</v>
      </c>
      <c r="B490" s="3">
        <v>9866</v>
      </c>
      <c r="C490" s="3">
        <v>1115</v>
      </c>
      <c r="D490" s="3">
        <v>1029</v>
      </c>
      <c r="E490" s="3">
        <v>435</v>
      </c>
      <c r="G490" s="2"/>
      <c r="H490" s="3"/>
    </row>
    <row r="491" spans="1:8">
      <c r="A491" s="2">
        <v>42838</v>
      </c>
      <c r="B491" s="3">
        <v>9324</v>
      </c>
      <c r="C491" s="3">
        <v>1336</v>
      </c>
      <c r="D491" s="3">
        <v>928</v>
      </c>
      <c r="E491" s="3">
        <v>365</v>
      </c>
      <c r="G491" s="2"/>
      <c r="H491" s="3"/>
    </row>
    <row r="492" spans="1:8">
      <c r="A492" s="2">
        <v>42839</v>
      </c>
      <c r="B492" s="3">
        <v>11205</v>
      </c>
      <c r="C492" s="3">
        <v>2245</v>
      </c>
      <c r="D492" s="3">
        <v>1385</v>
      </c>
      <c r="E492" s="3">
        <v>465</v>
      </c>
      <c r="G492" s="2"/>
      <c r="H492" s="3"/>
    </row>
    <row r="493" spans="1:8">
      <c r="A493" s="2">
        <v>42842</v>
      </c>
      <c r="B493" s="3">
        <v>11107</v>
      </c>
      <c r="C493" s="3">
        <v>3097</v>
      </c>
      <c r="D493" s="3">
        <v>1293</v>
      </c>
      <c r="E493" s="3">
        <v>530</v>
      </c>
      <c r="G493" s="2"/>
      <c r="H493" s="3"/>
    </row>
    <row r="494" spans="1:8">
      <c r="A494" s="2">
        <v>42843</v>
      </c>
      <c r="B494" s="3">
        <v>9838</v>
      </c>
      <c r="C494" s="3">
        <v>3903</v>
      </c>
      <c r="D494" s="3">
        <v>1328</v>
      </c>
      <c r="E494" s="3">
        <v>541</v>
      </c>
      <c r="G494" s="2"/>
      <c r="H494" s="3"/>
    </row>
    <row r="495" spans="1:8">
      <c r="A495" s="2">
        <v>42844</v>
      </c>
      <c r="B495" s="3">
        <v>11663</v>
      </c>
      <c r="C495" s="3">
        <v>6927</v>
      </c>
      <c r="D495" s="3">
        <v>1849</v>
      </c>
      <c r="E495" s="3">
        <v>639</v>
      </c>
      <c r="G495" s="2"/>
      <c r="H495" s="3"/>
    </row>
    <row r="496" spans="1:8">
      <c r="A496" s="2">
        <v>42845</v>
      </c>
      <c r="B496" s="3">
        <v>7678</v>
      </c>
      <c r="C496" s="3">
        <v>8791</v>
      </c>
      <c r="D496" s="3">
        <v>1746</v>
      </c>
      <c r="E496" s="3">
        <v>546</v>
      </c>
      <c r="G496" s="2"/>
      <c r="H496" s="3"/>
    </row>
    <row r="497" spans="1:8">
      <c r="A497" s="2">
        <v>42846</v>
      </c>
      <c r="B497" s="3">
        <v>3975</v>
      </c>
      <c r="C497" s="3">
        <v>11332</v>
      </c>
      <c r="D497" s="3">
        <v>1856</v>
      </c>
      <c r="E497" s="3">
        <v>482</v>
      </c>
      <c r="G497" s="2"/>
      <c r="H497" s="3"/>
    </row>
    <row r="498" spans="1:8">
      <c r="A498" s="2">
        <v>42849</v>
      </c>
      <c r="B498" s="3">
        <v>11588</v>
      </c>
      <c r="C498" s="3">
        <v>2125</v>
      </c>
      <c r="D498" s="3">
        <v>951</v>
      </c>
      <c r="E498" s="3">
        <v>273</v>
      </c>
      <c r="G498" s="2"/>
      <c r="H498" s="3"/>
    </row>
    <row r="499" spans="1:8">
      <c r="A499" s="2">
        <v>42850</v>
      </c>
      <c r="B499" s="3">
        <v>10751</v>
      </c>
      <c r="C499" s="3">
        <v>1430</v>
      </c>
      <c r="D499" s="3">
        <v>669</v>
      </c>
      <c r="E499" s="3">
        <v>254</v>
      </c>
      <c r="G499" s="2"/>
      <c r="H499" s="3"/>
    </row>
    <row r="500" spans="1:8">
      <c r="A500" s="2">
        <v>42851</v>
      </c>
      <c r="B500" s="3">
        <v>9484</v>
      </c>
      <c r="C500" s="3">
        <v>1412</v>
      </c>
      <c r="D500" s="3">
        <v>497</v>
      </c>
      <c r="E500" s="3">
        <v>265</v>
      </c>
      <c r="G500" s="2"/>
      <c r="H500" s="3"/>
    </row>
    <row r="501" spans="1:8">
      <c r="A501" s="2">
        <v>42852</v>
      </c>
      <c r="B501" s="3">
        <v>13148</v>
      </c>
      <c r="C501" s="3">
        <v>1997</v>
      </c>
      <c r="D501" s="3">
        <v>655</v>
      </c>
      <c r="E501" s="3">
        <v>316</v>
      </c>
      <c r="G501" s="2"/>
      <c r="H501" s="3"/>
    </row>
    <row r="502" spans="1:8">
      <c r="A502" s="2">
        <v>42853</v>
      </c>
      <c r="B502" s="3">
        <v>9521</v>
      </c>
      <c r="C502" s="3">
        <v>1164</v>
      </c>
      <c r="D502" s="3">
        <v>473</v>
      </c>
      <c r="E502" s="3">
        <v>360</v>
      </c>
      <c r="G502" s="2"/>
      <c r="H502" s="3"/>
    </row>
    <row r="503" spans="1:8">
      <c r="A503" s="2">
        <v>42857</v>
      </c>
      <c r="B503" s="3">
        <v>7378</v>
      </c>
      <c r="C503" s="3">
        <v>1295</v>
      </c>
      <c r="D503" s="3">
        <v>436</v>
      </c>
      <c r="E503" s="3">
        <v>280</v>
      </c>
      <c r="G503" s="2"/>
      <c r="H503" s="3"/>
    </row>
    <row r="504" spans="1:8">
      <c r="A504" s="2">
        <v>42858</v>
      </c>
      <c r="B504" s="3">
        <v>8925</v>
      </c>
      <c r="C504" s="3">
        <v>1240</v>
      </c>
      <c r="D504" s="3">
        <v>550</v>
      </c>
      <c r="E504" s="3">
        <v>154</v>
      </c>
      <c r="G504" s="2"/>
      <c r="H504" s="3"/>
    </row>
    <row r="505" spans="1:8">
      <c r="A505" s="2">
        <v>42859</v>
      </c>
      <c r="B505" s="3">
        <v>11114</v>
      </c>
      <c r="C505" s="3">
        <v>1524</v>
      </c>
      <c r="D505" s="3">
        <v>598</v>
      </c>
      <c r="E505" s="3">
        <v>187</v>
      </c>
      <c r="G505" s="2"/>
      <c r="H505" s="3"/>
    </row>
    <row r="506" spans="1:8">
      <c r="A506" s="2">
        <v>42860</v>
      </c>
      <c r="B506" s="3">
        <v>11746</v>
      </c>
      <c r="C506" s="3">
        <v>2201</v>
      </c>
      <c r="D506" s="3">
        <v>802</v>
      </c>
      <c r="E506" s="3">
        <v>352</v>
      </c>
      <c r="G506" s="2"/>
      <c r="H506" s="3"/>
    </row>
    <row r="507" spans="1:8">
      <c r="A507" s="2">
        <v>42863</v>
      </c>
      <c r="B507" s="3">
        <v>11810</v>
      </c>
      <c r="C507" s="3">
        <v>2359</v>
      </c>
      <c r="D507" s="3">
        <v>728</v>
      </c>
      <c r="E507" s="3">
        <v>417</v>
      </c>
      <c r="G507" s="2"/>
      <c r="H507" s="3"/>
    </row>
    <row r="508" spans="1:8">
      <c r="A508" s="2">
        <v>42864</v>
      </c>
      <c r="B508" s="3">
        <v>13017</v>
      </c>
      <c r="C508" s="3">
        <v>2542</v>
      </c>
      <c r="D508" s="3">
        <v>719</v>
      </c>
      <c r="E508" s="3">
        <v>350</v>
      </c>
      <c r="G508" s="2"/>
      <c r="H508" s="3"/>
    </row>
    <row r="509" spans="1:8">
      <c r="A509" s="2">
        <v>42865</v>
      </c>
      <c r="B509" s="3">
        <v>13186</v>
      </c>
      <c r="C509" s="3">
        <v>2885</v>
      </c>
      <c r="D509" s="3">
        <v>751</v>
      </c>
      <c r="E509" s="3">
        <v>341</v>
      </c>
      <c r="G509" s="2"/>
      <c r="H509" s="3"/>
    </row>
    <row r="510" spans="1:8">
      <c r="A510" s="2">
        <v>42866</v>
      </c>
      <c r="B510" s="3">
        <v>15025</v>
      </c>
      <c r="C510" s="3">
        <v>4713</v>
      </c>
      <c r="D510" s="3">
        <v>1194</v>
      </c>
      <c r="E510" s="3">
        <v>348</v>
      </c>
      <c r="G510" s="2"/>
      <c r="H510" s="3"/>
    </row>
    <row r="511" spans="1:8">
      <c r="A511" s="2">
        <v>42867</v>
      </c>
      <c r="B511" s="3">
        <v>12302</v>
      </c>
      <c r="C511" s="3">
        <v>3674</v>
      </c>
      <c r="D511" s="3">
        <v>846</v>
      </c>
      <c r="E511" s="3">
        <v>269</v>
      </c>
      <c r="G511" s="2"/>
      <c r="H511" s="3"/>
    </row>
    <row r="512" spans="1:8">
      <c r="A512" s="2">
        <v>42870</v>
      </c>
      <c r="B512" s="3">
        <v>10723</v>
      </c>
      <c r="C512" s="3">
        <v>4084</v>
      </c>
      <c r="D512" s="3">
        <v>1103</v>
      </c>
      <c r="E512" s="3">
        <v>284</v>
      </c>
      <c r="G512" s="2"/>
      <c r="H512" s="3"/>
    </row>
    <row r="513" spans="1:8">
      <c r="A513" s="2">
        <v>42871</v>
      </c>
      <c r="B513" s="3">
        <v>12510</v>
      </c>
      <c r="C513" s="3">
        <v>7151</v>
      </c>
      <c r="D513" s="3">
        <v>1158</v>
      </c>
      <c r="E513" s="3">
        <v>246</v>
      </c>
      <c r="G513" s="2"/>
      <c r="H513" s="3"/>
    </row>
    <row r="514" spans="1:8">
      <c r="A514" s="2">
        <v>42872</v>
      </c>
      <c r="B514" s="3">
        <v>8392</v>
      </c>
      <c r="C514" s="3">
        <v>7182</v>
      </c>
      <c r="D514" s="3">
        <v>1006</v>
      </c>
      <c r="E514" s="3">
        <v>276</v>
      </c>
      <c r="G514" s="2"/>
      <c r="H514" s="3"/>
    </row>
    <row r="515" spans="1:8">
      <c r="A515" s="2">
        <v>42873</v>
      </c>
      <c r="B515" s="3">
        <v>6604</v>
      </c>
      <c r="C515" s="3">
        <v>10683</v>
      </c>
      <c r="D515" s="3">
        <v>796</v>
      </c>
      <c r="E515" s="3">
        <v>222</v>
      </c>
      <c r="G515" s="2"/>
      <c r="H515" s="3"/>
    </row>
    <row r="516" spans="1:8">
      <c r="A516" s="2">
        <v>42874</v>
      </c>
      <c r="B516" s="3">
        <v>3975</v>
      </c>
      <c r="C516" s="3">
        <v>11508</v>
      </c>
      <c r="D516" s="3">
        <v>820</v>
      </c>
      <c r="E516" s="3">
        <v>137</v>
      </c>
      <c r="G516" s="2"/>
      <c r="H516" s="3"/>
    </row>
    <row r="517" spans="1:8">
      <c r="A517" s="2">
        <v>42877</v>
      </c>
      <c r="B517" s="3">
        <v>13770</v>
      </c>
      <c r="C517" s="3">
        <v>295</v>
      </c>
      <c r="D517" s="3">
        <v>1230</v>
      </c>
      <c r="E517" s="3">
        <v>205</v>
      </c>
      <c r="G517" s="2"/>
      <c r="H517" s="3"/>
    </row>
    <row r="518" spans="1:8">
      <c r="A518" s="2">
        <v>42878</v>
      </c>
      <c r="B518" s="3">
        <v>14652</v>
      </c>
      <c r="C518" s="3">
        <v>561</v>
      </c>
      <c r="D518" s="3">
        <v>1099</v>
      </c>
      <c r="E518" s="3">
        <v>260</v>
      </c>
      <c r="G518" s="2"/>
      <c r="H518" s="3"/>
    </row>
    <row r="519" spans="1:8">
      <c r="A519" s="2">
        <v>42879</v>
      </c>
      <c r="B519" s="3">
        <v>17961</v>
      </c>
      <c r="C519" s="3">
        <v>722</v>
      </c>
      <c r="D519" s="3">
        <v>1345</v>
      </c>
      <c r="E519" s="3">
        <v>305</v>
      </c>
      <c r="G519" s="2"/>
      <c r="H519" s="3"/>
    </row>
    <row r="520" spans="1:8">
      <c r="A520" s="2">
        <v>42880</v>
      </c>
      <c r="B520" s="3">
        <v>18142</v>
      </c>
      <c r="C520" s="3">
        <v>892</v>
      </c>
      <c r="D520" s="3">
        <v>1076</v>
      </c>
      <c r="E520" s="3">
        <v>345</v>
      </c>
      <c r="G520" s="2"/>
      <c r="H520" s="3"/>
    </row>
    <row r="521" spans="1:8">
      <c r="A521" s="2">
        <v>42881</v>
      </c>
      <c r="B521" s="3">
        <v>13410</v>
      </c>
      <c r="C521" s="3">
        <v>778</v>
      </c>
      <c r="D521" s="3">
        <v>769</v>
      </c>
      <c r="E521" s="3">
        <v>264</v>
      </c>
      <c r="G521" s="2"/>
      <c r="H521" s="3"/>
    </row>
    <row r="522" spans="1:8">
      <c r="A522" s="2">
        <v>42886</v>
      </c>
      <c r="B522" s="3">
        <v>14585</v>
      </c>
      <c r="C522" s="3">
        <v>913</v>
      </c>
      <c r="D522" s="3">
        <v>879</v>
      </c>
      <c r="E522" s="3">
        <v>201</v>
      </c>
      <c r="G522" s="2"/>
      <c r="H522" s="3"/>
    </row>
    <row r="523" spans="1:8">
      <c r="A523" s="2">
        <v>42887</v>
      </c>
      <c r="B523" s="3">
        <v>13960</v>
      </c>
      <c r="C523" s="3">
        <v>1219</v>
      </c>
      <c r="D523" s="3">
        <v>1168</v>
      </c>
      <c r="E523" s="3">
        <v>319</v>
      </c>
      <c r="G523" s="2"/>
      <c r="H523" s="3"/>
    </row>
    <row r="524" spans="1:8">
      <c r="A524" s="2">
        <v>42888</v>
      </c>
      <c r="B524" s="3">
        <v>16216</v>
      </c>
      <c r="C524" s="3">
        <v>1569</v>
      </c>
      <c r="D524" s="3">
        <v>1157</v>
      </c>
      <c r="E524" s="3">
        <v>368</v>
      </c>
      <c r="G524" s="2"/>
      <c r="H524" s="3"/>
    </row>
    <row r="525" spans="1:8">
      <c r="A525" s="2">
        <v>42891</v>
      </c>
      <c r="B525" s="3">
        <v>13961</v>
      </c>
      <c r="C525" s="3">
        <v>1463</v>
      </c>
      <c r="D525" s="3">
        <v>993</v>
      </c>
      <c r="E525" s="3">
        <v>374</v>
      </c>
      <c r="G525" s="2"/>
      <c r="H525" s="3"/>
    </row>
    <row r="526" spans="1:8">
      <c r="A526" s="2">
        <v>42892</v>
      </c>
      <c r="B526" s="3">
        <v>13789</v>
      </c>
      <c r="C526" s="3">
        <v>1320</v>
      </c>
      <c r="D526" s="3">
        <v>878</v>
      </c>
      <c r="E526" s="3">
        <v>214</v>
      </c>
      <c r="G526" s="2"/>
      <c r="H526" s="3"/>
    </row>
    <row r="527" spans="1:8">
      <c r="A527" s="2">
        <v>42893</v>
      </c>
      <c r="B527" s="3">
        <v>17251</v>
      </c>
      <c r="C527" s="3">
        <v>2643</v>
      </c>
      <c r="D527" s="3">
        <v>1075</v>
      </c>
      <c r="E527" s="3">
        <v>415</v>
      </c>
      <c r="G527" s="2"/>
      <c r="H527" s="3"/>
    </row>
    <row r="528" spans="1:8">
      <c r="A528" s="2">
        <v>42894</v>
      </c>
      <c r="B528" s="3">
        <v>12267</v>
      </c>
      <c r="C528" s="3">
        <v>1809</v>
      </c>
      <c r="D528" s="3">
        <v>745</v>
      </c>
      <c r="E528" s="3">
        <v>189</v>
      </c>
      <c r="G528" s="2"/>
      <c r="H528" s="3"/>
    </row>
    <row r="529" spans="1:8">
      <c r="A529" s="2">
        <v>42895</v>
      </c>
      <c r="B529" s="3">
        <v>13901</v>
      </c>
      <c r="C529" s="3">
        <v>2337</v>
      </c>
      <c r="D529" s="3">
        <v>1018</v>
      </c>
      <c r="E529" s="3">
        <v>291</v>
      </c>
      <c r="G529" s="2"/>
      <c r="H529" s="3"/>
    </row>
    <row r="530" spans="1:8">
      <c r="A530" s="2">
        <v>42898</v>
      </c>
      <c r="B530" s="3">
        <v>13912</v>
      </c>
      <c r="C530" s="3">
        <v>3663</v>
      </c>
      <c r="D530" s="3">
        <v>959</v>
      </c>
      <c r="E530" s="3">
        <v>271</v>
      </c>
      <c r="G530" s="2"/>
      <c r="H530" s="3"/>
    </row>
    <row r="531" spans="1:8">
      <c r="A531" s="2">
        <v>42899</v>
      </c>
      <c r="B531" s="3">
        <v>14417</v>
      </c>
      <c r="C531" s="3">
        <v>5009</v>
      </c>
      <c r="D531" s="3">
        <v>1156</v>
      </c>
      <c r="E531" s="3">
        <v>289</v>
      </c>
      <c r="G531" s="2"/>
      <c r="H531" s="3"/>
    </row>
    <row r="532" spans="1:8">
      <c r="A532" s="2">
        <v>42900</v>
      </c>
      <c r="B532" s="3">
        <v>11214</v>
      </c>
      <c r="C532" s="3">
        <v>5635</v>
      </c>
      <c r="D532" s="3">
        <v>914</v>
      </c>
      <c r="E532" s="3">
        <v>222</v>
      </c>
      <c r="G532" s="2"/>
      <c r="H532" s="3"/>
    </row>
    <row r="533" spans="1:8">
      <c r="A533" s="2">
        <v>42901</v>
      </c>
      <c r="B533" s="3">
        <v>9639</v>
      </c>
      <c r="C533" s="3">
        <v>10467</v>
      </c>
      <c r="D533" s="3">
        <v>1186</v>
      </c>
      <c r="E533" s="3">
        <v>419</v>
      </c>
      <c r="G533" s="2"/>
      <c r="H533" s="3"/>
    </row>
    <row r="534" spans="1:8">
      <c r="A534" s="2">
        <v>42902</v>
      </c>
      <c r="B534" s="3">
        <v>4904</v>
      </c>
      <c r="C534" s="3">
        <v>10300</v>
      </c>
      <c r="D534" s="3">
        <v>842</v>
      </c>
      <c r="E534" s="3">
        <v>287</v>
      </c>
      <c r="G534" s="2"/>
      <c r="H534" s="3"/>
    </row>
    <row r="535" spans="1:8">
      <c r="A535" s="2">
        <v>42905</v>
      </c>
      <c r="B535" s="3">
        <v>13114</v>
      </c>
      <c r="C535" s="3">
        <v>156</v>
      </c>
      <c r="D535" s="3">
        <v>885</v>
      </c>
      <c r="E535" s="3">
        <v>233</v>
      </c>
      <c r="G535" s="2"/>
      <c r="H535" s="3"/>
    </row>
    <row r="536" spans="1:8">
      <c r="A536" s="2">
        <v>42906</v>
      </c>
      <c r="B536" s="3">
        <v>11596</v>
      </c>
      <c r="C536" s="3">
        <v>103</v>
      </c>
      <c r="D536" s="3">
        <v>1014</v>
      </c>
      <c r="E536" s="3">
        <v>215</v>
      </c>
      <c r="G536" s="2"/>
      <c r="H536" s="3"/>
    </row>
    <row r="537" spans="1:8">
      <c r="A537" s="2">
        <v>42907</v>
      </c>
      <c r="B537" s="3">
        <v>12909</v>
      </c>
      <c r="C537" s="3">
        <v>102</v>
      </c>
      <c r="D537" s="3">
        <v>842</v>
      </c>
      <c r="E537" s="3">
        <v>192</v>
      </c>
      <c r="G537" s="2"/>
      <c r="H537" s="3"/>
    </row>
    <row r="538" spans="1:8">
      <c r="A538" s="2">
        <v>42908</v>
      </c>
      <c r="B538" s="3">
        <v>13635</v>
      </c>
      <c r="C538" s="3">
        <v>314</v>
      </c>
      <c r="D538" s="3">
        <v>1187</v>
      </c>
      <c r="E538" s="3">
        <v>196</v>
      </c>
      <c r="G538" s="2"/>
      <c r="H538" s="3"/>
    </row>
    <row r="539" spans="1:8">
      <c r="A539" s="2">
        <v>42909</v>
      </c>
      <c r="B539" s="3">
        <v>15863</v>
      </c>
      <c r="C539" s="3">
        <v>385</v>
      </c>
      <c r="D539" s="3">
        <v>1228</v>
      </c>
      <c r="E539" s="3">
        <v>168</v>
      </c>
      <c r="G539" s="2"/>
      <c r="H539" s="3"/>
    </row>
    <row r="540" spans="1:8">
      <c r="A540" s="2">
        <v>42912</v>
      </c>
      <c r="B540" s="3">
        <v>15279</v>
      </c>
      <c r="C540" s="3">
        <v>381</v>
      </c>
      <c r="D540" s="3">
        <v>1240</v>
      </c>
      <c r="E540" s="3">
        <v>344</v>
      </c>
      <c r="G540" s="2"/>
      <c r="H540" s="3"/>
    </row>
    <row r="541" spans="1:8">
      <c r="A541" s="2">
        <v>42913</v>
      </c>
      <c r="B541" s="3">
        <v>11615</v>
      </c>
      <c r="C541" s="3">
        <v>254</v>
      </c>
      <c r="D541" s="3">
        <v>1129</v>
      </c>
      <c r="E541" s="3">
        <v>122</v>
      </c>
      <c r="G541" s="2"/>
      <c r="H541" s="3"/>
    </row>
    <row r="542" spans="1:8">
      <c r="A542" s="2">
        <v>42914</v>
      </c>
      <c r="B542" s="3">
        <v>10632</v>
      </c>
      <c r="C542" s="3">
        <v>268</v>
      </c>
      <c r="D542" s="3">
        <v>716</v>
      </c>
      <c r="E542" s="3">
        <v>151</v>
      </c>
      <c r="G542" s="2"/>
      <c r="H542" s="3"/>
    </row>
    <row r="543" spans="1:8">
      <c r="A543" s="2">
        <v>42915</v>
      </c>
      <c r="B543" s="3">
        <v>12074</v>
      </c>
      <c r="C543" s="3">
        <v>338</v>
      </c>
      <c r="D543" s="3">
        <v>1239</v>
      </c>
      <c r="E543" s="3">
        <v>186</v>
      </c>
      <c r="G543" s="2"/>
      <c r="H543" s="3"/>
    </row>
    <row r="544" spans="1:8">
      <c r="A544" s="2">
        <v>42916</v>
      </c>
      <c r="B544" s="3">
        <v>10787</v>
      </c>
      <c r="C544" s="3">
        <v>291</v>
      </c>
      <c r="D544" s="3">
        <v>843</v>
      </c>
      <c r="E544" s="3">
        <v>170</v>
      </c>
      <c r="G544" s="2"/>
      <c r="H544" s="3"/>
    </row>
    <row r="545" spans="1:8">
      <c r="A545" s="2">
        <v>42919</v>
      </c>
      <c r="B545" s="3">
        <v>10519</v>
      </c>
      <c r="C545" s="3">
        <v>400</v>
      </c>
      <c r="D545" s="3">
        <v>951</v>
      </c>
      <c r="E545" s="3">
        <v>229</v>
      </c>
      <c r="G545" s="2"/>
      <c r="H545" s="3"/>
    </row>
    <row r="546" spans="1:8">
      <c r="A546" s="2">
        <v>42920</v>
      </c>
      <c r="B546" s="3">
        <v>10580</v>
      </c>
      <c r="C546" s="3">
        <v>411</v>
      </c>
      <c r="D546" s="3">
        <v>1025</v>
      </c>
      <c r="E546" s="3">
        <v>146</v>
      </c>
      <c r="G546" s="2"/>
      <c r="H546" s="3"/>
    </row>
    <row r="547" spans="1:8">
      <c r="A547" s="2">
        <v>42921</v>
      </c>
      <c r="B547" s="3">
        <v>10359</v>
      </c>
      <c r="C547" s="3">
        <v>535</v>
      </c>
      <c r="D547" s="3">
        <v>853</v>
      </c>
      <c r="E547" s="3">
        <v>172</v>
      </c>
      <c r="G547" s="2"/>
      <c r="H547" s="3"/>
    </row>
    <row r="548" spans="1:8">
      <c r="A548" s="2">
        <v>42922</v>
      </c>
      <c r="B548" s="3">
        <v>11767</v>
      </c>
      <c r="C548" s="3">
        <v>504</v>
      </c>
      <c r="D548" s="3">
        <v>909</v>
      </c>
      <c r="E548" s="3">
        <v>201</v>
      </c>
      <c r="G548" s="2"/>
      <c r="H548" s="3"/>
    </row>
    <row r="549" spans="1:8">
      <c r="A549" s="2">
        <v>42923</v>
      </c>
      <c r="B549" s="3">
        <v>9324</v>
      </c>
      <c r="C549" s="3">
        <v>420</v>
      </c>
      <c r="D549" s="3">
        <v>803</v>
      </c>
      <c r="E549" s="3">
        <v>145</v>
      </c>
      <c r="G549" s="2"/>
      <c r="H549" s="3"/>
    </row>
    <row r="550" spans="1:8">
      <c r="A550" s="2">
        <v>42926</v>
      </c>
      <c r="B550" s="3">
        <v>10530</v>
      </c>
      <c r="C550" s="3">
        <v>827</v>
      </c>
      <c r="D550" s="3">
        <v>830</v>
      </c>
      <c r="E550" s="3">
        <v>197</v>
      </c>
      <c r="G550" s="2"/>
      <c r="H550" s="3"/>
    </row>
    <row r="551" spans="1:8">
      <c r="A551" s="2">
        <v>42927</v>
      </c>
      <c r="B551" s="3">
        <v>11885</v>
      </c>
      <c r="C551" s="3">
        <v>970</v>
      </c>
      <c r="D551" s="3">
        <v>1170</v>
      </c>
      <c r="E551" s="3">
        <v>227</v>
      </c>
      <c r="G551" s="2"/>
      <c r="H551" s="3"/>
    </row>
    <row r="552" spans="1:8">
      <c r="A552" s="2">
        <v>42928</v>
      </c>
      <c r="B552" s="3">
        <v>14774</v>
      </c>
      <c r="C552" s="3">
        <v>1360</v>
      </c>
      <c r="D552" s="3">
        <v>1830</v>
      </c>
      <c r="E552" s="3">
        <v>272</v>
      </c>
      <c r="G552" s="2"/>
      <c r="H552" s="3"/>
    </row>
    <row r="553" spans="1:8">
      <c r="A553" s="2">
        <v>42929</v>
      </c>
      <c r="B553" s="3">
        <v>13115</v>
      </c>
      <c r="C553" s="3">
        <v>1249</v>
      </c>
      <c r="D553" s="3">
        <v>1177</v>
      </c>
      <c r="E553" s="3">
        <v>223</v>
      </c>
      <c r="G553" s="2"/>
      <c r="H553" s="3"/>
    </row>
    <row r="554" spans="1:8">
      <c r="A554" s="2">
        <v>42930</v>
      </c>
      <c r="B554" s="3">
        <v>10337</v>
      </c>
      <c r="C554" s="3">
        <v>1067</v>
      </c>
      <c r="D554" s="3">
        <v>808</v>
      </c>
      <c r="E554" s="3">
        <v>188</v>
      </c>
      <c r="G554" s="2"/>
      <c r="H554" s="3"/>
    </row>
    <row r="555" spans="1:8">
      <c r="A555" s="2">
        <v>42933</v>
      </c>
      <c r="B555" s="3">
        <v>14069</v>
      </c>
      <c r="C555" s="3">
        <v>2777</v>
      </c>
      <c r="D555" s="3">
        <v>1528</v>
      </c>
      <c r="E555" s="3">
        <v>509</v>
      </c>
      <c r="G555" s="2"/>
      <c r="H555" s="3"/>
    </row>
    <row r="556" spans="1:8">
      <c r="A556" s="2">
        <v>42934</v>
      </c>
      <c r="B556" s="3">
        <v>13280</v>
      </c>
      <c r="C556" s="3">
        <v>4338</v>
      </c>
      <c r="D556" s="3">
        <v>1667</v>
      </c>
      <c r="E556" s="3">
        <v>392</v>
      </c>
      <c r="G556" s="2"/>
      <c r="H556" s="3"/>
    </row>
    <row r="557" spans="1:8">
      <c r="A557" s="2">
        <v>42935</v>
      </c>
      <c r="B557" s="3">
        <v>12040</v>
      </c>
      <c r="C557" s="3">
        <v>5673</v>
      </c>
      <c r="D557" s="3">
        <v>1797</v>
      </c>
      <c r="E557" s="3">
        <v>493</v>
      </c>
      <c r="G557" s="2"/>
      <c r="H557" s="3"/>
    </row>
    <row r="558" spans="1:8">
      <c r="A558" s="2">
        <v>42936</v>
      </c>
      <c r="B558" s="3">
        <v>7763</v>
      </c>
      <c r="C558" s="3">
        <v>8084</v>
      </c>
      <c r="D558" s="3">
        <v>1444</v>
      </c>
      <c r="E558" s="3">
        <v>420</v>
      </c>
      <c r="G558" s="2"/>
      <c r="H558" s="3"/>
    </row>
    <row r="559" spans="1:8">
      <c r="A559" s="2">
        <v>42937</v>
      </c>
      <c r="B559" s="3">
        <v>4391</v>
      </c>
      <c r="C559" s="3">
        <v>10257</v>
      </c>
      <c r="D559" s="3">
        <v>1126</v>
      </c>
      <c r="E559" s="3">
        <v>241</v>
      </c>
      <c r="G559" s="2"/>
      <c r="H559" s="3"/>
    </row>
    <row r="560" spans="1:8">
      <c r="A560" s="2">
        <v>42940</v>
      </c>
      <c r="B560" s="3">
        <v>12208</v>
      </c>
      <c r="C560" s="3">
        <v>1387</v>
      </c>
      <c r="D560" s="3">
        <v>388</v>
      </c>
      <c r="E560" s="3">
        <v>100</v>
      </c>
      <c r="G560" s="2"/>
      <c r="H560" s="3"/>
    </row>
    <row r="561" spans="1:8">
      <c r="A561" s="2">
        <v>42941</v>
      </c>
      <c r="B561" s="3">
        <v>12117</v>
      </c>
      <c r="C561" s="3">
        <v>1292</v>
      </c>
      <c r="D561" s="3">
        <v>385</v>
      </c>
      <c r="E561" s="3">
        <v>164</v>
      </c>
      <c r="G561" s="2"/>
      <c r="H561" s="3"/>
    </row>
    <row r="562" spans="1:8">
      <c r="A562" s="2">
        <v>42942</v>
      </c>
      <c r="B562" s="3">
        <v>11368</v>
      </c>
      <c r="C562" s="3">
        <v>1123</v>
      </c>
      <c r="D562" s="3">
        <v>250</v>
      </c>
      <c r="E562" s="3">
        <v>90</v>
      </c>
      <c r="G562" s="2"/>
      <c r="H562" s="3"/>
    </row>
    <row r="563" spans="1:8">
      <c r="A563" s="2">
        <v>42943</v>
      </c>
      <c r="B563" s="3">
        <v>13550</v>
      </c>
      <c r="C563" s="3">
        <v>1669</v>
      </c>
      <c r="D563" s="3">
        <v>532</v>
      </c>
      <c r="E563" s="3">
        <v>98</v>
      </c>
      <c r="G563" s="2"/>
      <c r="H563" s="3"/>
    </row>
    <row r="564" spans="1:8">
      <c r="A564" s="2">
        <v>42944</v>
      </c>
      <c r="B564" s="3">
        <v>11414</v>
      </c>
      <c r="C564" s="3">
        <v>1523</v>
      </c>
      <c r="D564" s="3">
        <v>476</v>
      </c>
      <c r="E564" s="3">
        <v>78</v>
      </c>
      <c r="G564" s="2"/>
      <c r="H564" s="3"/>
    </row>
    <row r="565" spans="1:8">
      <c r="A565" s="2">
        <v>42947</v>
      </c>
      <c r="B565" s="3">
        <v>10639</v>
      </c>
      <c r="C565" s="3">
        <v>1609</v>
      </c>
      <c r="D565" s="3">
        <v>320</v>
      </c>
      <c r="E565" s="3">
        <v>121</v>
      </c>
      <c r="G565" s="2"/>
      <c r="H565" s="3"/>
    </row>
    <row r="566" spans="1:8">
      <c r="A566" s="2">
        <v>42948</v>
      </c>
      <c r="B566" s="3">
        <v>9877</v>
      </c>
      <c r="C566" s="3">
        <v>1465</v>
      </c>
      <c r="D566" s="3">
        <v>330</v>
      </c>
      <c r="E566" s="3">
        <v>90</v>
      </c>
      <c r="G566" s="2"/>
      <c r="H566" s="3"/>
    </row>
    <row r="567" spans="1:8">
      <c r="A567" s="2">
        <v>42949</v>
      </c>
      <c r="B567" s="3">
        <v>11432</v>
      </c>
      <c r="C567" s="3">
        <v>1511</v>
      </c>
      <c r="D567" s="3">
        <v>436</v>
      </c>
      <c r="E567" s="3">
        <v>129</v>
      </c>
      <c r="G567" s="2"/>
      <c r="H567" s="3"/>
    </row>
    <row r="568" spans="1:8">
      <c r="A568" s="2">
        <v>42950</v>
      </c>
      <c r="B568" s="3">
        <v>11448</v>
      </c>
      <c r="C568" s="3">
        <v>1355</v>
      </c>
      <c r="D568" s="3">
        <v>486</v>
      </c>
      <c r="E568" s="3">
        <v>105</v>
      </c>
      <c r="G568" s="2"/>
      <c r="H568" s="3"/>
    </row>
    <row r="569" spans="1:8">
      <c r="A569" s="2">
        <v>42951</v>
      </c>
      <c r="B569" s="3">
        <v>11656</v>
      </c>
      <c r="C569" s="3">
        <v>1417</v>
      </c>
      <c r="D569" s="3">
        <v>372</v>
      </c>
      <c r="E569" s="3">
        <v>146</v>
      </c>
      <c r="G569" s="2"/>
      <c r="H569" s="3"/>
    </row>
    <row r="570" spans="1:8">
      <c r="A570" s="2">
        <v>42954</v>
      </c>
      <c r="B570" s="3">
        <v>10457</v>
      </c>
      <c r="C570" s="3">
        <v>1177</v>
      </c>
      <c r="D570" s="3">
        <v>230</v>
      </c>
      <c r="E570" s="3">
        <v>85</v>
      </c>
      <c r="G570" s="2"/>
      <c r="H570" s="3"/>
    </row>
    <row r="571" spans="1:8">
      <c r="A571" s="2">
        <v>42955</v>
      </c>
      <c r="B571" s="3">
        <v>10318</v>
      </c>
      <c r="C571" s="3">
        <v>1277</v>
      </c>
      <c r="D571" s="3">
        <v>332</v>
      </c>
      <c r="E571" s="3">
        <v>102</v>
      </c>
      <c r="G571" s="2"/>
      <c r="H571" s="3"/>
    </row>
    <row r="572" spans="1:8">
      <c r="A572" s="2">
        <v>42956</v>
      </c>
      <c r="B572" s="3">
        <v>9116</v>
      </c>
      <c r="C572" s="3">
        <v>1249</v>
      </c>
      <c r="D572" s="3">
        <v>305</v>
      </c>
      <c r="E572" s="3">
        <v>97</v>
      </c>
      <c r="G572" s="2"/>
      <c r="H572" s="3"/>
    </row>
    <row r="573" spans="1:8">
      <c r="A573" s="2">
        <v>42957</v>
      </c>
      <c r="B573" s="3">
        <v>11676</v>
      </c>
      <c r="C573" s="3">
        <v>1865</v>
      </c>
      <c r="D573" s="3">
        <v>431</v>
      </c>
      <c r="E573" s="3">
        <v>162</v>
      </c>
      <c r="G573" s="2"/>
      <c r="H573" s="3"/>
    </row>
    <row r="574" spans="1:8">
      <c r="A574" s="2">
        <v>42958</v>
      </c>
      <c r="B574" s="3">
        <v>13899</v>
      </c>
      <c r="C574" s="3">
        <v>2646</v>
      </c>
      <c r="D574" s="3">
        <v>321</v>
      </c>
      <c r="E574" s="3">
        <v>132</v>
      </c>
      <c r="G574" s="2"/>
      <c r="H574" s="3"/>
    </row>
    <row r="575" spans="1:8">
      <c r="A575" s="2">
        <v>42961</v>
      </c>
      <c r="B575" s="3">
        <v>11498</v>
      </c>
      <c r="C575" s="3">
        <v>3438</v>
      </c>
      <c r="D575" s="3">
        <v>401</v>
      </c>
      <c r="E575" s="3">
        <v>162</v>
      </c>
      <c r="G575" s="2"/>
      <c r="H575" s="3"/>
    </row>
    <row r="576" spans="1:8">
      <c r="A576" s="2">
        <v>42962</v>
      </c>
      <c r="B576" s="3">
        <v>9847</v>
      </c>
      <c r="C576" s="3">
        <v>4075</v>
      </c>
      <c r="D576" s="3">
        <v>370</v>
      </c>
      <c r="E576" s="3">
        <v>126</v>
      </c>
      <c r="G576" s="2"/>
      <c r="H576" s="3"/>
    </row>
    <row r="577" spans="1:8">
      <c r="A577" s="2">
        <v>42963</v>
      </c>
      <c r="B577" s="3">
        <v>9824</v>
      </c>
      <c r="C577" s="3">
        <v>6141</v>
      </c>
      <c r="D577" s="3">
        <v>421</v>
      </c>
      <c r="E577" s="3">
        <v>91</v>
      </c>
      <c r="G577" s="2"/>
      <c r="H577" s="3"/>
    </row>
    <row r="578" spans="1:8">
      <c r="A578" s="2">
        <v>42964</v>
      </c>
      <c r="B578" s="3">
        <v>8103</v>
      </c>
      <c r="C578" s="3">
        <v>9925</v>
      </c>
      <c r="D578" s="3">
        <v>643</v>
      </c>
      <c r="E578" s="3">
        <v>96</v>
      </c>
      <c r="G578" s="2"/>
      <c r="H578" s="3"/>
    </row>
    <row r="579" spans="1:8">
      <c r="A579" s="2">
        <v>42965</v>
      </c>
      <c r="B579" s="3">
        <v>4222</v>
      </c>
      <c r="C579" s="3">
        <v>11687</v>
      </c>
      <c r="D579" s="3">
        <v>555</v>
      </c>
      <c r="E579" s="3">
        <v>97</v>
      </c>
      <c r="G579" s="2"/>
      <c r="H579" s="3"/>
    </row>
    <row r="580" spans="1:8">
      <c r="A580" s="2">
        <v>42968</v>
      </c>
      <c r="B580" s="3">
        <v>9814</v>
      </c>
      <c r="C580" s="3">
        <v>215</v>
      </c>
      <c r="D580" s="3">
        <v>395</v>
      </c>
      <c r="E580" s="3">
        <v>83</v>
      </c>
      <c r="G580" s="2"/>
      <c r="H580" s="3"/>
    </row>
    <row r="581" spans="1:8">
      <c r="A581" s="2">
        <v>42969</v>
      </c>
      <c r="B581" s="3">
        <v>9826</v>
      </c>
      <c r="C581" s="3">
        <v>330</v>
      </c>
      <c r="D581" s="3">
        <v>395</v>
      </c>
      <c r="E581" s="3">
        <v>93</v>
      </c>
      <c r="G581" s="2"/>
      <c r="H581" s="3"/>
    </row>
    <row r="582" spans="1:8">
      <c r="A582" s="2">
        <v>42970</v>
      </c>
      <c r="B582" s="3">
        <v>11679</v>
      </c>
      <c r="C582" s="3">
        <v>255</v>
      </c>
      <c r="D582" s="3">
        <v>453</v>
      </c>
      <c r="E582" s="3">
        <v>89</v>
      </c>
      <c r="G582" s="2"/>
      <c r="H582" s="3"/>
    </row>
    <row r="583" spans="1:8">
      <c r="A583" s="2">
        <v>42971</v>
      </c>
      <c r="B583" s="3">
        <v>10851</v>
      </c>
      <c r="C583" s="3">
        <v>232</v>
      </c>
      <c r="D583" s="3">
        <v>329</v>
      </c>
      <c r="E583" s="3">
        <v>77</v>
      </c>
      <c r="G583" s="2"/>
      <c r="H583" s="3"/>
    </row>
    <row r="584" spans="1:8">
      <c r="A584" s="2">
        <v>42972</v>
      </c>
      <c r="B584" s="3">
        <v>12426</v>
      </c>
      <c r="C584" s="3">
        <v>456</v>
      </c>
      <c r="D584" s="3">
        <v>697</v>
      </c>
      <c r="E584" s="3">
        <v>140</v>
      </c>
      <c r="G584" s="2"/>
      <c r="H584" s="3"/>
    </row>
    <row r="585" spans="1:8">
      <c r="A585" s="2">
        <v>42975</v>
      </c>
      <c r="B585" s="3">
        <v>12706</v>
      </c>
      <c r="C585" s="3">
        <v>721</v>
      </c>
      <c r="D585" s="3">
        <v>915</v>
      </c>
      <c r="E585" s="3">
        <v>201</v>
      </c>
      <c r="G585" s="2"/>
      <c r="H585" s="3"/>
    </row>
    <row r="586" spans="1:8">
      <c r="A586" s="2">
        <v>42976</v>
      </c>
      <c r="B586" s="3">
        <v>9490</v>
      </c>
      <c r="C586" s="3">
        <v>615</v>
      </c>
      <c r="D586" s="3">
        <v>665</v>
      </c>
      <c r="E586" s="3">
        <v>127</v>
      </c>
      <c r="G586" s="2"/>
      <c r="H586" s="3"/>
    </row>
    <row r="587" spans="1:8">
      <c r="A587" s="2">
        <v>42977</v>
      </c>
      <c r="B587" s="3">
        <v>9523</v>
      </c>
      <c r="C587" s="3">
        <v>582</v>
      </c>
      <c r="D587" s="3">
        <v>663</v>
      </c>
      <c r="E587" s="3">
        <v>163</v>
      </c>
      <c r="G587" s="2"/>
      <c r="H587" s="3"/>
    </row>
    <row r="588" spans="1:8">
      <c r="A588" s="2">
        <v>42978</v>
      </c>
      <c r="B588" s="3">
        <v>9403</v>
      </c>
      <c r="C588" s="3">
        <v>520</v>
      </c>
      <c r="D588" s="3">
        <v>646</v>
      </c>
      <c r="E588" s="3">
        <v>112</v>
      </c>
      <c r="G588" s="2"/>
      <c r="H588" s="3"/>
    </row>
    <row r="589" spans="1:8">
      <c r="A589" s="2">
        <v>42979</v>
      </c>
      <c r="B589" s="3">
        <v>11171</v>
      </c>
      <c r="C589" s="3">
        <v>551</v>
      </c>
      <c r="D589" s="3">
        <v>809</v>
      </c>
      <c r="E589" s="3">
        <v>140</v>
      </c>
      <c r="G589" s="2"/>
      <c r="H589" s="3"/>
    </row>
    <row r="590" spans="1:8">
      <c r="A590" s="2">
        <v>42982</v>
      </c>
      <c r="B590" s="3">
        <v>9401</v>
      </c>
      <c r="C590" s="3">
        <v>620</v>
      </c>
      <c r="D590" s="3">
        <v>836</v>
      </c>
      <c r="E590" s="3">
        <v>183</v>
      </c>
      <c r="G590" s="2"/>
      <c r="H590" s="3"/>
    </row>
    <row r="591" spans="1:8">
      <c r="A591" s="2">
        <v>42983</v>
      </c>
      <c r="B591" s="3">
        <v>9619</v>
      </c>
      <c r="C591" s="3">
        <v>783</v>
      </c>
      <c r="D591" s="3">
        <v>715</v>
      </c>
      <c r="E591" s="3">
        <v>126</v>
      </c>
      <c r="G591" s="2"/>
      <c r="H591" s="3"/>
    </row>
    <row r="592" spans="1:8">
      <c r="A592" s="2">
        <v>42984</v>
      </c>
      <c r="B592" s="3">
        <v>9571</v>
      </c>
      <c r="C592" s="3">
        <v>1007</v>
      </c>
      <c r="D592" s="3">
        <v>616</v>
      </c>
      <c r="E592" s="3">
        <v>107</v>
      </c>
      <c r="G592" s="2"/>
      <c r="H592" s="3"/>
    </row>
    <row r="593" spans="1:8">
      <c r="A593" s="2">
        <v>42985</v>
      </c>
      <c r="B593" s="3">
        <v>9524</v>
      </c>
      <c r="C593" s="3">
        <v>1387</v>
      </c>
      <c r="D593" s="3">
        <v>563</v>
      </c>
      <c r="E593" s="3">
        <v>109</v>
      </c>
      <c r="G593" s="2"/>
      <c r="H593" s="3"/>
    </row>
    <row r="594" spans="1:8">
      <c r="A594" s="2">
        <v>42986</v>
      </c>
      <c r="B594" s="3">
        <v>10936</v>
      </c>
      <c r="C594" s="3">
        <v>1404</v>
      </c>
      <c r="D594" s="3">
        <v>944</v>
      </c>
      <c r="E594" s="3">
        <v>153</v>
      </c>
      <c r="G594" s="2"/>
      <c r="H594" s="3"/>
    </row>
    <row r="595" spans="1:8">
      <c r="A595" s="2">
        <v>42989</v>
      </c>
      <c r="B595" s="3">
        <v>11705</v>
      </c>
      <c r="C595" s="3">
        <v>2690</v>
      </c>
      <c r="D595" s="3">
        <v>1136</v>
      </c>
      <c r="E595" s="3">
        <v>218</v>
      </c>
      <c r="G595" s="2"/>
      <c r="H595" s="3"/>
    </row>
    <row r="596" spans="1:8">
      <c r="A596" s="2">
        <v>42990</v>
      </c>
      <c r="B596" s="3">
        <v>12628</v>
      </c>
      <c r="C596" s="3">
        <v>4124</v>
      </c>
      <c r="D596" s="3">
        <v>1030</v>
      </c>
      <c r="E596" s="3">
        <v>171</v>
      </c>
      <c r="G596" s="2"/>
      <c r="H596" s="3"/>
    </row>
    <row r="597" spans="1:8">
      <c r="A597" s="2">
        <v>42991</v>
      </c>
      <c r="B597" s="3">
        <v>10725</v>
      </c>
      <c r="C597" s="3">
        <v>4693</v>
      </c>
      <c r="D597" s="3">
        <v>1028</v>
      </c>
      <c r="E597" s="3">
        <v>101</v>
      </c>
      <c r="G597" s="2"/>
      <c r="H597" s="3"/>
    </row>
    <row r="598" spans="1:8">
      <c r="A598" s="2">
        <v>42992</v>
      </c>
      <c r="B598" s="3">
        <v>8593</v>
      </c>
      <c r="C598" s="3">
        <v>8058</v>
      </c>
      <c r="D598" s="3">
        <v>1214</v>
      </c>
      <c r="E598" s="3">
        <v>122</v>
      </c>
      <c r="G598" s="2"/>
      <c r="H598" s="3"/>
    </row>
    <row r="599" spans="1:8">
      <c r="A599" s="2">
        <v>42993</v>
      </c>
      <c r="B599" s="3">
        <v>5483</v>
      </c>
      <c r="C599" s="3">
        <v>11508</v>
      </c>
      <c r="D599" s="3">
        <v>958</v>
      </c>
      <c r="E599" s="3">
        <v>129</v>
      </c>
      <c r="G599" s="2"/>
      <c r="H599" s="3"/>
    </row>
    <row r="600" spans="1:8">
      <c r="A600" s="2">
        <v>42996</v>
      </c>
      <c r="B600" s="3">
        <v>11344</v>
      </c>
      <c r="C600" s="3">
        <v>199</v>
      </c>
      <c r="D600" s="3">
        <v>951</v>
      </c>
      <c r="E600" s="3">
        <v>243</v>
      </c>
      <c r="G600" s="2"/>
      <c r="H600" s="3"/>
    </row>
    <row r="601" spans="1:8">
      <c r="A601" s="2">
        <v>42997</v>
      </c>
      <c r="B601" s="3">
        <v>11034</v>
      </c>
      <c r="C601" s="3">
        <v>348</v>
      </c>
      <c r="D601" s="3">
        <v>778</v>
      </c>
      <c r="E601" s="3">
        <v>345</v>
      </c>
      <c r="G601" s="2"/>
      <c r="H601" s="3"/>
    </row>
    <row r="602" spans="1:8">
      <c r="A602" s="2">
        <v>42998</v>
      </c>
      <c r="B602" s="3">
        <v>10902</v>
      </c>
      <c r="C602" s="3">
        <v>456</v>
      </c>
      <c r="D602" s="3">
        <v>680</v>
      </c>
      <c r="E602" s="3">
        <v>267</v>
      </c>
      <c r="G602" s="2"/>
      <c r="H602" s="3"/>
    </row>
    <row r="603" spans="1:8">
      <c r="A603" s="2">
        <v>42999</v>
      </c>
      <c r="B603" s="3">
        <v>11326</v>
      </c>
      <c r="C603" s="3">
        <v>400</v>
      </c>
      <c r="D603" s="3">
        <v>1040</v>
      </c>
      <c r="E603" s="3">
        <v>283</v>
      </c>
      <c r="G603" s="2"/>
      <c r="H603" s="3"/>
    </row>
    <row r="604" spans="1:8">
      <c r="A604" s="2">
        <v>43000</v>
      </c>
      <c r="B604" s="3">
        <v>11104</v>
      </c>
      <c r="C604" s="3">
        <v>488</v>
      </c>
      <c r="D604" s="3">
        <v>944</v>
      </c>
      <c r="E604" s="3">
        <v>256</v>
      </c>
      <c r="G604" s="2"/>
      <c r="H604" s="3"/>
    </row>
    <row r="605" spans="1:8">
      <c r="A605" s="2">
        <v>43003</v>
      </c>
      <c r="B605" s="3">
        <v>10909</v>
      </c>
      <c r="C605" s="3">
        <v>450</v>
      </c>
      <c r="D605" s="3">
        <v>907</v>
      </c>
      <c r="E605" s="3">
        <v>224</v>
      </c>
      <c r="G605" s="2"/>
      <c r="H605" s="3"/>
    </row>
    <row r="606" spans="1:8">
      <c r="A606" s="2">
        <v>43004</v>
      </c>
      <c r="B606" s="3">
        <v>9697</v>
      </c>
      <c r="C606" s="3">
        <v>491</v>
      </c>
      <c r="D606" s="3">
        <v>567</v>
      </c>
      <c r="E606" s="3">
        <v>143</v>
      </c>
      <c r="G606" s="2"/>
      <c r="H606" s="3"/>
    </row>
    <row r="607" spans="1:8">
      <c r="A607" s="2">
        <v>43005</v>
      </c>
      <c r="B607" s="3">
        <v>9570</v>
      </c>
      <c r="C607" s="3">
        <v>410</v>
      </c>
      <c r="D607" s="3">
        <v>568</v>
      </c>
      <c r="E607" s="3">
        <v>169</v>
      </c>
      <c r="G607" s="2"/>
      <c r="H607" s="3"/>
    </row>
    <row r="608" spans="1:8">
      <c r="A608" s="2">
        <v>43006</v>
      </c>
      <c r="B608" s="3">
        <v>8530</v>
      </c>
      <c r="C608" s="3">
        <v>372</v>
      </c>
      <c r="D608" s="3">
        <v>507</v>
      </c>
      <c r="E608" s="3">
        <v>134</v>
      </c>
      <c r="G608" s="2"/>
      <c r="H608" s="3"/>
    </row>
    <row r="609" spans="1:8">
      <c r="A609" s="2">
        <v>43007</v>
      </c>
      <c r="B609" s="3">
        <v>9176</v>
      </c>
      <c r="C609" s="3">
        <v>493</v>
      </c>
      <c r="D609" s="3">
        <v>676</v>
      </c>
      <c r="E609" s="3">
        <v>247</v>
      </c>
      <c r="G609" s="2"/>
      <c r="H609" s="3"/>
    </row>
    <row r="610" spans="1:8">
      <c r="A610" s="2">
        <v>43017</v>
      </c>
      <c r="B610" s="3">
        <v>9761</v>
      </c>
      <c r="C610" s="3">
        <v>726</v>
      </c>
      <c r="D610" s="3">
        <v>837</v>
      </c>
      <c r="E610" s="3">
        <v>289</v>
      </c>
      <c r="G610" s="2"/>
      <c r="H610" s="3"/>
    </row>
    <row r="611" spans="1:8">
      <c r="A611" s="2">
        <v>43018</v>
      </c>
      <c r="B611" s="3">
        <v>9048</v>
      </c>
      <c r="C611" s="3">
        <v>751</v>
      </c>
      <c r="D611" s="3">
        <v>549</v>
      </c>
      <c r="E611" s="3">
        <v>212</v>
      </c>
      <c r="G611" s="2"/>
      <c r="H611" s="3"/>
    </row>
    <row r="612" spans="1:8">
      <c r="A612" s="2">
        <v>43019</v>
      </c>
      <c r="B612" s="3">
        <v>9397</v>
      </c>
      <c r="C612" s="3">
        <v>887</v>
      </c>
      <c r="D612" s="3">
        <v>696</v>
      </c>
      <c r="E612" s="3">
        <v>252</v>
      </c>
      <c r="G612" s="2"/>
      <c r="H612" s="3"/>
    </row>
    <row r="613" spans="1:8">
      <c r="A613" s="2">
        <v>43020</v>
      </c>
      <c r="B613" s="3">
        <v>9198</v>
      </c>
      <c r="C613" s="3">
        <v>886</v>
      </c>
      <c r="D613" s="3">
        <v>646</v>
      </c>
      <c r="E613" s="3">
        <v>221</v>
      </c>
      <c r="G613" s="2"/>
      <c r="H613" s="3"/>
    </row>
    <row r="614" spans="1:8">
      <c r="A614" s="2">
        <v>43021</v>
      </c>
      <c r="B614" s="3">
        <v>9541</v>
      </c>
      <c r="C614" s="3">
        <v>1199</v>
      </c>
      <c r="D614" s="3">
        <v>666</v>
      </c>
      <c r="E614" s="3">
        <v>186</v>
      </c>
      <c r="G614" s="2"/>
      <c r="H614" s="3"/>
    </row>
    <row r="615" spans="1:8">
      <c r="A615" s="2">
        <v>43024</v>
      </c>
      <c r="B615" s="3">
        <v>11680</v>
      </c>
      <c r="C615" s="3">
        <v>2584</v>
      </c>
      <c r="D615" s="3">
        <v>918</v>
      </c>
      <c r="E615" s="3">
        <v>318</v>
      </c>
      <c r="G615" s="2"/>
      <c r="H615" s="3"/>
    </row>
    <row r="616" spans="1:8">
      <c r="A616" s="2">
        <v>43025</v>
      </c>
      <c r="B616" s="3">
        <v>10644</v>
      </c>
      <c r="C616" s="3">
        <v>3270</v>
      </c>
      <c r="D616" s="3">
        <v>1041</v>
      </c>
      <c r="E616" s="3">
        <v>277</v>
      </c>
      <c r="G616" s="2"/>
      <c r="H616" s="3"/>
    </row>
    <row r="617" spans="1:8">
      <c r="A617" s="2">
        <v>43026</v>
      </c>
      <c r="B617" s="3">
        <v>10362</v>
      </c>
      <c r="C617" s="3">
        <v>4338</v>
      </c>
      <c r="D617" s="3">
        <v>918</v>
      </c>
      <c r="E617" s="3">
        <v>237</v>
      </c>
      <c r="G617" s="2"/>
      <c r="H617" s="3"/>
    </row>
    <row r="618" spans="1:8">
      <c r="A618" s="2">
        <v>43027</v>
      </c>
      <c r="B618" s="3">
        <v>8358</v>
      </c>
      <c r="C618" s="3">
        <v>8283</v>
      </c>
      <c r="D618" s="3">
        <v>942</v>
      </c>
      <c r="E618" s="3">
        <v>241</v>
      </c>
      <c r="G618" s="2"/>
      <c r="H618" s="3"/>
    </row>
    <row r="619" spans="1:8">
      <c r="A619" s="2">
        <v>43028</v>
      </c>
      <c r="B619" s="3">
        <v>4910</v>
      </c>
      <c r="C619" s="3">
        <v>10819</v>
      </c>
      <c r="D619" s="3">
        <v>962</v>
      </c>
      <c r="E619" s="3">
        <v>180</v>
      </c>
      <c r="G619" s="2"/>
      <c r="H619" s="3"/>
    </row>
    <row r="620" spans="1:8">
      <c r="A620" s="2">
        <v>43031</v>
      </c>
      <c r="B620" s="3">
        <v>8413</v>
      </c>
      <c r="C620" s="3">
        <v>719</v>
      </c>
      <c r="D620" s="3">
        <v>273</v>
      </c>
      <c r="E620" s="3">
        <v>162</v>
      </c>
      <c r="G620" s="2"/>
      <c r="H620" s="3"/>
    </row>
    <row r="621" spans="1:8">
      <c r="A621" s="2">
        <v>43032</v>
      </c>
      <c r="B621" s="3">
        <v>10951</v>
      </c>
      <c r="C621" s="3">
        <v>1140</v>
      </c>
      <c r="D621" s="3">
        <v>148</v>
      </c>
      <c r="E621" s="3">
        <v>123</v>
      </c>
      <c r="G621" s="2"/>
      <c r="H621" s="3"/>
    </row>
    <row r="622" spans="1:8">
      <c r="A622" s="2">
        <v>43033</v>
      </c>
      <c r="B622" s="3">
        <v>12020</v>
      </c>
      <c r="C622" s="3">
        <v>1243</v>
      </c>
      <c r="D622" s="3">
        <v>234</v>
      </c>
      <c r="E622" s="3">
        <v>115</v>
      </c>
      <c r="G622" s="2"/>
      <c r="H622" s="3"/>
    </row>
    <row r="623" spans="1:8">
      <c r="A623" s="2">
        <v>43034</v>
      </c>
      <c r="B623" s="3">
        <v>11669</v>
      </c>
      <c r="C623" s="3">
        <v>1242</v>
      </c>
      <c r="D623" s="3">
        <v>238</v>
      </c>
      <c r="E623" s="3">
        <v>114</v>
      </c>
      <c r="G623" s="2"/>
      <c r="H623" s="3"/>
    </row>
    <row r="624" spans="1:8">
      <c r="A624" s="2">
        <v>43035</v>
      </c>
      <c r="B624" s="3">
        <v>9710</v>
      </c>
      <c r="C624" s="3">
        <v>929</v>
      </c>
      <c r="D624" s="3">
        <v>198</v>
      </c>
      <c r="E624" s="3">
        <v>136</v>
      </c>
      <c r="G624" s="2"/>
      <c r="H624" s="3"/>
    </row>
    <row r="625" spans="1:8">
      <c r="A625" s="2">
        <v>43038</v>
      </c>
      <c r="B625" s="3">
        <v>12708</v>
      </c>
      <c r="C625" s="3">
        <v>1853</v>
      </c>
      <c r="D625" s="3">
        <v>183</v>
      </c>
      <c r="E625" s="3">
        <v>118</v>
      </c>
      <c r="G625" s="2"/>
      <c r="H625" s="3"/>
    </row>
    <row r="626" spans="1:8">
      <c r="A626" s="2">
        <v>43039</v>
      </c>
      <c r="B626" s="3">
        <v>9877</v>
      </c>
      <c r="C626" s="3">
        <v>1197</v>
      </c>
      <c r="D626" s="3">
        <v>267</v>
      </c>
      <c r="E626" s="3">
        <v>107</v>
      </c>
      <c r="G626" s="2"/>
      <c r="H626" s="3"/>
    </row>
    <row r="627" spans="1:8">
      <c r="A627" s="2">
        <v>43040</v>
      </c>
      <c r="B627" s="3">
        <v>10581</v>
      </c>
      <c r="C627" s="3">
        <v>1264</v>
      </c>
      <c r="D627" s="3">
        <v>307</v>
      </c>
      <c r="E627" s="3">
        <v>113</v>
      </c>
      <c r="G627" s="2"/>
      <c r="H627" s="3"/>
    </row>
    <row r="628" spans="1:8">
      <c r="A628" s="2">
        <v>43041</v>
      </c>
      <c r="B628" s="3">
        <v>10208</v>
      </c>
      <c r="C628" s="3">
        <v>1380</v>
      </c>
      <c r="D628" s="3">
        <v>268</v>
      </c>
      <c r="E628" s="3">
        <v>163</v>
      </c>
      <c r="G628" s="2"/>
      <c r="H628" s="3"/>
    </row>
    <row r="629" spans="1:8">
      <c r="A629" s="2">
        <v>43042</v>
      </c>
      <c r="B629" s="3">
        <v>11202</v>
      </c>
      <c r="C629" s="3">
        <v>1759</v>
      </c>
      <c r="D629" s="3">
        <v>397</v>
      </c>
      <c r="E629" s="3">
        <v>197</v>
      </c>
      <c r="G629" s="2"/>
      <c r="H629" s="3"/>
    </row>
    <row r="630" spans="1:8">
      <c r="A630" s="2">
        <v>43045</v>
      </c>
      <c r="B630" s="3">
        <v>10490</v>
      </c>
      <c r="C630" s="3">
        <v>1854</v>
      </c>
      <c r="D630" s="3">
        <v>311</v>
      </c>
      <c r="E630" s="3">
        <v>155</v>
      </c>
      <c r="G630" s="2"/>
      <c r="H630" s="3"/>
    </row>
    <row r="631" spans="1:8">
      <c r="A631" s="2">
        <v>43046</v>
      </c>
      <c r="B631" s="3">
        <v>10105</v>
      </c>
      <c r="C631" s="3">
        <v>1779</v>
      </c>
      <c r="D631" s="3">
        <v>324</v>
      </c>
      <c r="E631" s="3">
        <v>142</v>
      </c>
      <c r="G631" s="2"/>
      <c r="H631" s="3"/>
    </row>
    <row r="632" spans="1:8">
      <c r="A632" s="2">
        <v>43047</v>
      </c>
      <c r="B632" s="3">
        <v>10231</v>
      </c>
      <c r="C632" s="3">
        <v>1936</v>
      </c>
      <c r="D632" s="3">
        <v>262</v>
      </c>
      <c r="E632" s="3">
        <v>122</v>
      </c>
      <c r="G632" s="2"/>
      <c r="H632" s="3"/>
    </row>
    <row r="633" spans="1:8">
      <c r="A633" s="2">
        <v>43048</v>
      </c>
      <c r="B633" s="3">
        <v>8469</v>
      </c>
      <c r="C633" s="3">
        <v>1806</v>
      </c>
      <c r="D633" s="3">
        <v>271</v>
      </c>
      <c r="E633" s="3">
        <v>107</v>
      </c>
      <c r="G633" s="2"/>
      <c r="H633" s="3"/>
    </row>
    <row r="634" spans="1:8">
      <c r="A634" s="2">
        <v>43049</v>
      </c>
      <c r="B634" s="3">
        <v>9186</v>
      </c>
      <c r="C634" s="3">
        <v>2026</v>
      </c>
      <c r="D634" s="3">
        <v>350</v>
      </c>
      <c r="E634" s="3">
        <v>119</v>
      </c>
      <c r="G634" s="2"/>
      <c r="H634" s="3"/>
    </row>
    <row r="635" spans="1:8">
      <c r="A635" s="2">
        <v>43052</v>
      </c>
      <c r="B635" s="3">
        <v>8177</v>
      </c>
      <c r="C635" s="3">
        <v>2348</v>
      </c>
      <c r="D635" s="3">
        <v>336</v>
      </c>
      <c r="E635" s="3">
        <v>124</v>
      </c>
      <c r="G635" s="2"/>
      <c r="H635" s="3"/>
    </row>
    <row r="636" spans="1:8">
      <c r="A636" s="2">
        <v>43053</v>
      </c>
      <c r="B636" s="3">
        <v>9516</v>
      </c>
      <c r="C636" s="3">
        <v>3799</v>
      </c>
      <c r="D636" s="3">
        <v>426</v>
      </c>
      <c r="E636" s="3">
        <v>179</v>
      </c>
      <c r="G636" s="2"/>
      <c r="H636" s="3"/>
    </row>
    <row r="637" spans="1:8">
      <c r="A637" s="2">
        <v>43054</v>
      </c>
      <c r="B637" s="3">
        <v>9863</v>
      </c>
      <c r="C637" s="3">
        <v>6082</v>
      </c>
      <c r="D637" s="3">
        <v>440</v>
      </c>
      <c r="E637" s="3">
        <v>162</v>
      </c>
      <c r="G637" s="2"/>
      <c r="H637" s="3"/>
    </row>
    <row r="638" spans="1:8">
      <c r="A638" s="2">
        <v>43055</v>
      </c>
      <c r="B638" s="3">
        <v>6801</v>
      </c>
      <c r="C638" s="3">
        <v>7847</v>
      </c>
      <c r="D638" s="3">
        <v>470</v>
      </c>
      <c r="E638" s="3">
        <v>162</v>
      </c>
      <c r="G638" s="2"/>
      <c r="H638" s="3"/>
    </row>
    <row r="639" spans="1:8">
      <c r="A639" s="2">
        <v>43056</v>
      </c>
      <c r="B639" s="3">
        <v>3692</v>
      </c>
      <c r="C639" s="3">
        <v>12036</v>
      </c>
      <c r="D639" s="3">
        <v>591</v>
      </c>
      <c r="E639" s="3">
        <v>187</v>
      </c>
      <c r="G639" s="2"/>
      <c r="H639" s="3"/>
    </row>
    <row r="640" spans="1:8">
      <c r="A640" s="2">
        <v>43059</v>
      </c>
      <c r="B640" s="3">
        <v>12786</v>
      </c>
      <c r="C640" s="3">
        <v>237</v>
      </c>
      <c r="D640" s="3">
        <v>590</v>
      </c>
      <c r="E640" s="3">
        <v>159</v>
      </c>
      <c r="G640" s="2"/>
      <c r="H640" s="3"/>
    </row>
    <row r="641" spans="1:8">
      <c r="A641" s="2">
        <v>43060</v>
      </c>
      <c r="B641" s="3">
        <v>11744</v>
      </c>
      <c r="C641" s="3">
        <v>249</v>
      </c>
      <c r="D641" s="3">
        <v>767</v>
      </c>
      <c r="E641" s="3">
        <v>141</v>
      </c>
      <c r="G641" s="2"/>
      <c r="H641" s="3"/>
    </row>
    <row r="642" spans="1:8">
      <c r="A642" s="2">
        <v>43061</v>
      </c>
      <c r="B642" s="3">
        <v>11872</v>
      </c>
      <c r="C642" s="3">
        <v>345</v>
      </c>
      <c r="D642" s="3">
        <v>703</v>
      </c>
      <c r="E642" s="3">
        <v>129</v>
      </c>
      <c r="G642" s="2"/>
      <c r="H642" s="3"/>
    </row>
    <row r="643" spans="1:8">
      <c r="A643" s="2">
        <v>43062</v>
      </c>
      <c r="B643" s="3">
        <v>12836</v>
      </c>
      <c r="C643" s="3">
        <v>409</v>
      </c>
      <c r="D643" s="3">
        <v>723</v>
      </c>
      <c r="E643" s="3">
        <v>206</v>
      </c>
      <c r="G643" s="2"/>
      <c r="H643" s="3"/>
    </row>
    <row r="644" spans="1:8">
      <c r="A644" s="2">
        <v>43063</v>
      </c>
      <c r="B644" s="3">
        <v>11166</v>
      </c>
      <c r="C644" s="3">
        <v>343</v>
      </c>
      <c r="D644" s="3">
        <v>723</v>
      </c>
      <c r="E644" s="3">
        <v>142</v>
      </c>
      <c r="G644" s="2"/>
      <c r="H644" s="3"/>
    </row>
    <row r="645" spans="1:8">
      <c r="A645" s="2">
        <v>43066</v>
      </c>
      <c r="B645" s="3">
        <v>11442</v>
      </c>
      <c r="C645" s="3">
        <v>446</v>
      </c>
      <c r="D645" s="3">
        <v>734</v>
      </c>
      <c r="E645" s="3">
        <v>131</v>
      </c>
      <c r="G645" s="2"/>
      <c r="H645" s="3"/>
    </row>
    <row r="646" spans="1:8">
      <c r="A646" s="2">
        <v>43067</v>
      </c>
      <c r="B646" s="3">
        <v>11769</v>
      </c>
      <c r="C646" s="3">
        <v>393</v>
      </c>
      <c r="D646" s="3">
        <v>643</v>
      </c>
      <c r="E646" s="3">
        <v>211</v>
      </c>
      <c r="G646" s="2"/>
      <c r="H646" s="3"/>
    </row>
    <row r="647" spans="1:8">
      <c r="A647" s="2">
        <v>43068</v>
      </c>
      <c r="B647" s="3">
        <v>11922</v>
      </c>
      <c r="C647" s="3">
        <v>516</v>
      </c>
      <c r="D647" s="3">
        <v>625</v>
      </c>
      <c r="E647" s="3">
        <v>115</v>
      </c>
      <c r="G647" s="2"/>
      <c r="H647" s="3"/>
    </row>
    <row r="648" spans="1:8">
      <c r="A648" s="2">
        <v>43069</v>
      </c>
      <c r="B648" s="3">
        <v>10720</v>
      </c>
      <c r="C648" s="3">
        <v>381</v>
      </c>
      <c r="D648" s="3">
        <v>452</v>
      </c>
      <c r="E648" s="3">
        <v>123</v>
      </c>
      <c r="G648" s="2"/>
      <c r="H648" s="3"/>
    </row>
    <row r="649" spans="1:8">
      <c r="A649" s="2">
        <v>43070</v>
      </c>
      <c r="B649" s="3">
        <v>10660</v>
      </c>
      <c r="C649" s="3">
        <v>562</v>
      </c>
      <c r="D649" s="3">
        <v>387</v>
      </c>
      <c r="E649" s="3">
        <v>127</v>
      </c>
      <c r="G649" s="2"/>
      <c r="H649" s="3"/>
    </row>
    <row r="650" spans="1:8">
      <c r="A650" s="2">
        <v>43073</v>
      </c>
      <c r="B650" s="3">
        <v>10948</v>
      </c>
      <c r="C650" s="3">
        <v>901</v>
      </c>
      <c r="D650" s="3">
        <v>492</v>
      </c>
      <c r="E650" s="3">
        <v>104</v>
      </c>
      <c r="G650" s="2"/>
      <c r="H650" s="3"/>
    </row>
    <row r="651" spans="1:8">
      <c r="A651" s="2">
        <v>43074</v>
      </c>
      <c r="B651" s="3">
        <v>11557</v>
      </c>
      <c r="C651" s="3">
        <v>1124</v>
      </c>
      <c r="D651" s="3">
        <v>589</v>
      </c>
      <c r="E651" s="3">
        <v>194</v>
      </c>
      <c r="G651" s="2"/>
      <c r="H651" s="3"/>
    </row>
    <row r="652" spans="1:8">
      <c r="A652" s="2">
        <v>43075</v>
      </c>
      <c r="B652" s="3">
        <v>13550</v>
      </c>
      <c r="C652" s="3">
        <v>1608</v>
      </c>
      <c r="D652" s="3">
        <v>869</v>
      </c>
      <c r="E652" s="3">
        <v>166</v>
      </c>
      <c r="G652" s="2"/>
      <c r="H652" s="3"/>
    </row>
    <row r="653" spans="1:8">
      <c r="A653" s="2">
        <v>43076</v>
      </c>
      <c r="B653" s="3">
        <v>11733</v>
      </c>
      <c r="C653" s="3">
        <v>1860</v>
      </c>
      <c r="D653" s="3">
        <v>576</v>
      </c>
      <c r="E653" s="3">
        <v>190</v>
      </c>
      <c r="G653" s="2"/>
      <c r="H653" s="3"/>
    </row>
    <row r="654" spans="1:8">
      <c r="A654" s="2">
        <v>43077</v>
      </c>
      <c r="B654" s="3">
        <v>11866</v>
      </c>
      <c r="C654" s="3">
        <v>2000</v>
      </c>
      <c r="D654" s="3">
        <v>845</v>
      </c>
      <c r="E654" s="3">
        <v>139</v>
      </c>
      <c r="G654" s="2"/>
      <c r="H654" s="3"/>
    </row>
    <row r="655" spans="1:8">
      <c r="A655" s="2">
        <v>43080</v>
      </c>
      <c r="B655" s="3">
        <v>10107</v>
      </c>
      <c r="C655" s="3">
        <v>2630</v>
      </c>
      <c r="D655" s="3">
        <v>765</v>
      </c>
      <c r="E655" s="3">
        <v>165</v>
      </c>
      <c r="G655" s="2"/>
      <c r="H655" s="3"/>
    </row>
    <row r="656" spans="1:8">
      <c r="A656" s="2">
        <v>43081</v>
      </c>
      <c r="B656" s="3">
        <v>10533</v>
      </c>
      <c r="C656" s="3">
        <v>3597</v>
      </c>
      <c r="D656" s="3">
        <v>746</v>
      </c>
      <c r="E656" s="3">
        <v>199</v>
      </c>
      <c r="G656" s="2"/>
      <c r="H656" s="3"/>
    </row>
    <row r="657" spans="1:8">
      <c r="A657" s="2">
        <v>43082</v>
      </c>
      <c r="B657" s="3">
        <v>10388</v>
      </c>
      <c r="C657" s="3">
        <v>4734</v>
      </c>
      <c r="D657" s="3">
        <v>803</v>
      </c>
      <c r="E657" s="3">
        <v>155</v>
      </c>
      <c r="G657" s="2"/>
      <c r="H657" s="3"/>
    </row>
    <row r="658" spans="1:8">
      <c r="A658" s="2">
        <v>43083</v>
      </c>
      <c r="B658" s="3">
        <v>8162</v>
      </c>
      <c r="C658" s="3">
        <v>7611</v>
      </c>
      <c r="D658" s="3">
        <v>757</v>
      </c>
      <c r="E658" s="3">
        <v>181</v>
      </c>
      <c r="G658" s="2"/>
      <c r="H658" s="3"/>
    </row>
    <row r="659" spans="1:8">
      <c r="A659" s="2">
        <v>43084</v>
      </c>
      <c r="B659" s="3">
        <v>4442</v>
      </c>
      <c r="C659" s="3">
        <v>11334</v>
      </c>
      <c r="D659" s="3">
        <v>977</v>
      </c>
      <c r="E659" s="3">
        <v>200</v>
      </c>
      <c r="G659" s="2"/>
      <c r="H659" s="3"/>
    </row>
    <row r="660" spans="1:8">
      <c r="A660" s="2">
        <v>43087</v>
      </c>
      <c r="B660" s="3">
        <v>9672</v>
      </c>
      <c r="C660" s="3">
        <v>174</v>
      </c>
      <c r="D660" s="3">
        <v>736</v>
      </c>
      <c r="E660" s="3">
        <v>201</v>
      </c>
      <c r="G660" s="2"/>
      <c r="H660" s="3"/>
    </row>
    <row r="661" spans="1:8">
      <c r="A661" s="2">
        <v>43088</v>
      </c>
      <c r="B661" s="3">
        <v>9895</v>
      </c>
      <c r="C661" s="3">
        <v>85</v>
      </c>
      <c r="D661" s="3">
        <v>488</v>
      </c>
      <c r="E661" s="3">
        <v>189</v>
      </c>
      <c r="G661" s="2"/>
      <c r="H661" s="3"/>
    </row>
    <row r="662" spans="1:8">
      <c r="A662" s="2">
        <v>43089</v>
      </c>
      <c r="B662" s="3">
        <v>9779</v>
      </c>
      <c r="C662" s="3">
        <v>120</v>
      </c>
      <c r="D662" s="3">
        <v>510</v>
      </c>
      <c r="E662" s="3">
        <v>234</v>
      </c>
      <c r="G662" s="2"/>
      <c r="H662" s="3"/>
    </row>
    <row r="663" spans="1:8">
      <c r="A663" s="2">
        <v>43090</v>
      </c>
      <c r="B663" s="3">
        <v>12255</v>
      </c>
      <c r="C663" s="3">
        <v>282</v>
      </c>
      <c r="D663" s="3">
        <v>1023</v>
      </c>
      <c r="E663" s="3">
        <v>171</v>
      </c>
      <c r="G663" s="2"/>
      <c r="H663" s="3"/>
    </row>
    <row r="664" spans="1:8">
      <c r="A664" s="2">
        <v>43091</v>
      </c>
      <c r="B664" s="3">
        <v>7802</v>
      </c>
      <c r="C664" s="3">
        <v>98</v>
      </c>
      <c r="D664" s="3">
        <v>560</v>
      </c>
      <c r="E664" s="3">
        <v>112</v>
      </c>
      <c r="G664" s="2"/>
      <c r="H664" s="3"/>
    </row>
    <row r="665" spans="1:8">
      <c r="A665" s="2">
        <v>43094</v>
      </c>
      <c r="B665" s="3">
        <v>9515</v>
      </c>
      <c r="C665" s="3">
        <v>151</v>
      </c>
      <c r="D665" s="3">
        <v>774</v>
      </c>
      <c r="E665" s="3">
        <v>137</v>
      </c>
      <c r="G665" s="2"/>
      <c r="H665" s="3"/>
    </row>
    <row r="666" spans="1:8">
      <c r="A666" s="2">
        <v>43095</v>
      </c>
      <c r="B666" s="3">
        <v>9924</v>
      </c>
      <c r="C666" s="3">
        <v>143</v>
      </c>
      <c r="D666" s="3">
        <v>762</v>
      </c>
      <c r="E666" s="3">
        <v>148</v>
      </c>
      <c r="G666" s="2"/>
      <c r="H666" s="3"/>
    </row>
    <row r="667" spans="1:8">
      <c r="A667" s="2">
        <v>43096</v>
      </c>
      <c r="B667" s="3">
        <v>9052</v>
      </c>
      <c r="C667" s="3">
        <v>158</v>
      </c>
      <c r="D667" s="3">
        <v>471</v>
      </c>
      <c r="E667" s="3">
        <v>136</v>
      </c>
      <c r="G667" s="2"/>
      <c r="H667" s="3"/>
    </row>
    <row r="668" spans="1:8">
      <c r="A668" s="2">
        <v>43097</v>
      </c>
      <c r="B668" s="3">
        <v>9604</v>
      </c>
      <c r="C668" s="3">
        <v>133</v>
      </c>
      <c r="D668" s="3">
        <v>649</v>
      </c>
      <c r="E668" s="3">
        <v>182</v>
      </c>
      <c r="G668" s="2"/>
      <c r="H668" s="3"/>
    </row>
    <row r="669" spans="1:8">
      <c r="A669" s="2">
        <v>43098</v>
      </c>
      <c r="B669" s="3">
        <v>8330</v>
      </c>
      <c r="C669" s="3">
        <v>272</v>
      </c>
      <c r="D669" s="3">
        <v>764</v>
      </c>
      <c r="E669" s="3">
        <v>147</v>
      </c>
      <c r="G669" s="2"/>
      <c r="H669" s="3"/>
    </row>
    <row r="670" spans="1:8">
      <c r="A670" s="2">
        <v>43102</v>
      </c>
      <c r="B670" s="3">
        <v>8880</v>
      </c>
      <c r="C670" s="3">
        <v>377</v>
      </c>
      <c r="D670" s="3">
        <v>1081</v>
      </c>
      <c r="E670" s="3">
        <v>233</v>
      </c>
      <c r="G670" s="2"/>
      <c r="H670" s="3"/>
    </row>
    <row r="671" spans="1:8">
      <c r="A671" s="2">
        <v>43103</v>
      </c>
      <c r="B671" s="3">
        <v>8896</v>
      </c>
      <c r="C671" s="3">
        <v>236</v>
      </c>
      <c r="D671" s="3">
        <v>917</v>
      </c>
      <c r="E671" s="3">
        <v>232</v>
      </c>
      <c r="G671" s="2"/>
      <c r="H671" s="3"/>
    </row>
    <row r="672" spans="1:8">
      <c r="A672" s="2">
        <v>43104</v>
      </c>
      <c r="B672" s="3">
        <v>7374</v>
      </c>
      <c r="C672" s="3">
        <v>220</v>
      </c>
      <c r="D672" s="3">
        <v>563</v>
      </c>
      <c r="E672" s="3">
        <v>134</v>
      </c>
      <c r="G672" s="2"/>
      <c r="H672" s="3"/>
    </row>
    <row r="673" spans="1:8">
      <c r="A673" s="2">
        <v>43105</v>
      </c>
      <c r="B673" s="3">
        <v>7585</v>
      </c>
      <c r="C673" s="3">
        <v>369</v>
      </c>
      <c r="D673" s="3">
        <v>792</v>
      </c>
      <c r="E673" s="3">
        <v>188</v>
      </c>
      <c r="G673" s="2"/>
      <c r="H673" s="3"/>
    </row>
    <row r="674" spans="1:8">
      <c r="A674" s="2">
        <v>43108</v>
      </c>
      <c r="B674" s="3">
        <v>7945</v>
      </c>
      <c r="C674" s="3">
        <v>339</v>
      </c>
      <c r="D674" s="3">
        <v>708</v>
      </c>
      <c r="E674" s="3">
        <v>182</v>
      </c>
      <c r="G674" s="2"/>
      <c r="H674" s="3"/>
    </row>
    <row r="675" spans="1:8">
      <c r="A675" s="2">
        <v>43109</v>
      </c>
      <c r="B675" s="3">
        <v>7365</v>
      </c>
      <c r="C675" s="3">
        <v>318</v>
      </c>
      <c r="D675" s="3">
        <v>520</v>
      </c>
      <c r="E675" s="3">
        <v>160</v>
      </c>
      <c r="G675" s="2"/>
      <c r="H675" s="3"/>
    </row>
    <row r="676" spans="1:8">
      <c r="A676" s="2">
        <v>43110</v>
      </c>
      <c r="B676" s="3">
        <v>8377</v>
      </c>
      <c r="C676" s="3">
        <v>469</v>
      </c>
      <c r="D676" s="3">
        <v>888</v>
      </c>
      <c r="E676" s="3">
        <v>238</v>
      </c>
      <c r="G676" s="2"/>
      <c r="H676" s="3"/>
    </row>
    <row r="677" spans="1:8">
      <c r="A677" s="2">
        <v>43111</v>
      </c>
      <c r="B677" s="3">
        <v>8463</v>
      </c>
      <c r="C677" s="3">
        <v>764</v>
      </c>
      <c r="D677" s="3">
        <v>752</v>
      </c>
      <c r="E677" s="3">
        <v>145</v>
      </c>
      <c r="G677" s="2"/>
      <c r="H677" s="3"/>
    </row>
    <row r="678" spans="1:8">
      <c r="A678" s="2">
        <v>43112</v>
      </c>
      <c r="B678" s="3">
        <v>8205</v>
      </c>
      <c r="C678" s="3">
        <v>957</v>
      </c>
      <c r="D678" s="3">
        <v>761</v>
      </c>
      <c r="E678" s="3">
        <v>120</v>
      </c>
      <c r="G678" s="2"/>
      <c r="H678" s="3"/>
    </row>
    <row r="679" spans="1:8">
      <c r="A679" s="2">
        <v>43115</v>
      </c>
      <c r="B679" s="3">
        <v>9382</v>
      </c>
      <c r="C679" s="3">
        <v>1888</v>
      </c>
      <c r="D679" s="3">
        <v>1306</v>
      </c>
      <c r="E679" s="3">
        <v>272</v>
      </c>
      <c r="G679" s="2"/>
      <c r="H679" s="3"/>
    </row>
    <row r="680" spans="1:8">
      <c r="A680" s="2">
        <v>43116</v>
      </c>
      <c r="B680" s="3">
        <v>9437</v>
      </c>
      <c r="C680" s="3">
        <v>3203</v>
      </c>
      <c r="D680" s="3">
        <v>1266</v>
      </c>
      <c r="E680" s="3">
        <v>251</v>
      </c>
      <c r="G680" s="2"/>
      <c r="H680" s="3"/>
    </row>
    <row r="681" spans="1:8">
      <c r="A681" s="2">
        <v>43117</v>
      </c>
      <c r="B681" s="3">
        <v>10326</v>
      </c>
      <c r="C681" s="3">
        <v>4886</v>
      </c>
      <c r="D681" s="3">
        <v>2000</v>
      </c>
      <c r="E681" s="3">
        <v>284</v>
      </c>
      <c r="G681" s="2"/>
      <c r="H681" s="3"/>
    </row>
    <row r="682" spans="1:8">
      <c r="A682" s="2">
        <v>43118</v>
      </c>
      <c r="B682" s="3">
        <v>6976</v>
      </c>
      <c r="C682" s="3">
        <v>6295</v>
      </c>
      <c r="D682" s="3">
        <v>1329</v>
      </c>
      <c r="E682" s="3">
        <v>188</v>
      </c>
      <c r="G682" s="2"/>
      <c r="H682" s="3"/>
    </row>
    <row r="683" spans="1:8">
      <c r="A683" s="2">
        <v>43119</v>
      </c>
      <c r="B683" s="3">
        <v>3931</v>
      </c>
      <c r="C683" s="3">
        <v>8889</v>
      </c>
      <c r="D683" s="3">
        <v>1057</v>
      </c>
      <c r="E683" s="3">
        <v>201</v>
      </c>
      <c r="G683" s="2"/>
      <c r="H683" s="3"/>
    </row>
    <row r="684" spans="1:8">
      <c r="A684" s="2">
        <v>43122</v>
      </c>
      <c r="B684" s="3">
        <v>10788</v>
      </c>
      <c r="C684" s="3">
        <v>1583</v>
      </c>
      <c r="D684" s="3">
        <v>421</v>
      </c>
      <c r="E684" s="3">
        <v>118</v>
      </c>
      <c r="G684" s="2"/>
      <c r="H684" s="3"/>
    </row>
    <row r="685" spans="1:8">
      <c r="A685" s="2">
        <v>43123</v>
      </c>
      <c r="B685" s="3">
        <v>8050</v>
      </c>
      <c r="C685" s="3">
        <v>1219</v>
      </c>
      <c r="D685" s="3">
        <v>441</v>
      </c>
      <c r="E685" s="3">
        <v>142</v>
      </c>
      <c r="G685" s="2"/>
      <c r="H685" s="3"/>
    </row>
    <row r="686" spans="1:8">
      <c r="A686" s="2">
        <v>43124</v>
      </c>
      <c r="B686" s="3">
        <v>10524</v>
      </c>
      <c r="C686" s="3">
        <v>2046</v>
      </c>
      <c r="D686" s="3">
        <v>682</v>
      </c>
      <c r="E686" s="3">
        <v>226</v>
      </c>
      <c r="G686" s="2"/>
      <c r="H686" s="3"/>
    </row>
    <row r="687" spans="1:8">
      <c r="A687" s="2">
        <v>43125</v>
      </c>
      <c r="B687" s="3">
        <v>9106</v>
      </c>
      <c r="C687" s="3">
        <v>1383</v>
      </c>
      <c r="D687" s="3">
        <v>638</v>
      </c>
      <c r="E687" s="3">
        <v>187</v>
      </c>
      <c r="G687" s="2"/>
      <c r="H687" s="3"/>
    </row>
    <row r="688" spans="1:8">
      <c r="A688" s="2">
        <v>43126</v>
      </c>
      <c r="B688" s="3">
        <v>7311</v>
      </c>
      <c r="C688" s="3">
        <v>1032</v>
      </c>
      <c r="D688" s="3">
        <v>427</v>
      </c>
      <c r="E688" s="3">
        <v>192</v>
      </c>
      <c r="G688" s="2"/>
      <c r="H688" s="3"/>
    </row>
    <row r="689" spans="1:8">
      <c r="A689" s="2">
        <v>43129</v>
      </c>
      <c r="B689" s="3">
        <v>9592</v>
      </c>
      <c r="C689" s="3">
        <v>1795</v>
      </c>
      <c r="D689" s="3">
        <v>569</v>
      </c>
      <c r="E689" s="3">
        <v>222</v>
      </c>
      <c r="G689" s="2"/>
      <c r="H689" s="3"/>
    </row>
    <row r="690" spans="1:8">
      <c r="A690" s="2">
        <v>43130</v>
      </c>
      <c r="B690" s="3">
        <v>7853</v>
      </c>
      <c r="C690" s="3">
        <v>1377</v>
      </c>
      <c r="D690" s="3">
        <v>241</v>
      </c>
      <c r="E690" s="3">
        <v>52</v>
      </c>
      <c r="G690" s="2"/>
      <c r="H690" s="3"/>
    </row>
    <row r="691" spans="1:8">
      <c r="A691" s="2">
        <v>43131</v>
      </c>
      <c r="B691" s="3">
        <v>9923</v>
      </c>
      <c r="C691" s="3">
        <v>2148</v>
      </c>
      <c r="D691" s="3">
        <v>435</v>
      </c>
      <c r="E691" s="3">
        <v>129</v>
      </c>
      <c r="G691" s="2"/>
      <c r="H691" s="3"/>
    </row>
    <row r="692" spans="1:8">
      <c r="A692" s="2">
        <v>43132</v>
      </c>
      <c r="B692" s="3">
        <v>11166</v>
      </c>
      <c r="C692" s="3">
        <v>2806</v>
      </c>
      <c r="D692" s="3">
        <v>847</v>
      </c>
      <c r="E692" s="3">
        <v>284</v>
      </c>
      <c r="G692" s="2"/>
      <c r="H692" s="3"/>
    </row>
    <row r="693" spans="1:8">
      <c r="A693" s="2">
        <v>43133</v>
      </c>
      <c r="B693" s="3">
        <v>11551</v>
      </c>
      <c r="C693" s="3">
        <v>2511</v>
      </c>
      <c r="D693" s="3">
        <v>668</v>
      </c>
      <c r="E693" s="3">
        <v>193</v>
      </c>
      <c r="G693" s="2"/>
      <c r="H693" s="3"/>
    </row>
    <row r="694" spans="1:8">
      <c r="A694" s="2">
        <v>43136</v>
      </c>
      <c r="B694" s="3">
        <v>8507</v>
      </c>
      <c r="C694" s="3">
        <v>2048</v>
      </c>
      <c r="D694" s="3">
        <v>441</v>
      </c>
      <c r="E694" s="3">
        <v>95</v>
      </c>
      <c r="G694" s="2"/>
      <c r="H694" s="3"/>
    </row>
    <row r="695" spans="1:8">
      <c r="A695" s="2">
        <v>43137</v>
      </c>
      <c r="B695" s="3">
        <v>12013</v>
      </c>
      <c r="C695" s="3">
        <v>3270</v>
      </c>
      <c r="D695" s="3">
        <v>599</v>
      </c>
      <c r="E695" s="3">
        <v>186</v>
      </c>
      <c r="G695" s="2"/>
      <c r="H695" s="3"/>
    </row>
    <row r="696" spans="1:8">
      <c r="A696" s="2">
        <v>43138</v>
      </c>
      <c r="B696" s="3">
        <v>12850</v>
      </c>
      <c r="C696" s="3">
        <v>3921</v>
      </c>
      <c r="D696" s="3">
        <v>763</v>
      </c>
      <c r="E696" s="3">
        <v>188</v>
      </c>
      <c r="G696" s="2"/>
      <c r="H696" s="3"/>
    </row>
    <row r="697" spans="1:8">
      <c r="A697" s="2">
        <v>43139</v>
      </c>
      <c r="B697" s="3">
        <v>10648</v>
      </c>
      <c r="C697" s="3">
        <v>3978</v>
      </c>
      <c r="D697" s="3">
        <v>591</v>
      </c>
      <c r="E697" s="3">
        <v>165</v>
      </c>
      <c r="G697" s="2"/>
      <c r="H697" s="3"/>
    </row>
    <row r="698" spans="1:8">
      <c r="A698" s="2">
        <v>43140</v>
      </c>
      <c r="B698" s="3">
        <v>11985</v>
      </c>
      <c r="C698" s="3">
        <v>5143</v>
      </c>
      <c r="D698" s="3">
        <v>783</v>
      </c>
      <c r="E698" s="3">
        <v>309</v>
      </c>
      <c r="G698" s="2"/>
      <c r="H698" s="3"/>
    </row>
    <row r="699" spans="1:8">
      <c r="A699" s="2">
        <v>43143</v>
      </c>
      <c r="B699" s="3">
        <v>9667</v>
      </c>
      <c r="C699" s="3">
        <v>5657</v>
      </c>
      <c r="D699" s="3">
        <v>664</v>
      </c>
      <c r="E699" s="3">
        <v>220</v>
      </c>
      <c r="G699" s="2"/>
      <c r="H699" s="3"/>
    </row>
    <row r="700" spans="1:8">
      <c r="A700" s="2">
        <v>43144</v>
      </c>
      <c r="B700" s="3">
        <v>7821</v>
      </c>
      <c r="C700" s="3">
        <v>6464</v>
      </c>
      <c r="D700" s="3">
        <v>619</v>
      </c>
      <c r="E700" s="3">
        <v>198</v>
      </c>
      <c r="G700" s="2"/>
      <c r="H700" s="3"/>
    </row>
    <row r="701" spans="1:8">
      <c r="A701" s="2">
        <v>43145</v>
      </c>
      <c r="B701" s="3">
        <v>4952</v>
      </c>
      <c r="C701" s="3">
        <v>6253</v>
      </c>
      <c r="D701" s="3">
        <v>396</v>
      </c>
      <c r="E701" s="3">
        <v>163</v>
      </c>
      <c r="G701" s="2"/>
      <c r="H701" s="3"/>
    </row>
    <row r="702" spans="1:8">
      <c r="A702" s="2">
        <v>43153</v>
      </c>
      <c r="B702" s="3">
        <v>3030</v>
      </c>
      <c r="C702" s="3">
        <v>9041</v>
      </c>
      <c r="D702" s="3">
        <v>938</v>
      </c>
      <c r="E702" s="3">
        <v>180</v>
      </c>
      <c r="G702" s="2"/>
      <c r="H702" s="3"/>
    </row>
    <row r="703" spans="1:8">
      <c r="A703" s="2">
        <v>43154</v>
      </c>
      <c r="B703" s="3">
        <v>9405</v>
      </c>
      <c r="C703" s="3">
        <v>68</v>
      </c>
      <c r="D703" s="3">
        <v>732</v>
      </c>
      <c r="E703" s="3">
        <v>189</v>
      </c>
      <c r="G703" s="2"/>
      <c r="H703" s="3"/>
    </row>
    <row r="704" spans="1:8">
      <c r="A704" s="2">
        <v>43157</v>
      </c>
      <c r="B704" s="3">
        <v>11347</v>
      </c>
      <c r="C704" s="3">
        <v>198</v>
      </c>
      <c r="D704" s="3">
        <v>1047</v>
      </c>
      <c r="E704" s="3">
        <v>299</v>
      </c>
      <c r="G704" s="2"/>
      <c r="H704" s="3"/>
    </row>
    <row r="705" spans="1:8">
      <c r="A705" s="2">
        <v>43158</v>
      </c>
      <c r="B705" s="3">
        <v>9180</v>
      </c>
      <c r="C705" s="3">
        <v>264</v>
      </c>
      <c r="D705" s="3">
        <v>970</v>
      </c>
      <c r="E705" s="3">
        <v>254</v>
      </c>
      <c r="G705" s="2"/>
      <c r="H705" s="3"/>
    </row>
    <row r="706" spans="1:8">
      <c r="A706" s="2">
        <v>43159</v>
      </c>
      <c r="B706" s="3">
        <v>10025</v>
      </c>
      <c r="C706" s="3">
        <v>259</v>
      </c>
      <c r="D706" s="3">
        <v>829</v>
      </c>
      <c r="E706" s="3">
        <v>426</v>
      </c>
      <c r="G706" s="2"/>
      <c r="H706" s="3"/>
    </row>
    <row r="707" spans="1:8">
      <c r="A707" s="2">
        <v>43160</v>
      </c>
      <c r="B707" s="3">
        <v>10536</v>
      </c>
      <c r="C707" s="3">
        <v>310</v>
      </c>
      <c r="D707" s="3">
        <v>935</v>
      </c>
      <c r="E707" s="3">
        <v>386</v>
      </c>
      <c r="G707" s="2"/>
      <c r="H707" s="3"/>
    </row>
    <row r="708" spans="1:8">
      <c r="A708" s="2">
        <v>43161</v>
      </c>
      <c r="B708" s="3">
        <v>10214</v>
      </c>
      <c r="C708" s="3">
        <v>339</v>
      </c>
      <c r="D708" s="3">
        <v>1282</v>
      </c>
      <c r="E708" s="3">
        <v>302</v>
      </c>
      <c r="G708" s="2"/>
      <c r="H708" s="3"/>
    </row>
    <row r="709" spans="1:8">
      <c r="A709" s="2">
        <v>43164</v>
      </c>
      <c r="B709" s="3">
        <v>9630</v>
      </c>
      <c r="C709" s="3">
        <v>392</v>
      </c>
      <c r="D709" s="3">
        <v>872</v>
      </c>
      <c r="E709" s="3">
        <v>305</v>
      </c>
      <c r="G709" s="2"/>
      <c r="H709" s="3"/>
    </row>
    <row r="710" spans="1:8">
      <c r="A710" s="2">
        <v>43165</v>
      </c>
      <c r="B710" s="3">
        <v>10569</v>
      </c>
      <c r="C710" s="3">
        <v>573</v>
      </c>
      <c r="D710" s="3">
        <v>1131</v>
      </c>
      <c r="E710" s="3">
        <v>349</v>
      </c>
      <c r="G710" s="2"/>
      <c r="H710" s="3"/>
    </row>
    <row r="711" spans="1:8">
      <c r="A711" s="2">
        <v>43166</v>
      </c>
      <c r="B711" s="3">
        <v>10792</v>
      </c>
      <c r="C711" s="3">
        <v>833</v>
      </c>
      <c r="D711" s="3">
        <v>807</v>
      </c>
      <c r="E711" s="3">
        <v>378</v>
      </c>
      <c r="G711" s="2"/>
      <c r="H711" s="3"/>
    </row>
    <row r="712" spans="1:8">
      <c r="A712" s="2">
        <v>43167</v>
      </c>
      <c r="B712" s="3">
        <v>9471</v>
      </c>
      <c r="C712" s="3">
        <v>865</v>
      </c>
      <c r="D712" s="3">
        <v>1158</v>
      </c>
      <c r="E712" s="3">
        <v>224</v>
      </c>
      <c r="G712" s="2"/>
      <c r="H712" s="3"/>
    </row>
    <row r="713" spans="1:8">
      <c r="A713" s="2">
        <v>43168</v>
      </c>
      <c r="B713" s="3">
        <v>10397</v>
      </c>
      <c r="C713" s="3">
        <v>1341</v>
      </c>
      <c r="D713" s="3">
        <v>1252</v>
      </c>
      <c r="E713" s="3">
        <v>529</v>
      </c>
      <c r="G713" s="2"/>
      <c r="H713" s="3"/>
    </row>
    <row r="714" spans="1:8">
      <c r="A714" s="2">
        <v>43171</v>
      </c>
      <c r="B714" s="3">
        <v>10294</v>
      </c>
      <c r="C714" s="3">
        <v>2318</v>
      </c>
      <c r="D714" s="3">
        <v>1471</v>
      </c>
      <c r="E714" s="3">
        <v>347</v>
      </c>
      <c r="G714" s="2"/>
      <c r="H714" s="3"/>
    </row>
    <row r="715" spans="1:8">
      <c r="A715" s="2">
        <v>43172</v>
      </c>
      <c r="B715" s="3">
        <v>9979</v>
      </c>
      <c r="C715" s="3">
        <v>2511</v>
      </c>
      <c r="D715" s="3">
        <v>1216</v>
      </c>
      <c r="E715" s="3">
        <v>222</v>
      </c>
      <c r="G715" s="2"/>
      <c r="H715" s="3"/>
    </row>
    <row r="716" spans="1:8">
      <c r="A716" s="2">
        <v>43173</v>
      </c>
      <c r="B716" s="3">
        <v>10245</v>
      </c>
      <c r="C716" s="3">
        <v>3956</v>
      </c>
      <c r="D716" s="3">
        <v>1576</v>
      </c>
      <c r="E716" s="3">
        <v>369</v>
      </c>
      <c r="G716" s="2"/>
      <c r="H716" s="3"/>
    </row>
    <row r="717" spans="1:8">
      <c r="A717" s="2">
        <v>43174</v>
      </c>
      <c r="B717" s="3">
        <v>9762</v>
      </c>
      <c r="C717" s="3">
        <v>7963</v>
      </c>
      <c r="D717" s="3">
        <v>1555</v>
      </c>
      <c r="E717" s="3">
        <v>403</v>
      </c>
      <c r="G717" s="2"/>
      <c r="H717" s="3"/>
    </row>
    <row r="718" spans="1:8">
      <c r="A718" s="2">
        <v>43175</v>
      </c>
      <c r="B718" s="3">
        <v>5062</v>
      </c>
      <c r="C718" s="3">
        <v>9291</v>
      </c>
      <c r="D718" s="3">
        <v>1355</v>
      </c>
      <c r="E718" s="3">
        <v>269</v>
      </c>
      <c r="G718" s="2"/>
      <c r="H718" s="3"/>
    </row>
    <row r="719" spans="1:8">
      <c r="A719" s="2">
        <v>43178</v>
      </c>
      <c r="B719" s="3">
        <v>10304</v>
      </c>
      <c r="C719" s="3">
        <v>81</v>
      </c>
      <c r="D719" s="3">
        <v>1110</v>
      </c>
      <c r="E719" s="3">
        <v>272</v>
      </c>
      <c r="G719" s="2"/>
      <c r="H719" s="3"/>
    </row>
    <row r="720" spans="1:8">
      <c r="A720" s="2">
        <v>43179</v>
      </c>
      <c r="B720" s="3">
        <v>9947</v>
      </c>
      <c r="C720" s="3">
        <v>178</v>
      </c>
      <c r="D720" s="3">
        <v>918</v>
      </c>
      <c r="E720" s="3">
        <v>255</v>
      </c>
      <c r="G720" s="2"/>
      <c r="H720" s="3"/>
    </row>
    <row r="721" spans="1:8">
      <c r="A721" s="2">
        <v>43180</v>
      </c>
      <c r="B721" s="3">
        <v>11123</v>
      </c>
      <c r="C721" s="3">
        <v>106</v>
      </c>
      <c r="D721" s="3">
        <v>1442</v>
      </c>
      <c r="E721" s="3">
        <v>350</v>
      </c>
      <c r="G721" s="2"/>
      <c r="H721" s="3"/>
    </row>
    <row r="722" spans="1:8">
      <c r="A722" s="2">
        <v>43181</v>
      </c>
      <c r="B722" s="3">
        <v>11465</v>
      </c>
      <c r="C722" s="3">
        <v>214</v>
      </c>
      <c r="D722" s="3">
        <v>1286</v>
      </c>
      <c r="E722" s="3">
        <v>284</v>
      </c>
      <c r="G722" s="2"/>
      <c r="H722" s="3"/>
    </row>
    <row r="723" spans="1:8">
      <c r="A723" s="2">
        <v>43182</v>
      </c>
      <c r="B723" s="3">
        <v>14660</v>
      </c>
      <c r="C723" s="3">
        <v>378</v>
      </c>
      <c r="D723" s="3">
        <v>1958</v>
      </c>
      <c r="E723" s="3">
        <v>552</v>
      </c>
      <c r="G723" s="2"/>
      <c r="H723" s="3"/>
    </row>
    <row r="724" spans="1:8">
      <c r="A724" s="2">
        <v>43185</v>
      </c>
      <c r="B724" s="3">
        <v>12595</v>
      </c>
      <c r="C724" s="3">
        <v>217</v>
      </c>
      <c r="D724" s="3">
        <v>1455</v>
      </c>
      <c r="E724" s="3">
        <v>365</v>
      </c>
      <c r="G724" s="2"/>
      <c r="H724" s="3"/>
    </row>
    <row r="725" spans="1:8">
      <c r="A725" s="2">
        <v>43186</v>
      </c>
      <c r="B725" s="3">
        <v>12593</v>
      </c>
      <c r="C725" s="3">
        <v>198</v>
      </c>
      <c r="D725" s="3">
        <v>1478</v>
      </c>
      <c r="E725" s="3">
        <v>441</v>
      </c>
      <c r="G725" s="2"/>
      <c r="H725" s="3"/>
    </row>
    <row r="726" spans="1:8">
      <c r="A726" s="2">
        <v>43187</v>
      </c>
      <c r="B726" s="3">
        <v>12729</v>
      </c>
      <c r="C726" s="3">
        <v>233</v>
      </c>
      <c r="D726" s="3">
        <v>1361</v>
      </c>
      <c r="E726" s="3">
        <v>381</v>
      </c>
      <c r="G726" s="2"/>
      <c r="H726" s="3"/>
    </row>
    <row r="727" spans="1:8">
      <c r="A727" s="2">
        <v>43188</v>
      </c>
      <c r="B727" s="3">
        <v>12209</v>
      </c>
      <c r="C727" s="3">
        <v>281</v>
      </c>
      <c r="D727" s="3">
        <v>1315</v>
      </c>
      <c r="E727" s="3">
        <v>404</v>
      </c>
      <c r="G727" s="2"/>
      <c r="H727" s="3"/>
    </row>
    <row r="728" spans="1:8">
      <c r="A728" s="2">
        <v>43189</v>
      </c>
      <c r="B728" s="3">
        <v>10296</v>
      </c>
      <c r="C728" s="3">
        <v>279</v>
      </c>
      <c r="D728" s="3">
        <v>1076</v>
      </c>
      <c r="E728" s="3">
        <v>387</v>
      </c>
      <c r="G728" s="2"/>
      <c r="H728" s="3"/>
    </row>
    <row r="729" spans="1:8">
      <c r="A729" s="2">
        <v>43192</v>
      </c>
      <c r="B729" s="3">
        <v>10232</v>
      </c>
      <c r="C729" s="3">
        <v>185</v>
      </c>
      <c r="D729" s="3">
        <v>1401</v>
      </c>
      <c r="E729" s="3">
        <v>413</v>
      </c>
      <c r="G729" s="2"/>
      <c r="H729" s="3"/>
    </row>
    <row r="730" spans="1:8">
      <c r="A730" s="2">
        <v>43193</v>
      </c>
      <c r="B730" s="3">
        <v>10982</v>
      </c>
      <c r="C730" s="3">
        <v>355</v>
      </c>
      <c r="D730" s="3">
        <v>1112</v>
      </c>
      <c r="E730" s="3">
        <v>293</v>
      </c>
      <c r="G730" s="2"/>
      <c r="H730" s="3"/>
    </row>
    <row r="731" spans="1:8">
      <c r="A731" s="2">
        <v>43194</v>
      </c>
      <c r="B731" s="3">
        <v>10466</v>
      </c>
      <c r="C731" s="3">
        <v>210</v>
      </c>
      <c r="D731" s="3">
        <v>1148</v>
      </c>
      <c r="E731" s="3">
        <v>289</v>
      </c>
      <c r="G731" s="2"/>
      <c r="H731" s="3"/>
    </row>
    <row r="732" spans="1:8">
      <c r="A732" s="2">
        <v>43199</v>
      </c>
      <c r="B732" s="3">
        <v>10941</v>
      </c>
      <c r="C732" s="3">
        <v>533</v>
      </c>
      <c r="D732" s="3">
        <v>1326</v>
      </c>
      <c r="E732" s="3">
        <v>304</v>
      </c>
      <c r="G732" s="2"/>
      <c r="H732" s="3"/>
    </row>
    <row r="733" spans="1:8">
      <c r="A733" s="2">
        <v>43200</v>
      </c>
      <c r="B733" s="3">
        <v>12088</v>
      </c>
      <c r="C733" s="3">
        <v>628</v>
      </c>
      <c r="D733" s="3">
        <v>1409</v>
      </c>
      <c r="E733" s="3">
        <v>373</v>
      </c>
      <c r="G733" s="2"/>
      <c r="H733" s="3"/>
    </row>
    <row r="734" spans="1:8">
      <c r="A734" s="2">
        <v>43201</v>
      </c>
      <c r="B734" s="3">
        <v>9679</v>
      </c>
      <c r="C734" s="3">
        <v>623</v>
      </c>
      <c r="D734" s="3">
        <v>1388</v>
      </c>
      <c r="E734" s="3">
        <v>462</v>
      </c>
      <c r="G734" s="2"/>
      <c r="H734" s="3"/>
    </row>
    <row r="735" spans="1:8">
      <c r="A735" s="2">
        <v>43202</v>
      </c>
      <c r="B735" s="3">
        <v>9205</v>
      </c>
      <c r="C735" s="3">
        <v>901</v>
      </c>
      <c r="D735" s="3">
        <v>963</v>
      </c>
      <c r="E735" s="3">
        <v>309</v>
      </c>
      <c r="G735" s="2"/>
      <c r="H735" s="3"/>
    </row>
    <row r="736" spans="1:8">
      <c r="A736" s="2">
        <v>43203</v>
      </c>
      <c r="B736" s="3">
        <v>10134</v>
      </c>
      <c r="C736" s="3">
        <v>1296</v>
      </c>
      <c r="D736" s="3">
        <v>1124</v>
      </c>
      <c r="E736" s="3">
        <v>219</v>
      </c>
      <c r="G736" s="2"/>
      <c r="H736" s="3"/>
    </row>
    <row r="737" spans="1:8">
      <c r="A737" s="2">
        <v>43206</v>
      </c>
      <c r="B737" s="3">
        <v>10370</v>
      </c>
      <c r="C737" s="3">
        <v>1998</v>
      </c>
      <c r="D737" s="3">
        <v>1223</v>
      </c>
      <c r="E737" s="3">
        <v>282</v>
      </c>
      <c r="G737" s="2"/>
      <c r="H737" s="3"/>
    </row>
    <row r="738" spans="1:8">
      <c r="A738" s="2">
        <v>43207</v>
      </c>
      <c r="B738" s="3">
        <v>12000</v>
      </c>
      <c r="C738" s="3">
        <v>3648</v>
      </c>
      <c r="D738" s="3">
        <v>1605</v>
      </c>
      <c r="E738" s="3">
        <v>312</v>
      </c>
      <c r="G738" s="2"/>
      <c r="H738" s="3"/>
    </row>
    <row r="739" spans="1:8">
      <c r="A739" s="2">
        <v>43208</v>
      </c>
      <c r="B739" s="3">
        <v>13007</v>
      </c>
      <c r="C739" s="3">
        <v>6906</v>
      </c>
      <c r="D739" s="3">
        <v>1928</v>
      </c>
      <c r="E739" s="3">
        <v>428</v>
      </c>
      <c r="G739" s="2"/>
      <c r="H739" s="3"/>
    </row>
    <row r="740" spans="1:8">
      <c r="A740" s="2">
        <v>43209</v>
      </c>
      <c r="B740" s="3">
        <v>9371</v>
      </c>
      <c r="C740" s="3">
        <v>8722</v>
      </c>
      <c r="D740" s="3">
        <v>1513</v>
      </c>
      <c r="E740" s="3">
        <v>334</v>
      </c>
      <c r="G740" s="2"/>
      <c r="H740" s="3"/>
    </row>
    <row r="741" spans="1:8">
      <c r="A741" s="2">
        <v>43210</v>
      </c>
      <c r="B741" s="3">
        <v>4497</v>
      </c>
      <c r="C741" s="3">
        <v>12024</v>
      </c>
      <c r="D741" s="3">
        <v>1968</v>
      </c>
      <c r="E741" s="3">
        <v>350</v>
      </c>
      <c r="G741" s="2"/>
      <c r="H741" s="3"/>
    </row>
    <row r="742" spans="1:8">
      <c r="A742" s="2">
        <v>43213</v>
      </c>
      <c r="B742" s="3">
        <v>11262</v>
      </c>
      <c r="C742" s="3">
        <v>1750</v>
      </c>
      <c r="D742" s="3">
        <v>485</v>
      </c>
      <c r="E742" s="3">
        <v>135</v>
      </c>
      <c r="G742" s="2"/>
      <c r="H742" s="3"/>
    </row>
    <row r="743" spans="1:8">
      <c r="A743" s="2">
        <v>43214</v>
      </c>
      <c r="B743" s="3">
        <v>11338</v>
      </c>
      <c r="C743" s="3">
        <v>1613</v>
      </c>
      <c r="D743" s="3">
        <v>338</v>
      </c>
      <c r="E743" s="3">
        <v>84</v>
      </c>
      <c r="G743" s="2"/>
      <c r="H743" s="3"/>
    </row>
    <row r="744" spans="1:8">
      <c r="A744" s="2">
        <v>43215</v>
      </c>
      <c r="B744" s="3">
        <v>8883</v>
      </c>
      <c r="C744" s="3">
        <v>1356</v>
      </c>
      <c r="D744" s="3">
        <v>272</v>
      </c>
      <c r="E744" s="3">
        <v>77</v>
      </c>
      <c r="G744" s="2"/>
      <c r="H744" s="3"/>
    </row>
    <row r="745" spans="1:8">
      <c r="A745" s="2">
        <v>43216</v>
      </c>
      <c r="B745" s="3">
        <v>10446</v>
      </c>
      <c r="C745" s="3">
        <v>1238</v>
      </c>
      <c r="D745" s="3">
        <v>356</v>
      </c>
      <c r="E745" s="3">
        <v>115</v>
      </c>
      <c r="G745" s="2"/>
      <c r="H745" s="3"/>
    </row>
    <row r="746" spans="1:8">
      <c r="A746" s="2">
        <v>43217</v>
      </c>
      <c r="B746" s="3">
        <v>10844</v>
      </c>
      <c r="C746" s="3">
        <v>1451</v>
      </c>
      <c r="D746" s="3">
        <v>299</v>
      </c>
      <c r="E746" s="3">
        <v>107</v>
      </c>
      <c r="G746" s="2"/>
      <c r="H746" s="3"/>
    </row>
    <row r="747" spans="1:8">
      <c r="A747" s="2">
        <v>43222</v>
      </c>
      <c r="B747" s="3">
        <v>9384</v>
      </c>
      <c r="C747" s="3">
        <v>1349</v>
      </c>
      <c r="D747" s="3">
        <v>240</v>
      </c>
      <c r="E747" s="3">
        <v>72</v>
      </c>
      <c r="G747" s="2"/>
      <c r="H747" s="3"/>
    </row>
    <row r="748" spans="1:8">
      <c r="A748" s="2">
        <v>43223</v>
      </c>
      <c r="B748" s="3">
        <v>11627</v>
      </c>
      <c r="C748" s="3">
        <v>1716</v>
      </c>
      <c r="D748" s="3">
        <v>379</v>
      </c>
      <c r="E748" s="3">
        <v>139</v>
      </c>
      <c r="G748" s="2"/>
      <c r="H748" s="3"/>
    </row>
    <row r="749" spans="1:8">
      <c r="A749" s="2">
        <v>43224</v>
      </c>
      <c r="B749" s="3">
        <v>9115</v>
      </c>
      <c r="C749" s="3">
        <v>1564</v>
      </c>
      <c r="D749" s="3">
        <v>282</v>
      </c>
      <c r="E749" s="3">
        <v>63</v>
      </c>
      <c r="G749" s="2"/>
      <c r="H749" s="3"/>
    </row>
    <row r="750" spans="1:8">
      <c r="A750" s="2">
        <v>43227</v>
      </c>
      <c r="B750" s="3">
        <v>9567</v>
      </c>
      <c r="C750" s="3">
        <v>2255</v>
      </c>
      <c r="D750" s="3">
        <v>623</v>
      </c>
      <c r="E750" s="3">
        <v>142</v>
      </c>
      <c r="G750" s="2"/>
      <c r="H750" s="3"/>
    </row>
    <row r="751" spans="1:8">
      <c r="A751" s="2">
        <v>43228</v>
      </c>
      <c r="B751" s="3">
        <v>8181</v>
      </c>
      <c r="C751" s="3">
        <v>1506</v>
      </c>
      <c r="D751" s="3">
        <v>406</v>
      </c>
      <c r="E751" s="3">
        <v>118</v>
      </c>
      <c r="G751" s="2"/>
      <c r="H751" s="3"/>
    </row>
    <row r="752" spans="1:8">
      <c r="A752" s="2">
        <v>43229</v>
      </c>
      <c r="B752" s="3">
        <v>7028</v>
      </c>
      <c r="C752" s="3">
        <v>1382</v>
      </c>
      <c r="D752" s="3">
        <v>333</v>
      </c>
      <c r="E752" s="3">
        <v>82</v>
      </c>
      <c r="G752" s="2"/>
      <c r="H752" s="3"/>
    </row>
    <row r="753" spans="1:8">
      <c r="A753" s="2">
        <v>43230</v>
      </c>
      <c r="B753" s="3">
        <v>8003</v>
      </c>
      <c r="C753" s="3">
        <v>1810</v>
      </c>
      <c r="D753" s="3">
        <v>324</v>
      </c>
      <c r="E753" s="3">
        <v>89</v>
      </c>
      <c r="G753" s="2"/>
      <c r="H753" s="3"/>
    </row>
    <row r="754" spans="1:8">
      <c r="A754" s="2">
        <v>43231</v>
      </c>
      <c r="B754" s="3">
        <v>8459</v>
      </c>
      <c r="C754" s="3">
        <v>2000</v>
      </c>
      <c r="D754" s="3">
        <v>234</v>
      </c>
      <c r="E754" s="3">
        <v>115</v>
      </c>
      <c r="G754" s="2"/>
      <c r="H754" s="3"/>
    </row>
    <row r="755" spans="1:8">
      <c r="A755" s="2">
        <v>43234</v>
      </c>
      <c r="B755" s="3">
        <v>8415</v>
      </c>
      <c r="C755" s="3">
        <v>2873</v>
      </c>
      <c r="D755" s="3">
        <v>399</v>
      </c>
      <c r="E755" s="3">
        <v>126</v>
      </c>
      <c r="G755" s="2"/>
      <c r="H755" s="3"/>
    </row>
    <row r="756" spans="1:8">
      <c r="A756" s="2">
        <v>43235</v>
      </c>
      <c r="B756" s="3">
        <v>9470</v>
      </c>
      <c r="C756" s="3">
        <v>4212</v>
      </c>
      <c r="D756" s="3">
        <v>409</v>
      </c>
      <c r="E756" s="3">
        <v>108</v>
      </c>
      <c r="G756" s="2"/>
      <c r="H756" s="3"/>
    </row>
    <row r="757" spans="1:8">
      <c r="A757" s="2">
        <v>43236</v>
      </c>
      <c r="B757" s="3">
        <v>9047</v>
      </c>
      <c r="C757" s="3">
        <v>6116</v>
      </c>
      <c r="D757" s="3">
        <v>503</v>
      </c>
      <c r="E757" s="3">
        <v>124</v>
      </c>
      <c r="G757" s="2"/>
      <c r="H757" s="3"/>
    </row>
    <row r="758" spans="1:8">
      <c r="A758" s="2">
        <v>43237</v>
      </c>
      <c r="B758" s="3">
        <v>8136</v>
      </c>
      <c r="C758" s="3">
        <v>8776</v>
      </c>
      <c r="D758" s="3">
        <v>495</v>
      </c>
      <c r="E758" s="3">
        <v>139</v>
      </c>
      <c r="G758" s="2"/>
      <c r="H758" s="3"/>
    </row>
    <row r="759" spans="1:8">
      <c r="A759" s="2">
        <v>43238</v>
      </c>
      <c r="B759" s="3">
        <v>4263</v>
      </c>
      <c r="C759" s="3">
        <v>11485</v>
      </c>
      <c r="D759" s="3">
        <v>626</v>
      </c>
      <c r="E759" s="3">
        <v>128</v>
      </c>
      <c r="G759" s="2"/>
      <c r="H759" s="3"/>
    </row>
    <row r="760" spans="1:8">
      <c r="A760" s="2">
        <v>43241</v>
      </c>
      <c r="B760" s="3">
        <v>10421</v>
      </c>
      <c r="C760" s="3">
        <v>235</v>
      </c>
      <c r="D760" s="3">
        <v>730</v>
      </c>
      <c r="E760" s="3">
        <v>175</v>
      </c>
      <c r="G760" s="2"/>
      <c r="H760" s="3"/>
    </row>
    <row r="761" spans="1:8">
      <c r="A761" s="2">
        <v>43242</v>
      </c>
      <c r="B761" s="3">
        <v>8316</v>
      </c>
      <c r="C761" s="3">
        <v>182</v>
      </c>
      <c r="D761" s="3">
        <v>473</v>
      </c>
      <c r="E761" s="3">
        <v>107</v>
      </c>
      <c r="G761" s="2"/>
      <c r="H761" s="3"/>
    </row>
    <row r="762" spans="1:8">
      <c r="A762" s="2">
        <v>43243</v>
      </c>
      <c r="B762" s="3">
        <v>10502</v>
      </c>
      <c r="C762" s="3">
        <v>274</v>
      </c>
      <c r="D762" s="3">
        <v>592</v>
      </c>
      <c r="E762" s="3">
        <v>111</v>
      </c>
      <c r="G762" s="2"/>
      <c r="H762" s="3"/>
    </row>
    <row r="763" spans="1:8">
      <c r="A763" s="2">
        <v>43244</v>
      </c>
      <c r="B763" s="3">
        <v>8614</v>
      </c>
      <c r="C763" s="3">
        <v>305</v>
      </c>
      <c r="D763" s="3">
        <v>561</v>
      </c>
      <c r="E763" s="3">
        <v>97</v>
      </c>
      <c r="G763" s="2"/>
      <c r="H763" s="3"/>
    </row>
    <row r="764" spans="1:8">
      <c r="A764" s="2">
        <v>43245</v>
      </c>
      <c r="B764" s="3">
        <v>9843</v>
      </c>
      <c r="C764" s="3">
        <v>385</v>
      </c>
      <c r="D764" s="3">
        <v>664</v>
      </c>
      <c r="E764" s="3">
        <v>120</v>
      </c>
      <c r="G764" s="2"/>
      <c r="H764" s="3"/>
    </row>
    <row r="765" spans="1:8">
      <c r="A765" s="2">
        <v>43248</v>
      </c>
      <c r="B765" s="3">
        <v>9884</v>
      </c>
      <c r="C765" s="3">
        <v>495</v>
      </c>
      <c r="D765" s="3">
        <v>613</v>
      </c>
      <c r="E765" s="3">
        <v>98</v>
      </c>
      <c r="G765" s="2"/>
      <c r="H765" s="3"/>
    </row>
    <row r="766" spans="1:8">
      <c r="A766" s="2">
        <v>43249</v>
      </c>
      <c r="B766" s="3">
        <v>10724</v>
      </c>
      <c r="C766" s="3">
        <v>579</v>
      </c>
      <c r="D766" s="3">
        <v>797</v>
      </c>
      <c r="E766" s="3">
        <v>92</v>
      </c>
      <c r="G766" s="2"/>
      <c r="H766" s="3"/>
    </row>
    <row r="767" spans="1:8">
      <c r="A767" s="2">
        <v>43250</v>
      </c>
      <c r="B767" s="3">
        <v>12024</v>
      </c>
      <c r="C767" s="3">
        <v>872</v>
      </c>
      <c r="D767" s="3">
        <v>1284</v>
      </c>
      <c r="E767" s="3">
        <v>256</v>
      </c>
      <c r="G767" s="2"/>
      <c r="H767" s="3"/>
    </row>
    <row r="768" spans="1:8">
      <c r="A768" s="2">
        <v>43251</v>
      </c>
      <c r="B768" s="3">
        <v>10843</v>
      </c>
      <c r="C768" s="3">
        <v>702</v>
      </c>
      <c r="D768" s="3">
        <v>831</v>
      </c>
      <c r="E768" s="3">
        <v>249</v>
      </c>
      <c r="G768" s="2"/>
      <c r="H768" s="3"/>
    </row>
    <row r="769" spans="1:8">
      <c r="A769" s="2">
        <v>43252</v>
      </c>
      <c r="B769" s="3">
        <v>9966</v>
      </c>
      <c r="C769" s="3">
        <v>635</v>
      </c>
      <c r="D769" s="3">
        <v>1052</v>
      </c>
      <c r="E769" s="3">
        <v>255</v>
      </c>
      <c r="G769" s="2"/>
      <c r="H769" s="3"/>
    </row>
    <row r="770" spans="1:8">
      <c r="A770" s="2">
        <v>43255</v>
      </c>
      <c r="B770" s="3">
        <v>9799</v>
      </c>
      <c r="C770" s="3">
        <v>966</v>
      </c>
      <c r="D770" s="3">
        <v>1036</v>
      </c>
      <c r="E770" s="3">
        <v>205</v>
      </c>
      <c r="G770" s="2"/>
      <c r="H770" s="3"/>
    </row>
    <row r="771" spans="1:8">
      <c r="A771" s="2">
        <v>43256</v>
      </c>
      <c r="B771" s="3">
        <v>10344</v>
      </c>
      <c r="C771" s="3">
        <v>1121</v>
      </c>
      <c r="D771" s="3">
        <v>1114</v>
      </c>
      <c r="E771" s="3">
        <v>310</v>
      </c>
      <c r="G771" s="2"/>
      <c r="H771" s="3"/>
    </row>
    <row r="772" spans="1:8">
      <c r="A772" s="2">
        <v>43257</v>
      </c>
      <c r="B772" s="3">
        <v>8861</v>
      </c>
      <c r="C772" s="3">
        <v>1007</v>
      </c>
      <c r="D772" s="3">
        <v>941</v>
      </c>
      <c r="E772" s="3">
        <v>157</v>
      </c>
      <c r="G772" s="2"/>
      <c r="H772" s="3"/>
    </row>
    <row r="773" spans="1:8">
      <c r="A773" s="2">
        <v>43258</v>
      </c>
      <c r="B773" s="3">
        <v>9629</v>
      </c>
      <c r="C773" s="3">
        <v>1424</v>
      </c>
      <c r="D773" s="3">
        <v>1215</v>
      </c>
      <c r="E773" s="3">
        <v>264</v>
      </c>
      <c r="G773" s="2"/>
      <c r="H773" s="3"/>
    </row>
    <row r="774" spans="1:8">
      <c r="A774" s="2">
        <v>43259</v>
      </c>
      <c r="B774" s="3">
        <v>10768</v>
      </c>
      <c r="C774" s="3">
        <v>1937</v>
      </c>
      <c r="D774" s="3">
        <v>1412</v>
      </c>
      <c r="E774" s="3">
        <v>292</v>
      </c>
      <c r="G774" s="2"/>
      <c r="H774" s="3"/>
    </row>
    <row r="775" spans="1:8">
      <c r="A775" s="2">
        <v>43262</v>
      </c>
      <c r="B775" s="3">
        <v>11261</v>
      </c>
      <c r="C775" s="3">
        <v>3285</v>
      </c>
      <c r="D775" s="3">
        <v>1739</v>
      </c>
      <c r="E775" s="3">
        <v>243</v>
      </c>
      <c r="G775" s="2"/>
      <c r="H775" s="3"/>
    </row>
    <row r="776" spans="1:8">
      <c r="A776" s="2">
        <v>43263</v>
      </c>
      <c r="B776" s="3">
        <v>12016</v>
      </c>
      <c r="C776" s="3">
        <v>3828</v>
      </c>
      <c r="D776" s="3">
        <v>1940</v>
      </c>
      <c r="E776" s="3">
        <v>543</v>
      </c>
      <c r="G776" s="2"/>
      <c r="H776" s="3"/>
    </row>
    <row r="777" spans="1:8">
      <c r="A777" s="2">
        <v>43264</v>
      </c>
      <c r="B777" s="3">
        <v>10973</v>
      </c>
      <c r="C777" s="3">
        <v>5295</v>
      </c>
      <c r="D777" s="3">
        <v>1471</v>
      </c>
      <c r="E777" s="3">
        <v>379</v>
      </c>
      <c r="G777" s="2"/>
      <c r="H777" s="3"/>
    </row>
    <row r="778" spans="1:8">
      <c r="A778" s="2">
        <v>43265</v>
      </c>
      <c r="B778" s="3">
        <v>9388</v>
      </c>
      <c r="C778" s="3">
        <v>8466</v>
      </c>
      <c r="D778" s="3">
        <v>1642</v>
      </c>
      <c r="E778" s="3">
        <v>347</v>
      </c>
      <c r="G778" s="2"/>
      <c r="H778" s="3"/>
    </row>
    <row r="779" spans="1:8">
      <c r="A779" s="2">
        <v>43266</v>
      </c>
      <c r="B779" s="3">
        <v>5740</v>
      </c>
      <c r="C779" s="3">
        <v>12403</v>
      </c>
      <c r="D779" s="3">
        <v>1925</v>
      </c>
      <c r="E779" s="3">
        <v>328</v>
      </c>
      <c r="G779" s="2"/>
      <c r="H779" s="3"/>
    </row>
    <row r="780" spans="1:8">
      <c r="A780" s="2">
        <v>43270</v>
      </c>
      <c r="B780" s="3">
        <v>13418</v>
      </c>
      <c r="C780" s="3">
        <v>286</v>
      </c>
      <c r="D780" s="3">
        <v>2373</v>
      </c>
      <c r="E780" s="3">
        <v>601</v>
      </c>
      <c r="G780" s="2"/>
      <c r="H780" s="3"/>
    </row>
    <row r="781" spans="1:8">
      <c r="A781" s="2">
        <v>43271</v>
      </c>
      <c r="B781" s="3">
        <v>12454</v>
      </c>
      <c r="C781" s="3">
        <v>302</v>
      </c>
      <c r="D781" s="3">
        <v>1845</v>
      </c>
      <c r="E781" s="3">
        <v>527</v>
      </c>
      <c r="G781" s="2"/>
      <c r="H781" s="3"/>
    </row>
    <row r="782" spans="1:8">
      <c r="A782" s="2">
        <v>43272</v>
      </c>
      <c r="B782" s="3">
        <v>13828</v>
      </c>
      <c r="C782" s="3">
        <v>274</v>
      </c>
      <c r="D782" s="3">
        <v>1620</v>
      </c>
      <c r="E782" s="3">
        <v>487</v>
      </c>
      <c r="G782" s="2"/>
      <c r="H782" s="3"/>
    </row>
    <row r="783" spans="1:8">
      <c r="A783" s="2">
        <v>43273</v>
      </c>
      <c r="B783" s="3">
        <v>13724</v>
      </c>
      <c r="C783" s="3">
        <v>244</v>
      </c>
      <c r="D783" s="3">
        <v>1591</v>
      </c>
      <c r="E783" s="3">
        <v>481</v>
      </c>
      <c r="G783" s="2"/>
      <c r="H783" s="3"/>
    </row>
    <row r="784" spans="1:8">
      <c r="A784" s="2">
        <v>43276</v>
      </c>
      <c r="B784" s="3">
        <v>11600</v>
      </c>
      <c r="C784" s="3">
        <v>252</v>
      </c>
      <c r="D784" s="3">
        <v>1272</v>
      </c>
      <c r="E784" s="3">
        <v>254</v>
      </c>
      <c r="G784" s="2"/>
      <c r="H784" s="3"/>
    </row>
    <row r="785" spans="1:8">
      <c r="A785" s="2">
        <v>43277</v>
      </c>
      <c r="B785" s="3">
        <v>13682</v>
      </c>
      <c r="C785" s="3">
        <v>240</v>
      </c>
      <c r="D785" s="3">
        <v>1650</v>
      </c>
      <c r="E785" s="3">
        <v>345</v>
      </c>
      <c r="G785" s="2"/>
      <c r="H785" s="3"/>
    </row>
    <row r="786" spans="1:8">
      <c r="A786" s="2">
        <v>43278</v>
      </c>
      <c r="B786" s="3">
        <v>14010</v>
      </c>
      <c r="C786" s="3">
        <v>260</v>
      </c>
      <c r="D786" s="3">
        <v>1878</v>
      </c>
      <c r="E786" s="3">
        <v>379</v>
      </c>
      <c r="G786" s="2"/>
      <c r="H786" s="3"/>
    </row>
    <row r="787" spans="1:8">
      <c r="A787" s="2">
        <v>43279</v>
      </c>
      <c r="B787" s="3">
        <v>13275</v>
      </c>
      <c r="C787" s="3">
        <v>320</v>
      </c>
      <c r="D787" s="3">
        <v>1983</v>
      </c>
      <c r="E787" s="3">
        <v>415</v>
      </c>
      <c r="G787" s="2"/>
      <c r="H787" s="3"/>
    </row>
    <row r="788" spans="1:8">
      <c r="A788" s="2">
        <v>43280</v>
      </c>
      <c r="B788" s="3">
        <v>14201</v>
      </c>
      <c r="C788" s="3">
        <v>358</v>
      </c>
      <c r="D788" s="3">
        <v>2187</v>
      </c>
      <c r="E788" s="3">
        <v>472</v>
      </c>
      <c r="G788" s="2"/>
      <c r="H788" s="3"/>
    </row>
    <row r="789" spans="1:8">
      <c r="A789" s="2">
        <v>43283</v>
      </c>
      <c r="B789" s="3">
        <v>14354</v>
      </c>
      <c r="C789" s="3">
        <v>386</v>
      </c>
      <c r="D789" s="3">
        <v>1783</v>
      </c>
      <c r="E789" s="3">
        <v>413</v>
      </c>
      <c r="G789" s="2"/>
      <c r="H789" s="3"/>
    </row>
    <row r="790" spans="1:8">
      <c r="A790" s="2">
        <v>43284</v>
      </c>
      <c r="B790" s="3">
        <v>15603</v>
      </c>
      <c r="C790" s="3">
        <v>441</v>
      </c>
      <c r="D790" s="3">
        <v>2264</v>
      </c>
      <c r="E790" s="3">
        <v>455</v>
      </c>
      <c r="G790" s="2"/>
      <c r="H790" s="3"/>
    </row>
    <row r="791" spans="1:8">
      <c r="A791" s="2">
        <v>43285</v>
      </c>
      <c r="B791" s="3">
        <v>13396</v>
      </c>
      <c r="C791" s="3">
        <v>429</v>
      </c>
      <c r="D791" s="3">
        <v>1553</v>
      </c>
      <c r="E791" s="3">
        <v>314</v>
      </c>
      <c r="G791" s="2"/>
      <c r="H791" s="3"/>
    </row>
    <row r="792" spans="1:8">
      <c r="A792" s="2">
        <v>43286</v>
      </c>
      <c r="B792" s="3">
        <v>15688</v>
      </c>
      <c r="C792" s="3">
        <v>533</v>
      </c>
      <c r="D792" s="3">
        <v>2542</v>
      </c>
      <c r="E792" s="3">
        <v>566</v>
      </c>
      <c r="G792" s="2"/>
      <c r="H792" s="3"/>
    </row>
    <row r="793" spans="1:8">
      <c r="A793" s="2">
        <v>43287</v>
      </c>
      <c r="B793" s="3">
        <v>17594</v>
      </c>
      <c r="C793" s="3">
        <v>585</v>
      </c>
      <c r="D793" s="3">
        <v>2463</v>
      </c>
      <c r="E793" s="3">
        <v>521</v>
      </c>
      <c r="G793" s="2"/>
      <c r="H793" s="3"/>
    </row>
    <row r="794" spans="1:8">
      <c r="A794" s="2">
        <v>43290</v>
      </c>
      <c r="B794" s="3">
        <v>12790</v>
      </c>
      <c r="C794" s="3">
        <v>577</v>
      </c>
      <c r="D794" s="3">
        <v>1680</v>
      </c>
      <c r="E794" s="3">
        <v>426</v>
      </c>
      <c r="G794" s="2"/>
      <c r="H794" s="3"/>
    </row>
    <row r="795" spans="1:8">
      <c r="A795" s="2">
        <v>43291</v>
      </c>
      <c r="B795" s="3">
        <v>12007</v>
      </c>
      <c r="C795" s="3">
        <v>729</v>
      </c>
      <c r="D795" s="3">
        <v>1671</v>
      </c>
      <c r="E795" s="3">
        <v>363</v>
      </c>
      <c r="G795" s="2"/>
      <c r="H795" s="3"/>
    </row>
    <row r="796" spans="1:8">
      <c r="A796" s="2">
        <v>43292</v>
      </c>
      <c r="B796" s="3">
        <v>15491</v>
      </c>
      <c r="C796" s="3">
        <v>1104</v>
      </c>
      <c r="D796" s="3">
        <v>1920</v>
      </c>
      <c r="E796" s="3">
        <v>480</v>
      </c>
      <c r="G796" s="2"/>
      <c r="H796" s="3"/>
    </row>
    <row r="797" spans="1:8">
      <c r="A797" s="2">
        <v>43293</v>
      </c>
      <c r="B797" s="3">
        <v>15754</v>
      </c>
      <c r="C797" s="3">
        <v>1696</v>
      </c>
      <c r="D797" s="3">
        <v>2841</v>
      </c>
      <c r="E797" s="3">
        <v>591</v>
      </c>
      <c r="G797" s="2"/>
      <c r="H797" s="3"/>
    </row>
    <row r="798" spans="1:8">
      <c r="A798" s="2">
        <v>43294</v>
      </c>
      <c r="B798" s="3">
        <v>10698</v>
      </c>
      <c r="C798" s="3">
        <v>1669</v>
      </c>
      <c r="D798" s="3">
        <v>1574</v>
      </c>
      <c r="E798" s="3">
        <v>382</v>
      </c>
      <c r="G798" s="2"/>
      <c r="H798" s="3"/>
    </row>
    <row r="799" spans="1:8">
      <c r="A799" s="2">
        <v>43297</v>
      </c>
      <c r="B799" s="3">
        <v>11888</v>
      </c>
      <c r="C799" s="3">
        <v>2900</v>
      </c>
      <c r="D799" s="3">
        <v>1887</v>
      </c>
      <c r="E799" s="3">
        <v>310</v>
      </c>
      <c r="G799" s="2"/>
      <c r="H799" s="3"/>
    </row>
    <row r="800" spans="1:8">
      <c r="A800" s="2">
        <v>43298</v>
      </c>
      <c r="B800" s="3">
        <v>13293</v>
      </c>
      <c r="C800" s="3">
        <v>4173</v>
      </c>
      <c r="D800" s="3">
        <v>2096</v>
      </c>
      <c r="E800" s="3">
        <v>407</v>
      </c>
      <c r="G800" s="2"/>
      <c r="H800" s="3"/>
    </row>
    <row r="801" spans="1:8">
      <c r="A801" s="2">
        <v>43299</v>
      </c>
      <c r="B801" s="3">
        <v>12391</v>
      </c>
      <c r="C801" s="3">
        <v>5634</v>
      </c>
      <c r="D801" s="3">
        <v>2027</v>
      </c>
      <c r="E801" s="3">
        <v>396</v>
      </c>
      <c r="G801" s="2"/>
      <c r="H801" s="3"/>
    </row>
    <row r="802" spans="1:8">
      <c r="A802" s="2">
        <v>43300</v>
      </c>
      <c r="B802" s="3">
        <v>9317</v>
      </c>
      <c r="C802" s="3">
        <v>9440</v>
      </c>
      <c r="D802" s="3">
        <v>2324</v>
      </c>
      <c r="E802" s="3">
        <v>405</v>
      </c>
      <c r="G802" s="2"/>
      <c r="H802" s="3"/>
    </row>
    <row r="803" spans="1:8">
      <c r="A803" s="2">
        <v>43301</v>
      </c>
      <c r="B803" s="3">
        <v>4405</v>
      </c>
      <c r="C803" s="3">
        <v>14232</v>
      </c>
      <c r="D803" s="3">
        <v>2722</v>
      </c>
      <c r="E803" s="3">
        <v>541</v>
      </c>
      <c r="G803" s="2"/>
      <c r="H803" s="3"/>
    </row>
    <row r="804" spans="1:8">
      <c r="A804" s="2">
        <v>43304</v>
      </c>
      <c r="B804" s="3">
        <v>12866</v>
      </c>
      <c r="C804" s="3">
        <v>2322</v>
      </c>
      <c r="D804" s="3">
        <v>630</v>
      </c>
      <c r="E804" s="3">
        <v>113</v>
      </c>
      <c r="G804" s="2"/>
      <c r="H804" s="3"/>
    </row>
    <row r="805" spans="1:8">
      <c r="A805" s="2">
        <v>43305</v>
      </c>
      <c r="B805" s="3">
        <v>13444</v>
      </c>
      <c r="C805" s="3">
        <v>3165</v>
      </c>
      <c r="D805" s="3">
        <v>929</v>
      </c>
      <c r="E805" s="3">
        <v>154</v>
      </c>
      <c r="G805" s="2"/>
      <c r="H805" s="3"/>
    </row>
    <row r="806" spans="1:8">
      <c r="A806" s="2">
        <v>43306</v>
      </c>
      <c r="B806" s="3">
        <v>9731</v>
      </c>
      <c r="C806" s="3">
        <v>1651</v>
      </c>
      <c r="D806" s="3">
        <v>621</v>
      </c>
      <c r="E806" s="3">
        <v>152</v>
      </c>
      <c r="G806" s="2"/>
      <c r="H806" s="3"/>
    </row>
    <row r="807" spans="1:8">
      <c r="A807" s="2">
        <v>43307</v>
      </c>
      <c r="B807" s="3">
        <v>10676</v>
      </c>
      <c r="C807" s="3">
        <v>1601</v>
      </c>
      <c r="D807" s="3">
        <v>490</v>
      </c>
      <c r="E807" s="3">
        <v>101</v>
      </c>
      <c r="G807" s="2"/>
      <c r="H807" s="3"/>
    </row>
    <row r="808" spans="1:8">
      <c r="A808" s="2">
        <v>43308</v>
      </c>
      <c r="B808" s="3">
        <v>11181</v>
      </c>
      <c r="C808" s="3">
        <v>1395</v>
      </c>
      <c r="D808" s="3">
        <v>491</v>
      </c>
      <c r="E808" s="3">
        <v>187</v>
      </c>
      <c r="G808" s="2"/>
      <c r="H808" s="3"/>
    </row>
    <row r="809" spans="1:8">
      <c r="A809" s="2">
        <v>43311</v>
      </c>
      <c r="B809" s="3">
        <v>12004</v>
      </c>
      <c r="C809" s="3">
        <v>1672</v>
      </c>
      <c r="D809" s="3">
        <v>399</v>
      </c>
      <c r="E809" s="3">
        <v>111</v>
      </c>
      <c r="G809" s="2"/>
      <c r="H809" s="3"/>
    </row>
    <row r="810" spans="1:8">
      <c r="A810" s="2">
        <v>43312</v>
      </c>
      <c r="B810" s="3">
        <v>10809</v>
      </c>
      <c r="C810" s="3">
        <v>1395</v>
      </c>
      <c r="D810" s="3">
        <v>339</v>
      </c>
      <c r="E810" s="3">
        <v>152</v>
      </c>
      <c r="G810" s="2"/>
      <c r="H810" s="3"/>
    </row>
    <row r="811" spans="1:8">
      <c r="A811" s="2">
        <v>43313</v>
      </c>
      <c r="B811" s="3">
        <v>14046</v>
      </c>
      <c r="C811" s="3">
        <v>2104</v>
      </c>
      <c r="D811" s="3">
        <v>625</v>
      </c>
      <c r="E811" s="3">
        <v>150</v>
      </c>
      <c r="G811" s="2"/>
      <c r="H811" s="3"/>
    </row>
    <row r="812" spans="1:8">
      <c r="A812" s="2">
        <v>43314</v>
      </c>
      <c r="B812" s="3">
        <v>16415</v>
      </c>
      <c r="C812" s="3">
        <v>3128</v>
      </c>
      <c r="D812" s="3">
        <v>830</v>
      </c>
      <c r="E812" s="3">
        <v>179</v>
      </c>
      <c r="G812" s="2"/>
      <c r="H812" s="3"/>
    </row>
    <row r="813" spans="1:8">
      <c r="A813" s="2">
        <v>43315</v>
      </c>
      <c r="B813" s="3">
        <v>13124</v>
      </c>
      <c r="C813" s="3">
        <v>2599</v>
      </c>
      <c r="D813" s="3">
        <v>589</v>
      </c>
      <c r="E813" s="3">
        <v>152</v>
      </c>
      <c r="G813" s="2"/>
      <c r="H813" s="3"/>
    </row>
    <row r="814" spans="1:8">
      <c r="A814" s="2">
        <v>43318</v>
      </c>
      <c r="B814" s="3">
        <v>14422</v>
      </c>
      <c r="C814" s="3">
        <v>2945</v>
      </c>
      <c r="D814" s="3">
        <v>662</v>
      </c>
      <c r="E814" s="3">
        <v>185</v>
      </c>
      <c r="G814" s="2"/>
      <c r="H814" s="3"/>
    </row>
    <row r="815" spans="1:8">
      <c r="A815" s="2">
        <v>43319</v>
      </c>
      <c r="B815" s="3">
        <v>14565</v>
      </c>
      <c r="C815" s="3">
        <v>3057</v>
      </c>
      <c r="D815" s="3">
        <v>691</v>
      </c>
      <c r="E815" s="3">
        <v>197</v>
      </c>
      <c r="G815" s="2"/>
      <c r="H815" s="3"/>
    </row>
    <row r="816" spans="1:8">
      <c r="A816" s="2">
        <v>43320</v>
      </c>
      <c r="B816" s="3">
        <v>13709</v>
      </c>
      <c r="C816" s="3">
        <v>2029</v>
      </c>
      <c r="D816" s="3">
        <v>540</v>
      </c>
      <c r="E816" s="3">
        <v>148</v>
      </c>
      <c r="G816" s="2"/>
      <c r="H816" s="3"/>
    </row>
    <row r="817" spans="1:8">
      <c r="A817" s="2">
        <v>43321</v>
      </c>
      <c r="B817" s="3">
        <v>15715</v>
      </c>
      <c r="C817" s="3">
        <v>3395</v>
      </c>
      <c r="D817" s="3">
        <v>777</v>
      </c>
      <c r="E817" s="3">
        <v>199</v>
      </c>
      <c r="G817" s="2"/>
      <c r="H817" s="3"/>
    </row>
    <row r="818" spans="1:8">
      <c r="A818" s="2">
        <v>43322</v>
      </c>
      <c r="B818" s="3">
        <v>11164</v>
      </c>
      <c r="C818" s="3">
        <v>2176</v>
      </c>
      <c r="D818" s="3">
        <v>514</v>
      </c>
      <c r="E818" s="3">
        <v>88</v>
      </c>
      <c r="G818" s="2"/>
      <c r="H818" s="3"/>
    </row>
    <row r="819" spans="1:8">
      <c r="A819" s="2">
        <v>43325</v>
      </c>
      <c r="B819" s="3">
        <v>14081</v>
      </c>
      <c r="C819" s="3">
        <v>4076</v>
      </c>
      <c r="D819" s="3">
        <v>736</v>
      </c>
      <c r="E819" s="3">
        <v>84</v>
      </c>
      <c r="G819" s="2"/>
      <c r="H819" s="3"/>
    </row>
    <row r="820" spans="1:8">
      <c r="A820" s="2">
        <v>43326</v>
      </c>
      <c r="B820" s="3">
        <v>12435</v>
      </c>
      <c r="C820" s="3">
        <v>4991</v>
      </c>
      <c r="D820" s="3">
        <v>494</v>
      </c>
      <c r="E820" s="3">
        <v>174</v>
      </c>
      <c r="G820" s="2"/>
      <c r="H820" s="3"/>
    </row>
    <row r="821" spans="1:8">
      <c r="A821" s="2">
        <v>43327</v>
      </c>
      <c r="B821" s="3">
        <v>12757</v>
      </c>
      <c r="C821" s="3">
        <v>8429</v>
      </c>
      <c r="D821" s="3">
        <v>682</v>
      </c>
      <c r="E821" s="3">
        <v>273</v>
      </c>
      <c r="G821" s="2"/>
      <c r="H821" s="3"/>
    </row>
    <row r="822" spans="1:8">
      <c r="A822" s="2">
        <v>43328</v>
      </c>
      <c r="B822" s="3">
        <v>10442</v>
      </c>
      <c r="C822" s="3">
        <v>12295</v>
      </c>
      <c r="D822" s="3">
        <v>968</v>
      </c>
      <c r="E822" s="3">
        <v>173</v>
      </c>
      <c r="G822" s="2"/>
      <c r="H822" s="3"/>
    </row>
    <row r="823" spans="1:8">
      <c r="A823" s="2">
        <v>43329</v>
      </c>
      <c r="B823" s="3">
        <v>4769</v>
      </c>
      <c r="C823" s="3">
        <v>14459</v>
      </c>
      <c r="D823" s="3">
        <v>1160</v>
      </c>
      <c r="E823" s="3">
        <v>210</v>
      </c>
      <c r="G823" s="2"/>
      <c r="H823" s="3"/>
    </row>
    <row r="824" spans="1:8">
      <c r="A824" s="2">
        <v>43332</v>
      </c>
      <c r="B824" s="3">
        <v>15399</v>
      </c>
      <c r="C824" s="3">
        <v>156</v>
      </c>
      <c r="D824" s="3">
        <v>987</v>
      </c>
      <c r="E824" s="3">
        <v>312</v>
      </c>
      <c r="G824" s="2"/>
      <c r="H824" s="3"/>
    </row>
    <row r="825" spans="1:8">
      <c r="A825" s="2">
        <v>43333</v>
      </c>
      <c r="B825" s="3">
        <v>14917</v>
      </c>
      <c r="C825" s="3">
        <v>252</v>
      </c>
      <c r="D825" s="3">
        <v>1090</v>
      </c>
      <c r="E825" s="3">
        <v>290</v>
      </c>
      <c r="G825" s="2"/>
      <c r="H825" s="3"/>
    </row>
    <row r="826" spans="1:8">
      <c r="A826" s="2">
        <v>43334</v>
      </c>
      <c r="B826" s="3">
        <v>12547</v>
      </c>
      <c r="C826" s="3">
        <v>237</v>
      </c>
      <c r="D826" s="3">
        <v>1108</v>
      </c>
      <c r="E826" s="3">
        <v>99</v>
      </c>
      <c r="G826" s="2"/>
      <c r="H826" s="3"/>
    </row>
    <row r="827" spans="1:8">
      <c r="A827" s="2">
        <v>43335</v>
      </c>
      <c r="B827" s="3">
        <v>17385</v>
      </c>
      <c r="C827" s="3">
        <v>288</v>
      </c>
      <c r="D827" s="3">
        <v>1389</v>
      </c>
      <c r="E827" s="3">
        <v>161</v>
      </c>
      <c r="G827" s="2"/>
      <c r="H827" s="3"/>
    </row>
    <row r="828" spans="1:8">
      <c r="A828" s="2">
        <v>43336</v>
      </c>
      <c r="B828" s="3">
        <v>13512</v>
      </c>
      <c r="C828" s="3">
        <v>260</v>
      </c>
      <c r="D828" s="3">
        <v>1160</v>
      </c>
      <c r="E828" s="3">
        <v>94</v>
      </c>
      <c r="G828" s="2"/>
      <c r="H828" s="3"/>
    </row>
    <row r="829" spans="1:8">
      <c r="A829" s="2">
        <v>43339</v>
      </c>
      <c r="B829" s="3">
        <v>14100</v>
      </c>
      <c r="C829" s="3">
        <v>277</v>
      </c>
      <c r="D829" s="3">
        <v>1259</v>
      </c>
      <c r="E829" s="3">
        <v>130</v>
      </c>
      <c r="G829" s="2"/>
      <c r="H829" s="3"/>
    </row>
    <row r="830" spans="1:8">
      <c r="A830" s="2">
        <v>43340</v>
      </c>
      <c r="B830" s="3">
        <v>10748</v>
      </c>
      <c r="C830" s="3">
        <v>333</v>
      </c>
      <c r="D830" s="3">
        <v>1214</v>
      </c>
      <c r="E830" s="3">
        <v>169</v>
      </c>
      <c r="G830" s="2"/>
      <c r="H830" s="3"/>
    </row>
    <row r="831" spans="1:8">
      <c r="A831" s="2">
        <v>43341</v>
      </c>
      <c r="B831" s="3">
        <v>11076</v>
      </c>
      <c r="C831" s="3">
        <v>324</v>
      </c>
      <c r="D831" s="3">
        <v>1165</v>
      </c>
      <c r="E831" s="3">
        <v>146</v>
      </c>
      <c r="G831" s="2"/>
      <c r="H831" s="3"/>
    </row>
    <row r="832" spans="1:8">
      <c r="A832" s="2">
        <v>43342</v>
      </c>
      <c r="B832" s="3">
        <v>12858</v>
      </c>
      <c r="C832" s="3">
        <v>567</v>
      </c>
      <c r="D832" s="3">
        <v>1172</v>
      </c>
      <c r="E832" s="3">
        <v>114</v>
      </c>
      <c r="G832" s="2"/>
      <c r="H832" s="3"/>
    </row>
    <row r="833" spans="1:8">
      <c r="A833" s="2">
        <v>43343</v>
      </c>
      <c r="B833" s="3">
        <v>13960</v>
      </c>
      <c r="C833" s="3">
        <v>520</v>
      </c>
      <c r="D833" s="3">
        <v>1204</v>
      </c>
      <c r="E833" s="3">
        <v>142</v>
      </c>
      <c r="G833" s="2"/>
      <c r="H833" s="3"/>
    </row>
    <row r="834" spans="1:8">
      <c r="A834" s="2">
        <v>43346</v>
      </c>
      <c r="B834" s="3">
        <v>13878</v>
      </c>
      <c r="C834" s="3">
        <v>508</v>
      </c>
      <c r="D834" s="3">
        <v>1428</v>
      </c>
      <c r="E834" s="3">
        <v>151</v>
      </c>
      <c r="G834" s="2"/>
      <c r="H834" s="3"/>
    </row>
    <row r="835" spans="1:8">
      <c r="A835" s="2">
        <v>43347</v>
      </c>
      <c r="B835" s="3">
        <v>13815</v>
      </c>
      <c r="C835" s="3">
        <v>532</v>
      </c>
      <c r="D835" s="3">
        <v>1451</v>
      </c>
      <c r="E835" s="3">
        <v>103</v>
      </c>
      <c r="G835" s="2"/>
      <c r="H835" s="3"/>
    </row>
    <row r="836" spans="1:8">
      <c r="A836" s="2">
        <v>43348</v>
      </c>
      <c r="B836" s="3">
        <v>12599</v>
      </c>
      <c r="C836" s="3">
        <v>481</v>
      </c>
      <c r="D836" s="3">
        <v>1265</v>
      </c>
      <c r="E836" s="3">
        <v>86</v>
      </c>
      <c r="G836" s="2"/>
      <c r="H836" s="3"/>
    </row>
    <row r="837" spans="1:8">
      <c r="A837" s="2">
        <v>43349</v>
      </c>
      <c r="B837" s="3">
        <v>13886</v>
      </c>
      <c r="C837" s="3">
        <v>744</v>
      </c>
      <c r="D837" s="3">
        <v>1408</v>
      </c>
      <c r="E837" s="3">
        <v>120</v>
      </c>
      <c r="G837" s="2"/>
      <c r="H837" s="3"/>
    </row>
    <row r="838" spans="1:8">
      <c r="A838" s="2">
        <v>43350</v>
      </c>
      <c r="B838" s="3">
        <v>16556</v>
      </c>
      <c r="C838" s="3">
        <v>1067</v>
      </c>
      <c r="D838" s="3">
        <v>1784</v>
      </c>
      <c r="E838" s="3">
        <v>169</v>
      </c>
      <c r="G838" s="2"/>
      <c r="H838" s="3"/>
    </row>
    <row r="839" spans="1:8">
      <c r="A839" s="2">
        <v>43353</v>
      </c>
      <c r="B839" s="3">
        <v>13075</v>
      </c>
      <c r="C839" s="3">
        <v>1102</v>
      </c>
      <c r="D839" s="3">
        <v>1860</v>
      </c>
      <c r="E839" s="3">
        <v>214</v>
      </c>
      <c r="G839" s="2"/>
      <c r="H839" s="3"/>
    </row>
    <row r="840" spans="1:8">
      <c r="A840" s="2">
        <v>43354</v>
      </c>
      <c r="B840" s="3">
        <v>13708</v>
      </c>
      <c r="C840" s="3">
        <v>1233</v>
      </c>
      <c r="D840" s="3">
        <v>1672</v>
      </c>
      <c r="E840" s="3">
        <v>201</v>
      </c>
      <c r="G840" s="2"/>
      <c r="H840" s="3"/>
    </row>
    <row r="841" spans="1:8">
      <c r="A841" s="2">
        <v>43355</v>
      </c>
      <c r="B841" s="3">
        <v>14078</v>
      </c>
      <c r="C841" s="3">
        <v>1385</v>
      </c>
      <c r="D841" s="3">
        <v>1606</v>
      </c>
      <c r="E841" s="3">
        <v>207</v>
      </c>
      <c r="G841" s="2"/>
      <c r="H841" s="3"/>
    </row>
    <row r="842" spans="1:8">
      <c r="A842" s="2">
        <v>43356</v>
      </c>
      <c r="B842" s="3">
        <v>16472</v>
      </c>
      <c r="C842" s="3">
        <v>1896</v>
      </c>
      <c r="D842" s="3">
        <v>2089</v>
      </c>
      <c r="E842" s="3">
        <v>265</v>
      </c>
      <c r="G842" s="2"/>
      <c r="H842" s="3"/>
    </row>
    <row r="843" spans="1:8">
      <c r="A843" s="2">
        <v>43357</v>
      </c>
      <c r="B843" s="3">
        <v>13491</v>
      </c>
      <c r="C843" s="3">
        <v>1828</v>
      </c>
      <c r="D843" s="3">
        <v>1573</v>
      </c>
      <c r="E843" s="3">
        <v>292</v>
      </c>
      <c r="G843" s="2"/>
      <c r="H843" s="3"/>
    </row>
    <row r="844" spans="1:8">
      <c r="A844" s="2">
        <v>43360</v>
      </c>
      <c r="B844" s="3">
        <v>13249</v>
      </c>
      <c r="C844" s="3">
        <v>2958</v>
      </c>
      <c r="D844" s="3">
        <v>2182</v>
      </c>
      <c r="E844" s="3">
        <v>330</v>
      </c>
      <c r="G844" s="2"/>
      <c r="H844" s="3"/>
    </row>
    <row r="845" spans="1:8">
      <c r="A845" s="2">
        <v>43361</v>
      </c>
      <c r="B845" s="3">
        <v>17179</v>
      </c>
      <c r="C845" s="3">
        <v>5771</v>
      </c>
      <c r="D845" s="3">
        <v>2734</v>
      </c>
      <c r="E845" s="3">
        <v>456</v>
      </c>
      <c r="G845" s="2"/>
      <c r="H845" s="3"/>
    </row>
    <row r="846" spans="1:8">
      <c r="A846" s="2">
        <v>43362</v>
      </c>
      <c r="B846" s="3">
        <v>15449</v>
      </c>
      <c r="C846" s="3">
        <v>7786</v>
      </c>
      <c r="D846" s="3">
        <v>2261</v>
      </c>
      <c r="E846" s="3">
        <v>372</v>
      </c>
      <c r="G846" s="2"/>
      <c r="H846" s="3"/>
    </row>
    <row r="847" spans="1:8">
      <c r="A847" s="2">
        <v>43363</v>
      </c>
      <c r="B847" s="3">
        <v>9068</v>
      </c>
      <c r="C847" s="3">
        <v>9041</v>
      </c>
      <c r="D847" s="3">
        <v>2060</v>
      </c>
      <c r="E847" s="3">
        <v>240</v>
      </c>
      <c r="G847" s="2"/>
      <c r="H847" s="3"/>
    </row>
    <row r="848" spans="1:8">
      <c r="A848" s="2">
        <v>43364</v>
      </c>
      <c r="B848" s="3">
        <v>5401</v>
      </c>
      <c r="C848" s="3">
        <v>15878</v>
      </c>
      <c r="D848" s="3">
        <v>2989</v>
      </c>
      <c r="E848" s="3">
        <v>546</v>
      </c>
      <c r="G848" s="2"/>
      <c r="H848" s="3"/>
    </row>
    <row r="849" spans="1:8">
      <c r="A849" s="2">
        <v>43368</v>
      </c>
      <c r="B849" s="3">
        <v>11759</v>
      </c>
      <c r="C849" s="3">
        <v>114</v>
      </c>
      <c r="D849" s="3">
        <v>2033</v>
      </c>
      <c r="E849" s="3">
        <v>317</v>
      </c>
      <c r="G849" s="2"/>
      <c r="H849" s="3"/>
    </row>
    <row r="850" spans="1:8">
      <c r="A850" s="2">
        <v>43369</v>
      </c>
      <c r="B850" s="3">
        <v>14400</v>
      </c>
      <c r="C850" s="3">
        <v>129</v>
      </c>
      <c r="D850" s="3">
        <v>2164</v>
      </c>
      <c r="E850" s="3">
        <v>359</v>
      </c>
      <c r="G850" s="2"/>
      <c r="H850" s="3"/>
    </row>
    <row r="851" spans="1:8">
      <c r="A851" s="2">
        <v>43370</v>
      </c>
      <c r="B851" s="3">
        <v>11455</v>
      </c>
      <c r="C851" s="3">
        <v>131</v>
      </c>
      <c r="D851" s="3">
        <v>1669</v>
      </c>
      <c r="E851" s="3">
        <v>266</v>
      </c>
      <c r="G851" s="2"/>
      <c r="H851" s="3"/>
    </row>
    <row r="852" spans="1:8">
      <c r="A852" s="2">
        <v>43371</v>
      </c>
      <c r="B852" s="3">
        <v>13211</v>
      </c>
      <c r="C852" s="3">
        <v>254</v>
      </c>
      <c r="D852" s="3">
        <v>2351</v>
      </c>
      <c r="E852" s="3">
        <v>383</v>
      </c>
      <c r="G852" s="2"/>
      <c r="H852" s="3"/>
    </row>
    <row r="853" spans="1:8">
      <c r="A853" s="2">
        <v>43381</v>
      </c>
      <c r="B853" s="3">
        <v>12383</v>
      </c>
      <c r="C853" s="3">
        <v>414</v>
      </c>
      <c r="D853" s="3">
        <v>2645</v>
      </c>
      <c r="E853" s="3">
        <v>352</v>
      </c>
      <c r="G853" s="2"/>
      <c r="H853" s="3"/>
    </row>
    <row r="854" spans="1:8">
      <c r="A854" s="2">
        <v>43382</v>
      </c>
      <c r="B854" s="3">
        <v>12130</v>
      </c>
      <c r="C854" s="3">
        <v>608</v>
      </c>
      <c r="D854" s="3">
        <v>2506</v>
      </c>
      <c r="E854" s="3">
        <v>389</v>
      </c>
      <c r="G854" s="2"/>
      <c r="H854" s="3"/>
    </row>
    <row r="855" spans="1:8">
      <c r="A855" s="2">
        <v>43383</v>
      </c>
      <c r="B855" s="3">
        <v>13905</v>
      </c>
      <c r="C855" s="3">
        <v>744</v>
      </c>
      <c r="D855" s="3">
        <v>2314</v>
      </c>
      <c r="E855" s="3">
        <v>634</v>
      </c>
      <c r="G855" s="2"/>
      <c r="H855" s="3"/>
    </row>
    <row r="856" spans="1:8">
      <c r="A856" s="2">
        <v>43384</v>
      </c>
      <c r="B856" s="3">
        <v>17959</v>
      </c>
      <c r="C856" s="3">
        <v>1249</v>
      </c>
      <c r="D856" s="3">
        <v>3589</v>
      </c>
      <c r="E856" s="3">
        <v>644</v>
      </c>
      <c r="G856" s="2"/>
      <c r="H856" s="3"/>
    </row>
    <row r="857" spans="1:8">
      <c r="A857" s="2">
        <v>43385</v>
      </c>
      <c r="B857" s="3">
        <v>18588</v>
      </c>
      <c r="C857" s="3">
        <v>1679</v>
      </c>
      <c r="D857" s="3">
        <v>4774</v>
      </c>
      <c r="E857" s="3">
        <v>712</v>
      </c>
      <c r="G857" s="2"/>
      <c r="H857" s="3"/>
    </row>
    <row r="858" spans="1:8">
      <c r="A858" s="2">
        <v>43388</v>
      </c>
      <c r="B858" s="3">
        <v>16255</v>
      </c>
      <c r="C858" s="3">
        <v>2923</v>
      </c>
      <c r="D858" s="3">
        <v>4228</v>
      </c>
      <c r="E858" s="3">
        <v>532</v>
      </c>
      <c r="G858" s="2"/>
      <c r="H858" s="3"/>
    </row>
    <row r="859" spans="1:8">
      <c r="A859" s="2">
        <v>43389</v>
      </c>
      <c r="B859" s="3">
        <v>16173</v>
      </c>
      <c r="C859" s="3">
        <v>4252</v>
      </c>
      <c r="D859" s="3">
        <v>4539</v>
      </c>
      <c r="E859" s="3">
        <v>718</v>
      </c>
      <c r="G859" s="2"/>
      <c r="H859" s="3"/>
    </row>
    <row r="860" spans="1:8">
      <c r="A860" s="2">
        <v>43390</v>
      </c>
      <c r="B860" s="3">
        <v>17563</v>
      </c>
      <c r="C860" s="3">
        <v>6817</v>
      </c>
      <c r="D860" s="3">
        <v>4221</v>
      </c>
      <c r="E860" s="3">
        <v>686</v>
      </c>
      <c r="G860" s="2"/>
      <c r="H860" s="3"/>
    </row>
    <row r="861" spans="1:8">
      <c r="A861" s="2">
        <v>43391</v>
      </c>
      <c r="B861" s="3">
        <v>11869</v>
      </c>
      <c r="C861" s="3">
        <v>11207</v>
      </c>
      <c r="D861" s="3">
        <v>3802</v>
      </c>
      <c r="E861" s="3">
        <v>442</v>
      </c>
      <c r="G861" s="2"/>
      <c r="H861" s="3"/>
    </row>
    <row r="862" spans="1:8">
      <c r="A862" s="2">
        <v>43392</v>
      </c>
      <c r="B862" s="3">
        <v>5344</v>
      </c>
      <c r="C862" s="3">
        <v>17297</v>
      </c>
      <c r="D862" s="3">
        <v>4209</v>
      </c>
      <c r="E862" s="3">
        <v>796</v>
      </c>
      <c r="G862" s="2"/>
      <c r="H862" s="3"/>
    </row>
    <row r="863" spans="1:8">
      <c r="A863" s="2">
        <v>43395</v>
      </c>
      <c r="B863" s="3">
        <v>19186</v>
      </c>
      <c r="C863" s="3">
        <v>5185</v>
      </c>
      <c r="D863" s="3">
        <v>884</v>
      </c>
      <c r="E863" s="3">
        <v>130</v>
      </c>
      <c r="G863" s="2"/>
      <c r="H863" s="3"/>
    </row>
    <row r="864" spans="1:8">
      <c r="A864" s="2">
        <v>43396</v>
      </c>
      <c r="B864" s="3">
        <v>16897</v>
      </c>
      <c r="C864" s="3">
        <v>3874</v>
      </c>
      <c r="D864" s="3">
        <v>699</v>
      </c>
      <c r="E864" s="3">
        <v>112</v>
      </c>
      <c r="G864" s="2"/>
      <c r="H864" s="3"/>
    </row>
    <row r="865" spans="1:8">
      <c r="A865" s="2">
        <v>43397</v>
      </c>
      <c r="B865" s="3">
        <v>16874</v>
      </c>
      <c r="C865" s="3">
        <v>3874</v>
      </c>
      <c r="D865" s="3">
        <v>653</v>
      </c>
      <c r="E865" s="3">
        <v>84</v>
      </c>
      <c r="G865" s="2"/>
      <c r="H865" s="3"/>
    </row>
    <row r="866" spans="1:8">
      <c r="A866" s="2">
        <v>43398</v>
      </c>
      <c r="B866" s="3">
        <v>18457</v>
      </c>
      <c r="C866" s="3">
        <v>4278</v>
      </c>
      <c r="D866" s="3">
        <v>707</v>
      </c>
      <c r="E866" s="3">
        <v>106</v>
      </c>
      <c r="G866" s="2"/>
      <c r="H866" s="3"/>
    </row>
    <row r="867" spans="1:8">
      <c r="A867" s="2">
        <v>43399</v>
      </c>
      <c r="B867" s="3">
        <v>16170</v>
      </c>
      <c r="C867" s="3">
        <v>3422</v>
      </c>
      <c r="D867" s="3">
        <v>536</v>
      </c>
      <c r="E867" s="3">
        <v>218</v>
      </c>
      <c r="G867" s="2"/>
      <c r="H867" s="3"/>
    </row>
    <row r="868" spans="1:8">
      <c r="A868" s="2">
        <v>43402</v>
      </c>
      <c r="B868" s="3">
        <v>14534</v>
      </c>
      <c r="C868" s="3">
        <v>3223</v>
      </c>
      <c r="D868" s="3">
        <v>557</v>
      </c>
      <c r="E868" s="3">
        <v>225</v>
      </c>
      <c r="G868" s="2"/>
      <c r="H868" s="3"/>
    </row>
    <row r="869" spans="1:8">
      <c r="A869" s="2">
        <v>43403</v>
      </c>
      <c r="B869" s="3">
        <v>18897</v>
      </c>
      <c r="C869" s="3">
        <v>3807</v>
      </c>
      <c r="D869" s="3">
        <v>644</v>
      </c>
      <c r="E869" s="3">
        <v>94</v>
      </c>
      <c r="G869" s="2"/>
      <c r="H869" s="3"/>
    </row>
    <row r="870" spans="1:8">
      <c r="A870" s="2">
        <v>43404</v>
      </c>
      <c r="B870" s="3">
        <v>17378</v>
      </c>
      <c r="C870" s="3">
        <v>4104</v>
      </c>
      <c r="D870" s="3">
        <v>634</v>
      </c>
      <c r="E870" s="3">
        <v>207</v>
      </c>
      <c r="G870" s="2"/>
      <c r="H870" s="3"/>
    </row>
    <row r="871" spans="1:8">
      <c r="A871" s="2">
        <v>43405</v>
      </c>
      <c r="B871" s="3">
        <v>17894</v>
      </c>
      <c r="C871" s="3">
        <v>4228</v>
      </c>
      <c r="D871" s="3">
        <v>694</v>
      </c>
      <c r="E871" s="3">
        <v>233</v>
      </c>
      <c r="G871" s="2"/>
      <c r="H871" s="3"/>
    </row>
    <row r="872" spans="1:8">
      <c r="A872" s="2">
        <v>43406</v>
      </c>
      <c r="B872" s="3">
        <v>20299</v>
      </c>
      <c r="C872" s="3">
        <v>5637</v>
      </c>
      <c r="D872" s="3">
        <v>881</v>
      </c>
      <c r="E872" s="3">
        <v>190</v>
      </c>
      <c r="G872" s="2"/>
      <c r="H872" s="3"/>
    </row>
    <row r="873" spans="1:8">
      <c r="A873" s="2">
        <v>43409</v>
      </c>
      <c r="B873" s="3">
        <v>17885</v>
      </c>
      <c r="C873" s="3">
        <v>4445</v>
      </c>
      <c r="D873" s="3">
        <v>761</v>
      </c>
      <c r="E873" s="3">
        <v>182</v>
      </c>
      <c r="G873" s="2"/>
      <c r="H873" s="3"/>
    </row>
    <row r="874" spans="1:8">
      <c r="A874" s="2">
        <v>43410</v>
      </c>
      <c r="B874" s="3">
        <v>14661</v>
      </c>
      <c r="C874" s="3">
        <v>3845</v>
      </c>
      <c r="D874" s="3">
        <v>850</v>
      </c>
      <c r="E874" s="3">
        <v>146</v>
      </c>
      <c r="G874" s="2"/>
      <c r="H874" s="3"/>
    </row>
    <row r="875" spans="1:8">
      <c r="A875" s="2">
        <v>43411</v>
      </c>
      <c r="B875" s="3">
        <v>18236</v>
      </c>
      <c r="C875" s="3">
        <v>4722</v>
      </c>
      <c r="D875" s="3">
        <v>798</v>
      </c>
      <c r="E875" s="3">
        <v>183</v>
      </c>
      <c r="G875" s="2"/>
      <c r="H875" s="3"/>
    </row>
    <row r="876" spans="1:8">
      <c r="A876" s="2">
        <v>43412</v>
      </c>
      <c r="B876" s="3">
        <v>15305</v>
      </c>
      <c r="C876" s="3">
        <v>4239</v>
      </c>
      <c r="D876" s="3">
        <v>721</v>
      </c>
      <c r="E876" s="3">
        <v>122</v>
      </c>
      <c r="G876" s="2"/>
      <c r="H876" s="3"/>
    </row>
    <row r="877" spans="1:8">
      <c r="A877" s="2">
        <v>43413</v>
      </c>
      <c r="B877" s="3">
        <v>13550</v>
      </c>
      <c r="C877" s="3">
        <v>3842</v>
      </c>
      <c r="D877" s="3">
        <v>699</v>
      </c>
      <c r="E877" s="3">
        <v>132</v>
      </c>
      <c r="G877" s="2"/>
      <c r="H877" s="3"/>
    </row>
    <row r="878" spans="1:8">
      <c r="A878" s="2">
        <v>43416</v>
      </c>
      <c r="B878" s="3">
        <v>14855</v>
      </c>
      <c r="C878" s="3">
        <v>5839</v>
      </c>
      <c r="D878" s="3">
        <v>874</v>
      </c>
      <c r="E878" s="3">
        <v>190</v>
      </c>
      <c r="G878" s="2"/>
      <c r="H878" s="3"/>
    </row>
    <row r="879" spans="1:8">
      <c r="A879" s="2">
        <v>43417</v>
      </c>
      <c r="B879" s="3">
        <v>17653</v>
      </c>
      <c r="C879" s="3">
        <v>11184</v>
      </c>
      <c r="D879" s="3">
        <v>1117</v>
      </c>
      <c r="E879" s="3">
        <v>231</v>
      </c>
      <c r="G879" s="2"/>
      <c r="H879" s="3"/>
    </row>
    <row r="880" spans="1:8">
      <c r="A880" s="2">
        <v>43418</v>
      </c>
      <c r="B880" s="3">
        <v>15405</v>
      </c>
      <c r="C880" s="3">
        <v>10924</v>
      </c>
      <c r="D880" s="3">
        <v>1139</v>
      </c>
      <c r="E880" s="3">
        <v>262</v>
      </c>
      <c r="G880" s="2"/>
      <c r="H880" s="3"/>
    </row>
    <row r="881" spans="1:8">
      <c r="A881" s="2">
        <v>43419</v>
      </c>
      <c r="B881" s="3">
        <v>11467</v>
      </c>
      <c r="C881" s="3">
        <v>15452</v>
      </c>
      <c r="D881" s="3">
        <v>1380</v>
      </c>
      <c r="E881" s="3">
        <v>265</v>
      </c>
      <c r="G881" s="2"/>
      <c r="H881" s="3"/>
    </row>
    <row r="882" spans="1:8">
      <c r="A882" s="2">
        <v>43420</v>
      </c>
      <c r="B882" s="3">
        <v>5684</v>
      </c>
      <c r="C882" s="3">
        <v>19604</v>
      </c>
      <c r="D882" s="3">
        <v>1706</v>
      </c>
      <c r="E882" s="3">
        <v>360</v>
      </c>
      <c r="G882" s="2"/>
      <c r="H882" s="3"/>
    </row>
    <row r="883" spans="1:8">
      <c r="A883" s="2">
        <v>43423</v>
      </c>
      <c r="B883" s="3">
        <v>17760</v>
      </c>
      <c r="C883" s="3">
        <v>387</v>
      </c>
      <c r="D883" s="3">
        <v>1332</v>
      </c>
      <c r="E883" s="3">
        <v>263</v>
      </c>
      <c r="G883" s="2"/>
      <c r="H883" s="3"/>
    </row>
    <row r="884" spans="1:8">
      <c r="A884" s="2">
        <v>43424</v>
      </c>
      <c r="B884" s="3">
        <v>21435</v>
      </c>
      <c r="C884" s="3">
        <v>432</v>
      </c>
      <c r="D884" s="3">
        <v>1903</v>
      </c>
      <c r="E884" s="3">
        <v>298</v>
      </c>
      <c r="G884" s="2"/>
      <c r="H884" s="3"/>
    </row>
    <row r="885" spans="1:8">
      <c r="A885" s="2">
        <v>43425</v>
      </c>
      <c r="B885" s="3">
        <v>19133</v>
      </c>
      <c r="C885" s="3">
        <v>414</v>
      </c>
      <c r="D885" s="3">
        <v>1681</v>
      </c>
      <c r="E885" s="3">
        <v>204</v>
      </c>
      <c r="G885" s="2"/>
      <c r="H885" s="3"/>
    </row>
    <row r="886" spans="1:8">
      <c r="A886" s="2">
        <v>43426</v>
      </c>
      <c r="B886" s="3">
        <v>17226</v>
      </c>
      <c r="C886" s="3">
        <v>385</v>
      </c>
      <c r="D886" s="3">
        <v>1417</v>
      </c>
      <c r="E886" s="3">
        <v>146</v>
      </c>
      <c r="G886" s="2"/>
      <c r="H886" s="3"/>
    </row>
    <row r="887" spans="1:8">
      <c r="A887" s="2">
        <v>43427</v>
      </c>
      <c r="B887" s="3">
        <v>19515</v>
      </c>
      <c r="C887" s="3">
        <v>530</v>
      </c>
      <c r="D887" s="3">
        <v>2043</v>
      </c>
      <c r="E887" s="3">
        <v>303</v>
      </c>
      <c r="G887" s="2"/>
      <c r="H887" s="3"/>
    </row>
    <row r="888" spans="1:8">
      <c r="A888" s="2">
        <v>43430</v>
      </c>
      <c r="B888" s="3">
        <v>17973</v>
      </c>
      <c r="C888" s="3">
        <v>571</v>
      </c>
      <c r="D888" s="3">
        <v>1895</v>
      </c>
      <c r="E888" s="3">
        <v>389</v>
      </c>
      <c r="G888" s="2"/>
      <c r="H888" s="3"/>
    </row>
    <row r="889" spans="1:8">
      <c r="A889" s="2">
        <v>43431</v>
      </c>
      <c r="B889" s="3">
        <v>16618</v>
      </c>
      <c r="C889" s="3">
        <v>655</v>
      </c>
      <c r="D889" s="3">
        <v>1317</v>
      </c>
      <c r="E889" s="3">
        <v>268</v>
      </c>
      <c r="G889" s="2"/>
      <c r="H889" s="3"/>
    </row>
    <row r="890" spans="1:8">
      <c r="A890" s="2">
        <v>43432</v>
      </c>
      <c r="B890" s="3">
        <v>20530</v>
      </c>
      <c r="C890" s="3">
        <v>810</v>
      </c>
      <c r="D890" s="3">
        <v>1814</v>
      </c>
      <c r="E890" s="3">
        <v>223</v>
      </c>
      <c r="G890" s="2"/>
      <c r="H890" s="3"/>
    </row>
    <row r="891" spans="1:8">
      <c r="A891" s="2">
        <v>43433</v>
      </c>
      <c r="B891" s="3">
        <v>18424</v>
      </c>
      <c r="C891" s="3">
        <v>665</v>
      </c>
      <c r="D891" s="3">
        <v>1477</v>
      </c>
      <c r="E891" s="3">
        <v>205</v>
      </c>
      <c r="G891" s="2"/>
      <c r="H891" s="3"/>
    </row>
    <row r="892" spans="1:8">
      <c r="A892" s="2">
        <v>43434</v>
      </c>
      <c r="B892" s="3">
        <v>19625</v>
      </c>
      <c r="C892" s="3">
        <v>1229</v>
      </c>
      <c r="D892" s="3">
        <v>1717</v>
      </c>
      <c r="E892" s="3">
        <v>241</v>
      </c>
      <c r="G892" s="2"/>
      <c r="H892" s="3"/>
    </row>
    <row r="893" spans="1:8">
      <c r="A893" s="2">
        <v>43437</v>
      </c>
      <c r="B893" s="3">
        <v>23921</v>
      </c>
      <c r="C893" s="3">
        <v>1355</v>
      </c>
      <c r="D893" s="3">
        <v>2529</v>
      </c>
      <c r="E893" s="3">
        <v>577</v>
      </c>
      <c r="G893" s="2"/>
      <c r="H893" s="3"/>
    </row>
    <row r="894" spans="1:8">
      <c r="A894" s="2">
        <v>43438</v>
      </c>
      <c r="B894" s="3">
        <v>24564</v>
      </c>
      <c r="C894" s="3">
        <v>1608</v>
      </c>
      <c r="D894" s="3">
        <v>2297</v>
      </c>
      <c r="E894" s="3">
        <v>459</v>
      </c>
      <c r="G894" s="2"/>
      <c r="H894" s="3"/>
    </row>
    <row r="895" spans="1:8">
      <c r="A895" s="2">
        <v>43439</v>
      </c>
      <c r="B895" s="3">
        <v>30742</v>
      </c>
      <c r="C895" s="3">
        <v>2511</v>
      </c>
      <c r="D895" s="3">
        <v>2965</v>
      </c>
      <c r="E895" s="3">
        <v>358</v>
      </c>
      <c r="G895" s="2"/>
      <c r="H895" s="3"/>
    </row>
    <row r="896" spans="1:8">
      <c r="A896" s="2">
        <v>43440</v>
      </c>
      <c r="B896" s="3">
        <v>30017</v>
      </c>
      <c r="C896" s="3">
        <v>2442</v>
      </c>
      <c r="D896" s="3">
        <v>2947</v>
      </c>
      <c r="E896" s="3">
        <v>432</v>
      </c>
      <c r="G896" s="2"/>
      <c r="H896" s="3"/>
    </row>
    <row r="897" spans="1:8">
      <c r="A897" s="2">
        <v>43441</v>
      </c>
      <c r="B897" s="3">
        <v>21037</v>
      </c>
      <c r="C897" s="3">
        <v>1989</v>
      </c>
      <c r="D897" s="3">
        <v>1733</v>
      </c>
      <c r="E897" s="3">
        <v>338</v>
      </c>
      <c r="G897" s="2"/>
      <c r="H897" s="3"/>
    </row>
    <row r="898" spans="1:8">
      <c r="A898" s="2">
        <v>43444</v>
      </c>
      <c r="B898" s="3">
        <v>22266</v>
      </c>
      <c r="C898" s="3">
        <v>2345</v>
      </c>
      <c r="D898" s="3">
        <v>1911</v>
      </c>
      <c r="E898" s="3">
        <v>272</v>
      </c>
      <c r="G898" s="2"/>
      <c r="H898" s="3"/>
    </row>
    <row r="899" spans="1:8">
      <c r="A899" s="2">
        <v>43445</v>
      </c>
      <c r="B899" s="3">
        <v>23570</v>
      </c>
      <c r="C899" s="3">
        <v>3528</v>
      </c>
      <c r="D899" s="3">
        <v>2272</v>
      </c>
      <c r="E899" s="3">
        <v>316</v>
      </c>
      <c r="G899" s="2"/>
      <c r="H899" s="3"/>
    </row>
    <row r="900" spans="1:8">
      <c r="A900" s="2">
        <v>43446</v>
      </c>
      <c r="B900" s="3">
        <v>24639</v>
      </c>
      <c r="C900" s="3">
        <v>4033</v>
      </c>
      <c r="D900" s="3">
        <v>2373</v>
      </c>
      <c r="E900" s="3">
        <v>377</v>
      </c>
      <c r="G900" s="2"/>
      <c r="H900" s="3"/>
    </row>
    <row r="901" spans="1:8">
      <c r="A901" s="2">
        <v>43447</v>
      </c>
      <c r="B901" s="3">
        <v>30522</v>
      </c>
      <c r="C901" s="3">
        <v>5359</v>
      </c>
      <c r="D901" s="3">
        <v>3954</v>
      </c>
      <c r="E901" s="3">
        <v>527</v>
      </c>
      <c r="G901" s="2"/>
      <c r="H901" s="3"/>
    </row>
    <row r="902" spans="1:8">
      <c r="A902" s="2">
        <v>43448</v>
      </c>
      <c r="B902" s="3">
        <v>26842</v>
      </c>
      <c r="C902" s="3">
        <v>4708</v>
      </c>
      <c r="D902" s="3">
        <v>3673</v>
      </c>
      <c r="E902" s="3">
        <v>566</v>
      </c>
      <c r="G902" s="2"/>
      <c r="H902" s="3"/>
    </row>
    <row r="903" spans="1:8">
      <c r="A903" s="2">
        <v>43451</v>
      </c>
      <c r="B903" s="3">
        <v>27345</v>
      </c>
      <c r="C903" s="3">
        <v>6921</v>
      </c>
      <c r="D903" s="3">
        <v>3432</v>
      </c>
      <c r="E903" s="3">
        <v>331</v>
      </c>
      <c r="G903" s="2"/>
      <c r="H903" s="3"/>
    </row>
    <row r="904" spans="1:8">
      <c r="A904" s="2">
        <v>43452</v>
      </c>
      <c r="B904" s="3">
        <v>32004</v>
      </c>
      <c r="C904" s="3">
        <v>9756</v>
      </c>
      <c r="D904" s="3">
        <v>4266</v>
      </c>
      <c r="E904" s="3">
        <v>441</v>
      </c>
      <c r="G904" s="2"/>
      <c r="H904" s="3"/>
    </row>
    <row r="905" spans="1:8">
      <c r="A905" s="2">
        <v>43453</v>
      </c>
      <c r="B905" s="3">
        <v>25171</v>
      </c>
      <c r="C905" s="3">
        <v>11736</v>
      </c>
      <c r="D905" s="3">
        <v>3205</v>
      </c>
      <c r="E905" s="3">
        <v>904</v>
      </c>
      <c r="G905" s="2"/>
      <c r="H905" s="3"/>
    </row>
    <row r="906" spans="1:8">
      <c r="A906" s="2">
        <v>43454</v>
      </c>
      <c r="B906" s="3">
        <v>20814</v>
      </c>
      <c r="C906" s="3">
        <v>22347</v>
      </c>
      <c r="D906" s="3">
        <v>4168</v>
      </c>
      <c r="E906" s="3">
        <v>1017</v>
      </c>
      <c r="G906" s="2"/>
      <c r="H906" s="3"/>
    </row>
    <row r="907" spans="1:8">
      <c r="A907" s="2">
        <v>43455</v>
      </c>
      <c r="B907" s="3">
        <v>8989</v>
      </c>
      <c r="C907" s="3">
        <v>30552</v>
      </c>
      <c r="D907" s="3">
        <v>4342</v>
      </c>
      <c r="E907" s="3">
        <v>508</v>
      </c>
      <c r="G907" s="2"/>
      <c r="H907" s="3"/>
    </row>
    <row r="908" spans="1:8">
      <c r="A908" s="2">
        <v>43458</v>
      </c>
      <c r="B908" s="3">
        <v>28278</v>
      </c>
      <c r="C908" s="3">
        <v>186</v>
      </c>
      <c r="D908" s="3">
        <v>3194</v>
      </c>
      <c r="E908" s="3">
        <v>431</v>
      </c>
      <c r="G908" s="2"/>
      <c r="H908" s="3"/>
    </row>
    <row r="909" spans="1:8">
      <c r="A909" s="2">
        <v>43459</v>
      </c>
      <c r="B909" s="3">
        <v>37636</v>
      </c>
      <c r="C909" s="3">
        <v>305</v>
      </c>
      <c r="D909" s="3">
        <v>5098</v>
      </c>
      <c r="E909" s="3">
        <v>847</v>
      </c>
      <c r="G909" s="2"/>
      <c r="H909" s="3"/>
    </row>
    <row r="910" spans="1:8">
      <c r="A910" s="2">
        <v>43460</v>
      </c>
      <c r="B910" s="3">
        <v>26253</v>
      </c>
      <c r="C910" s="3">
        <v>140</v>
      </c>
      <c r="D910" s="3">
        <v>2591</v>
      </c>
      <c r="E910" s="3">
        <v>362</v>
      </c>
      <c r="G910" s="2"/>
      <c r="H910" s="3"/>
    </row>
    <row r="911" spans="1:8">
      <c r="A911" s="2">
        <v>43461</v>
      </c>
      <c r="B911" s="3">
        <v>28285</v>
      </c>
      <c r="C911" s="3">
        <v>213</v>
      </c>
      <c r="D911" s="3">
        <v>3216</v>
      </c>
      <c r="E911" s="3">
        <v>506</v>
      </c>
      <c r="G911" s="2"/>
      <c r="H911" s="3"/>
    </row>
    <row r="912" spans="1:8">
      <c r="A912" s="2">
        <v>43462</v>
      </c>
      <c r="B912" s="3">
        <v>28777</v>
      </c>
      <c r="C912" s="3">
        <v>263</v>
      </c>
      <c r="D912" s="3">
        <v>3682</v>
      </c>
      <c r="E912" s="3">
        <v>475</v>
      </c>
      <c r="G912" s="2"/>
      <c r="H912" s="3"/>
    </row>
    <row r="913" spans="1:8">
      <c r="A913" s="2">
        <v>43467</v>
      </c>
      <c r="B913" s="3">
        <v>24735</v>
      </c>
      <c r="C913" s="3">
        <v>324</v>
      </c>
      <c r="D913" s="3">
        <v>3432</v>
      </c>
      <c r="E913" s="3">
        <v>495</v>
      </c>
      <c r="G913" s="2"/>
      <c r="H913" s="3"/>
    </row>
    <row r="914" spans="1:8">
      <c r="A914" s="2">
        <v>43468</v>
      </c>
      <c r="B914" s="3">
        <v>28810</v>
      </c>
      <c r="C914" s="3">
        <v>321</v>
      </c>
      <c r="D914" s="3">
        <v>3931</v>
      </c>
      <c r="E914" s="3">
        <v>716</v>
      </c>
      <c r="G914" s="2"/>
      <c r="H914" s="3"/>
    </row>
    <row r="915" spans="1:8">
      <c r="A915" s="2">
        <v>43469</v>
      </c>
      <c r="B915" s="3">
        <v>33671</v>
      </c>
      <c r="C915" s="3">
        <v>467</v>
      </c>
      <c r="D915" s="3">
        <v>4998</v>
      </c>
      <c r="E915" s="3">
        <v>1033</v>
      </c>
      <c r="G915" s="2"/>
      <c r="H915" s="3"/>
    </row>
    <row r="916" spans="1:8">
      <c r="A916" s="2">
        <v>43472</v>
      </c>
      <c r="B916" s="3">
        <v>30648</v>
      </c>
      <c r="C916" s="3">
        <v>844</v>
      </c>
      <c r="D916" s="3">
        <v>5792</v>
      </c>
      <c r="E916" s="3">
        <v>1359</v>
      </c>
      <c r="G916" s="2"/>
      <c r="H916" s="3"/>
    </row>
    <row r="917" spans="1:8">
      <c r="A917" s="2">
        <v>43473</v>
      </c>
      <c r="B917" s="3">
        <v>23085</v>
      </c>
      <c r="C917" s="3">
        <v>1024</v>
      </c>
      <c r="D917" s="3">
        <v>3669</v>
      </c>
      <c r="E917" s="3">
        <v>761</v>
      </c>
      <c r="G917" s="2"/>
      <c r="H917" s="3"/>
    </row>
    <row r="918" spans="1:8">
      <c r="A918" s="2">
        <v>43474</v>
      </c>
      <c r="B918" s="3">
        <v>33159</v>
      </c>
      <c r="C918" s="3">
        <v>1549</v>
      </c>
      <c r="D918" s="3">
        <v>6361</v>
      </c>
      <c r="E918" s="3">
        <v>1241</v>
      </c>
      <c r="G918" s="2"/>
      <c r="H918" s="3"/>
    </row>
    <row r="919" spans="1:8">
      <c r="A919" s="2">
        <v>43475</v>
      </c>
      <c r="B919" s="3">
        <v>27192</v>
      </c>
      <c r="C919" s="3">
        <v>1647</v>
      </c>
      <c r="D919" s="3">
        <v>5179</v>
      </c>
      <c r="E919" s="3">
        <v>945</v>
      </c>
      <c r="G919" s="2"/>
      <c r="H919" s="3"/>
    </row>
    <row r="920" spans="1:8">
      <c r="A920" s="2">
        <v>43476</v>
      </c>
      <c r="B920" s="3">
        <v>29081</v>
      </c>
      <c r="C920" s="3">
        <v>2062</v>
      </c>
      <c r="D920" s="3">
        <v>6001</v>
      </c>
      <c r="E920" s="3">
        <v>1232</v>
      </c>
      <c r="G920" s="2"/>
      <c r="H920" s="3"/>
    </row>
    <row r="921" spans="1:8">
      <c r="A921" s="2">
        <v>43479</v>
      </c>
      <c r="B921" s="3">
        <v>23373</v>
      </c>
      <c r="C921" s="3">
        <v>3501</v>
      </c>
      <c r="D921" s="3">
        <v>5424</v>
      </c>
      <c r="E921" s="3">
        <v>812</v>
      </c>
      <c r="G921" s="2"/>
      <c r="H921" s="3"/>
    </row>
    <row r="922" spans="1:8">
      <c r="A922" s="2">
        <v>43480</v>
      </c>
      <c r="B922" s="3">
        <v>31618</v>
      </c>
      <c r="C922" s="3">
        <v>5551</v>
      </c>
      <c r="D922" s="3">
        <v>8063</v>
      </c>
      <c r="E922" s="3">
        <v>1263</v>
      </c>
      <c r="G922" s="2"/>
      <c r="H922" s="3"/>
    </row>
    <row r="923" spans="1:8">
      <c r="A923" s="2">
        <v>43481</v>
      </c>
      <c r="B923" s="3">
        <v>23920</v>
      </c>
      <c r="C923" s="3">
        <v>7190</v>
      </c>
      <c r="D923" s="3">
        <v>6920</v>
      </c>
      <c r="E923" s="3">
        <v>1215</v>
      </c>
      <c r="G923" s="2"/>
      <c r="H923" s="3"/>
    </row>
    <row r="924" spans="1:8">
      <c r="A924" s="2">
        <v>43482</v>
      </c>
      <c r="B924" s="3">
        <v>21840</v>
      </c>
      <c r="C924" s="3">
        <v>17352</v>
      </c>
      <c r="D924" s="3">
        <v>8611</v>
      </c>
      <c r="E924" s="3">
        <v>1246</v>
      </c>
      <c r="G924" s="2"/>
      <c r="H924" s="3"/>
    </row>
    <row r="925" spans="1:8">
      <c r="A925" s="2">
        <v>43483</v>
      </c>
      <c r="B925" s="3">
        <v>9415</v>
      </c>
      <c r="C925" s="3">
        <v>28956</v>
      </c>
      <c r="D925" s="3">
        <v>11214</v>
      </c>
      <c r="E925" s="3">
        <v>1943</v>
      </c>
      <c r="G925" s="2"/>
      <c r="H925" s="3"/>
    </row>
    <row r="926" spans="1:8">
      <c r="A926" s="2">
        <v>43486</v>
      </c>
      <c r="B926" s="3">
        <v>25465</v>
      </c>
      <c r="C926" s="3">
        <v>8220</v>
      </c>
      <c r="D926" s="3">
        <v>2034</v>
      </c>
      <c r="E926" s="3">
        <v>253</v>
      </c>
      <c r="G926" s="2"/>
      <c r="H926" s="3"/>
    </row>
    <row r="927" spans="1:8">
      <c r="A927" s="2">
        <v>43487</v>
      </c>
      <c r="B927" s="3">
        <v>22851</v>
      </c>
      <c r="C927" s="3">
        <v>7610</v>
      </c>
      <c r="D927" s="3">
        <v>1670</v>
      </c>
      <c r="E927" s="3">
        <v>227</v>
      </c>
      <c r="G927" s="2"/>
      <c r="H927" s="3"/>
    </row>
    <row r="928" spans="1:8">
      <c r="A928" s="2">
        <v>43488</v>
      </c>
      <c r="B928" s="3">
        <v>21956</v>
      </c>
      <c r="C928" s="3">
        <v>5972</v>
      </c>
      <c r="D928" s="3">
        <v>1130</v>
      </c>
      <c r="E928" s="3">
        <v>152</v>
      </c>
      <c r="G928" s="2"/>
      <c r="H928" s="3"/>
    </row>
    <row r="929" spans="1:8">
      <c r="A929" s="2">
        <v>43489</v>
      </c>
      <c r="B929" s="3">
        <v>27224</v>
      </c>
      <c r="C929" s="3">
        <v>9334</v>
      </c>
      <c r="D929" s="3">
        <v>1630</v>
      </c>
      <c r="E929" s="3">
        <v>220</v>
      </c>
      <c r="G929" s="2"/>
      <c r="H929" s="3"/>
    </row>
    <row r="930" spans="1:8">
      <c r="A930" s="2">
        <v>43490</v>
      </c>
      <c r="B930" s="3">
        <v>25670</v>
      </c>
      <c r="C930" s="3">
        <v>8627</v>
      </c>
      <c r="D930" s="3">
        <v>1233</v>
      </c>
      <c r="E930" s="3">
        <v>231</v>
      </c>
      <c r="G930" s="2"/>
      <c r="H930" s="3"/>
    </row>
    <row r="931" spans="1:8">
      <c r="A931" s="2">
        <v>43493</v>
      </c>
      <c r="B931" s="3">
        <v>24321</v>
      </c>
      <c r="C931" s="3">
        <v>8599</v>
      </c>
      <c r="D931" s="3">
        <v>1490</v>
      </c>
      <c r="E931" s="3">
        <v>213</v>
      </c>
      <c r="G931" s="2"/>
      <c r="H931" s="3"/>
    </row>
    <row r="932" spans="1:8">
      <c r="A932" s="2">
        <v>43494</v>
      </c>
      <c r="B932" s="3">
        <v>29386</v>
      </c>
      <c r="C932" s="3">
        <v>10878</v>
      </c>
      <c r="D932" s="3">
        <v>2590</v>
      </c>
      <c r="E932" s="3">
        <v>596</v>
      </c>
      <c r="G932" s="2"/>
      <c r="H932" s="3"/>
    </row>
    <row r="933" spans="1:8">
      <c r="A933" s="2">
        <v>43495</v>
      </c>
      <c r="B933" s="3">
        <v>23662</v>
      </c>
      <c r="C933" s="3">
        <v>7892</v>
      </c>
      <c r="D933" s="3">
        <v>1840</v>
      </c>
      <c r="E933" s="3">
        <v>385</v>
      </c>
      <c r="G933" s="2"/>
      <c r="H933" s="3"/>
    </row>
    <row r="934" spans="1:8">
      <c r="A934" s="2">
        <v>43496</v>
      </c>
      <c r="B934" s="3">
        <v>26675</v>
      </c>
      <c r="C934" s="3">
        <v>11687</v>
      </c>
      <c r="D934" s="3">
        <v>2382</v>
      </c>
      <c r="E934" s="3">
        <v>408</v>
      </c>
      <c r="G934" s="2"/>
      <c r="H934" s="3"/>
    </row>
    <row r="935" spans="1:8">
      <c r="A935" s="2">
        <v>43497</v>
      </c>
      <c r="B935" s="3">
        <v>28819</v>
      </c>
      <c r="C935" s="3">
        <v>13900</v>
      </c>
      <c r="D935" s="3">
        <v>2237</v>
      </c>
      <c r="E935" s="3">
        <v>521</v>
      </c>
      <c r="G935" s="2"/>
      <c r="H935" s="3"/>
    </row>
    <row r="936" spans="1:8">
      <c r="A936" s="2">
        <v>43507</v>
      </c>
      <c r="B936" s="3">
        <v>22228</v>
      </c>
      <c r="C936" s="3">
        <v>11800</v>
      </c>
      <c r="D936" s="3">
        <v>2319</v>
      </c>
      <c r="E936" s="3">
        <v>849</v>
      </c>
      <c r="G936" s="2"/>
      <c r="H936" s="3"/>
    </row>
    <row r="937" spans="1:8">
      <c r="A937" s="2">
        <v>43508</v>
      </c>
      <c r="B937" s="3">
        <v>22654</v>
      </c>
      <c r="C937" s="3">
        <v>14434</v>
      </c>
      <c r="D937" s="3">
        <v>2093</v>
      </c>
      <c r="E937" s="3">
        <v>647</v>
      </c>
      <c r="G937" s="2"/>
      <c r="H937" s="3"/>
    </row>
    <row r="938" spans="1:8">
      <c r="A938" s="2">
        <v>43509</v>
      </c>
      <c r="B938" s="3">
        <v>24426</v>
      </c>
      <c r="C938" s="3">
        <v>19584</v>
      </c>
      <c r="D938" s="3">
        <v>2922</v>
      </c>
      <c r="E938" s="3">
        <v>727</v>
      </c>
      <c r="G938" s="2"/>
      <c r="H938" s="3"/>
    </row>
    <row r="939" spans="1:8">
      <c r="A939" s="2">
        <v>43510</v>
      </c>
      <c r="B939" s="3">
        <v>15894</v>
      </c>
      <c r="C939" s="3">
        <v>22383</v>
      </c>
      <c r="D939" s="3">
        <v>2318</v>
      </c>
      <c r="E939" s="3">
        <v>578</v>
      </c>
      <c r="G939" s="2"/>
      <c r="H939" s="3"/>
    </row>
    <row r="940" spans="1:8">
      <c r="A940" s="2">
        <v>43511</v>
      </c>
      <c r="B940" s="3">
        <v>6843</v>
      </c>
      <c r="C940" s="3">
        <v>30372</v>
      </c>
      <c r="D940" s="3">
        <v>3525</v>
      </c>
      <c r="E940" s="3">
        <v>507</v>
      </c>
      <c r="G940" s="2"/>
      <c r="H940" s="3"/>
    </row>
    <row r="941" spans="1:8">
      <c r="A941" s="2">
        <v>43514</v>
      </c>
      <c r="B941" s="3">
        <v>34027</v>
      </c>
      <c r="C941" s="3">
        <v>638</v>
      </c>
      <c r="D941" s="3">
        <v>4850</v>
      </c>
      <c r="E941" s="3">
        <v>1020</v>
      </c>
      <c r="G941" s="2"/>
      <c r="H941" s="3"/>
    </row>
    <row r="942" spans="1:8">
      <c r="A942" s="2">
        <v>43515</v>
      </c>
      <c r="B942" s="3">
        <v>42944</v>
      </c>
      <c r="C942" s="3">
        <v>1053</v>
      </c>
      <c r="D942" s="3">
        <v>6115</v>
      </c>
      <c r="E942" s="3">
        <v>1026</v>
      </c>
      <c r="G942" s="2"/>
      <c r="H942" s="3"/>
    </row>
    <row r="943" spans="1:8">
      <c r="A943" s="2">
        <v>43516</v>
      </c>
      <c r="B943" s="3">
        <v>35271</v>
      </c>
      <c r="C943" s="3">
        <v>1182</v>
      </c>
      <c r="D943" s="3">
        <v>5075</v>
      </c>
      <c r="E943" s="3">
        <v>1123</v>
      </c>
      <c r="G943" s="2"/>
      <c r="H943" s="3"/>
    </row>
    <row r="944" spans="1:8">
      <c r="A944" s="2">
        <v>43517</v>
      </c>
      <c r="B944" s="3">
        <v>45667</v>
      </c>
      <c r="C944" s="3">
        <v>2010</v>
      </c>
      <c r="D944" s="3">
        <v>6586</v>
      </c>
      <c r="E944" s="3">
        <v>1111</v>
      </c>
      <c r="G944" s="2"/>
      <c r="H944" s="3"/>
    </row>
    <row r="945" spans="1:8">
      <c r="A945" s="2">
        <v>43518</v>
      </c>
      <c r="B945" s="3">
        <v>43822</v>
      </c>
      <c r="C945" s="3">
        <v>2027</v>
      </c>
      <c r="D945" s="3">
        <v>6405</v>
      </c>
      <c r="E945" s="3">
        <v>1240</v>
      </c>
      <c r="G945" s="2"/>
      <c r="H945" s="3"/>
    </row>
    <row r="946" spans="1:8">
      <c r="A946" s="2">
        <v>43521</v>
      </c>
      <c r="B946" s="3">
        <v>57459</v>
      </c>
      <c r="C946" s="3">
        <v>2858</v>
      </c>
      <c r="D946" s="3">
        <v>10532</v>
      </c>
      <c r="E946" s="3">
        <v>2012</v>
      </c>
      <c r="G946" s="2"/>
      <c r="H946" s="3"/>
    </row>
    <row r="947" spans="1:8">
      <c r="A947" s="2">
        <v>43522</v>
      </c>
      <c r="B947" s="3">
        <v>56554</v>
      </c>
      <c r="C947" s="3">
        <v>3665</v>
      </c>
      <c r="D947" s="3">
        <v>9890</v>
      </c>
      <c r="E947" s="3">
        <v>2202</v>
      </c>
      <c r="G947" s="2"/>
      <c r="H947" s="3"/>
    </row>
    <row r="948" spans="1:8">
      <c r="A948" s="2">
        <v>43523</v>
      </c>
      <c r="B948" s="3">
        <v>49763</v>
      </c>
      <c r="C948" s="3">
        <v>3787</v>
      </c>
      <c r="D948" s="3">
        <v>9461</v>
      </c>
      <c r="E948" s="3">
        <v>2236</v>
      </c>
      <c r="G948" s="2"/>
      <c r="H948" s="3"/>
    </row>
    <row r="949" spans="1:8">
      <c r="A949" s="2">
        <v>43524</v>
      </c>
      <c r="B949" s="3">
        <v>43118</v>
      </c>
      <c r="C949" s="3">
        <v>3074</v>
      </c>
      <c r="D949" s="3">
        <v>7439</v>
      </c>
      <c r="E949" s="3">
        <v>1680</v>
      </c>
      <c r="G949" s="2"/>
      <c r="H949" s="3"/>
    </row>
    <row r="950" spans="1:8">
      <c r="A950" s="2">
        <v>43525</v>
      </c>
      <c r="B950" s="3">
        <v>50122</v>
      </c>
      <c r="C950" s="3">
        <v>3648</v>
      </c>
      <c r="D950" s="3">
        <v>8494</v>
      </c>
      <c r="E950" s="3">
        <v>1790</v>
      </c>
      <c r="G950" s="2"/>
      <c r="H950" s="3"/>
    </row>
    <row r="951" spans="1:8">
      <c r="A951" s="2">
        <v>43528</v>
      </c>
      <c r="B951" s="3">
        <v>56909</v>
      </c>
      <c r="C951" s="3">
        <v>4958</v>
      </c>
      <c r="D951" s="3">
        <v>8566</v>
      </c>
      <c r="E951" s="3">
        <v>1833</v>
      </c>
      <c r="G951" s="2"/>
      <c r="H951" s="3"/>
    </row>
    <row r="952" spans="1:8">
      <c r="A952" s="2">
        <v>43529</v>
      </c>
      <c r="B952" s="3">
        <v>52240</v>
      </c>
      <c r="C952" s="3">
        <v>4517</v>
      </c>
      <c r="D952" s="3">
        <v>8642</v>
      </c>
      <c r="E952" s="3">
        <v>2398</v>
      </c>
      <c r="G952" s="2"/>
      <c r="H952" s="3"/>
    </row>
    <row r="953" spans="1:8">
      <c r="A953" s="2">
        <v>43530</v>
      </c>
      <c r="B953" s="3">
        <v>61347</v>
      </c>
      <c r="C953" s="3">
        <v>6142</v>
      </c>
      <c r="D953" s="3">
        <v>10491</v>
      </c>
      <c r="E953" s="3">
        <v>2150</v>
      </c>
      <c r="G953" s="2"/>
      <c r="H953" s="3"/>
    </row>
    <row r="954" spans="1:8">
      <c r="A954" s="2">
        <v>43531</v>
      </c>
      <c r="B954" s="3">
        <v>63021</v>
      </c>
      <c r="C954" s="3">
        <v>6308</v>
      </c>
      <c r="D954" s="3">
        <v>11929</v>
      </c>
      <c r="E954" s="3">
        <v>2478</v>
      </c>
      <c r="G954" s="2"/>
      <c r="H954" s="3"/>
    </row>
    <row r="955" spans="1:8">
      <c r="A955" s="2">
        <v>43532</v>
      </c>
      <c r="B955" s="3">
        <v>76037</v>
      </c>
      <c r="C955" s="3">
        <v>10008</v>
      </c>
      <c r="D955" s="3">
        <v>14553</v>
      </c>
      <c r="E955" s="3">
        <v>3292</v>
      </c>
      <c r="G955" s="2"/>
      <c r="H955" s="3"/>
    </row>
    <row r="956" spans="1:8">
      <c r="A956" s="2">
        <v>43535</v>
      </c>
      <c r="B956" s="3">
        <v>59247</v>
      </c>
      <c r="C956" s="3">
        <v>11562</v>
      </c>
      <c r="D956" s="3">
        <v>11170</v>
      </c>
      <c r="E956" s="3">
        <v>2371</v>
      </c>
      <c r="G956" s="2"/>
      <c r="H956" s="3"/>
    </row>
    <row r="957" spans="1:8">
      <c r="A957" s="2">
        <v>43536</v>
      </c>
      <c r="B957" s="3">
        <v>61910</v>
      </c>
      <c r="C957" s="3">
        <v>17906</v>
      </c>
      <c r="D957" s="3">
        <v>13789</v>
      </c>
      <c r="E957" s="3">
        <v>2458</v>
      </c>
      <c r="G957" s="2"/>
      <c r="H957" s="3"/>
    </row>
    <row r="958" spans="1:8">
      <c r="A958" s="2">
        <v>43537</v>
      </c>
      <c r="B958" s="3">
        <v>62861</v>
      </c>
      <c r="C958" s="3">
        <v>28480</v>
      </c>
      <c r="D958" s="3">
        <v>15172</v>
      </c>
      <c r="E958" s="3">
        <v>2414</v>
      </c>
      <c r="G958" s="2"/>
      <c r="H958" s="3"/>
    </row>
    <row r="959" spans="1:8">
      <c r="A959" s="2">
        <v>43538</v>
      </c>
      <c r="B959" s="3">
        <v>40109</v>
      </c>
      <c r="C959" s="3">
        <v>39861</v>
      </c>
      <c r="D959" s="3">
        <v>12357</v>
      </c>
      <c r="E959" s="3">
        <v>3048</v>
      </c>
      <c r="G959" s="2"/>
      <c r="H959" s="3"/>
    </row>
    <row r="960" spans="1:8">
      <c r="A960" s="2">
        <v>43539</v>
      </c>
      <c r="B960" s="3">
        <v>17625</v>
      </c>
      <c r="C960" s="3">
        <v>64106</v>
      </c>
      <c r="D960" s="3">
        <v>15248</v>
      </c>
      <c r="E960" s="3">
        <v>2683</v>
      </c>
      <c r="G960" s="2"/>
      <c r="H960" s="3"/>
    </row>
    <row r="961" spans="1:8">
      <c r="A961" s="2">
        <v>43542</v>
      </c>
      <c r="B961" s="3">
        <v>59618</v>
      </c>
      <c r="C961" s="3">
        <v>458</v>
      </c>
      <c r="D961" s="3">
        <v>12120</v>
      </c>
      <c r="E961" s="3">
        <v>2290</v>
      </c>
      <c r="G961" s="2"/>
      <c r="H961" s="3"/>
    </row>
    <row r="962" spans="1:8">
      <c r="A962" s="2">
        <v>43543</v>
      </c>
      <c r="B962" s="3">
        <v>52490</v>
      </c>
      <c r="C962" s="3">
        <v>763</v>
      </c>
      <c r="D962" s="3">
        <v>9763</v>
      </c>
      <c r="E962" s="3">
        <v>2076</v>
      </c>
      <c r="G962" s="2"/>
      <c r="H962" s="3"/>
    </row>
    <row r="963" spans="1:8">
      <c r="A963" s="2">
        <v>43544</v>
      </c>
      <c r="B963" s="3">
        <v>60872</v>
      </c>
      <c r="C963" s="3">
        <v>1015</v>
      </c>
      <c r="D963" s="3">
        <v>11808</v>
      </c>
      <c r="E963" s="3">
        <v>2521</v>
      </c>
      <c r="G963" s="2"/>
      <c r="H963" s="3"/>
    </row>
    <row r="964" spans="1:8">
      <c r="A964" s="2">
        <v>43545</v>
      </c>
      <c r="B964" s="3">
        <v>68987</v>
      </c>
      <c r="C964" s="3">
        <v>1435</v>
      </c>
      <c r="D964" s="3">
        <v>13306</v>
      </c>
      <c r="E964" s="3">
        <v>2732</v>
      </c>
      <c r="G964" s="2"/>
      <c r="H964" s="3"/>
    </row>
    <row r="965" spans="1:8">
      <c r="A965" s="2">
        <v>43546</v>
      </c>
      <c r="B965" s="3">
        <v>61671</v>
      </c>
      <c r="C965" s="3">
        <v>1445</v>
      </c>
      <c r="D965" s="3">
        <v>12392</v>
      </c>
      <c r="E965" s="3">
        <v>2200</v>
      </c>
      <c r="G965" s="2"/>
      <c r="H965" s="3"/>
    </row>
    <row r="966" spans="1:8">
      <c r="A966" s="2">
        <v>43549</v>
      </c>
      <c r="B966" s="3">
        <v>60231</v>
      </c>
      <c r="C966" s="3">
        <v>1609</v>
      </c>
      <c r="D966" s="3">
        <v>12626</v>
      </c>
      <c r="E966" s="3">
        <v>2613</v>
      </c>
      <c r="G966" s="2"/>
      <c r="H966" s="3"/>
    </row>
    <row r="967" spans="1:8">
      <c r="A967" s="2">
        <v>43550</v>
      </c>
      <c r="B967" s="3">
        <v>61628</v>
      </c>
      <c r="C967" s="3">
        <v>2268</v>
      </c>
      <c r="D967" s="3">
        <v>12581</v>
      </c>
      <c r="E967" s="3">
        <v>2762</v>
      </c>
      <c r="G967" s="2"/>
      <c r="H967" s="3"/>
    </row>
    <row r="968" spans="1:8">
      <c r="A968" s="2">
        <v>43551</v>
      </c>
      <c r="B968" s="3">
        <v>57409</v>
      </c>
      <c r="C968" s="3">
        <v>1914</v>
      </c>
      <c r="D968" s="3">
        <v>11703</v>
      </c>
      <c r="E968" s="3">
        <v>2215</v>
      </c>
      <c r="G968" s="2"/>
      <c r="H968" s="3"/>
    </row>
    <row r="969" spans="1:8">
      <c r="A969" s="2">
        <v>43552</v>
      </c>
      <c r="B969" s="3">
        <v>59915</v>
      </c>
      <c r="C969" s="3">
        <v>2308</v>
      </c>
      <c r="D969" s="3">
        <v>11952</v>
      </c>
      <c r="E969" s="3">
        <v>1797</v>
      </c>
      <c r="G969" s="2"/>
      <c r="H969" s="3"/>
    </row>
    <row r="970" spans="1:8">
      <c r="A970" s="2">
        <v>43553</v>
      </c>
      <c r="B970" s="3">
        <v>65790</v>
      </c>
      <c r="C970" s="3">
        <v>2507</v>
      </c>
      <c r="D970" s="3">
        <v>14672</v>
      </c>
      <c r="E970" s="3">
        <v>3372</v>
      </c>
      <c r="G970" s="2"/>
      <c r="H970" s="3"/>
    </row>
    <row r="971" spans="1:8">
      <c r="A971" s="2">
        <v>43556</v>
      </c>
      <c r="B971" s="3">
        <v>61104</v>
      </c>
      <c r="C971" s="3">
        <v>2729</v>
      </c>
      <c r="D971" s="3">
        <v>13692</v>
      </c>
      <c r="E971" s="3">
        <v>3053</v>
      </c>
      <c r="G971" s="2"/>
      <c r="H971" s="3"/>
    </row>
    <row r="972" spans="1:8">
      <c r="A972" s="2">
        <v>43557</v>
      </c>
      <c r="B972" s="3">
        <v>52935</v>
      </c>
      <c r="C972" s="3">
        <v>2140</v>
      </c>
      <c r="D972" s="3">
        <v>12493</v>
      </c>
      <c r="E972" s="3">
        <v>3069</v>
      </c>
      <c r="G972" s="2"/>
      <c r="H972" s="3"/>
    </row>
    <row r="973" spans="1:8">
      <c r="A973" s="2">
        <v>43558</v>
      </c>
      <c r="B973" s="3">
        <v>52822</v>
      </c>
      <c r="C973" s="3">
        <v>2443</v>
      </c>
      <c r="D973" s="3">
        <v>11009</v>
      </c>
      <c r="E973" s="3">
        <v>2567</v>
      </c>
      <c r="G973" s="2"/>
      <c r="H973" s="3"/>
    </row>
    <row r="974" spans="1:8">
      <c r="A974" s="2">
        <v>43559</v>
      </c>
      <c r="B974" s="3">
        <v>55547</v>
      </c>
      <c r="C974" s="3">
        <v>2715</v>
      </c>
      <c r="D974" s="3">
        <v>12140</v>
      </c>
      <c r="E974" s="3">
        <v>2680</v>
      </c>
      <c r="G974" s="2"/>
      <c r="H974" s="3"/>
    </row>
    <row r="975" spans="1:8">
      <c r="A975" s="2">
        <v>43563</v>
      </c>
      <c r="B975" s="3">
        <v>59401</v>
      </c>
      <c r="C975" s="3">
        <v>3436</v>
      </c>
      <c r="D975" s="3">
        <v>14245</v>
      </c>
      <c r="E975" s="3">
        <v>3483</v>
      </c>
      <c r="G975" s="2"/>
      <c r="H975" s="3"/>
    </row>
    <row r="976" spans="1:8">
      <c r="A976" s="2">
        <v>43564</v>
      </c>
      <c r="B976" s="3">
        <v>52852</v>
      </c>
      <c r="C976" s="3">
        <v>3570</v>
      </c>
      <c r="D976" s="3">
        <v>11442</v>
      </c>
      <c r="E976" s="3">
        <v>2064</v>
      </c>
      <c r="G976" s="2"/>
      <c r="H976" s="3"/>
    </row>
    <row r="977" spans="1:8">
      <c r="A977" s="2">
        <v>43565</v>
      </c>
      <c r="B977" s="3">
        <v>60633</v>
      </c>
      <c r="C977" s="3">
        <v>5120</v>
      </c>
      <c r="D977" s="3">
        <v>13025</v>
      </c>
      <c r="E977" s="3">
        <v>2914</v>
      </c>
      <c r="G977" s="2"/>
      <c r="H977" s="3"/>
    </row>
    <row r="978" spans="1:8">
      <c r="A978" s="2">
        <v>43566</v>
      </c>
      <c r="B978" s="3">
        <v>54574</v>
      </c>
      <c r="C978" s="3">
        <v>4998</v>
      </c>
      <c r="D978" s="3">
        <v>12153</v>
      </c>
      <c r="E978" s="3">
        <v>2434</v>
      </c>
      <c r="G978" s="2"/>
      <c r="H978" s="3"/>
    </row>
    <row r="979" spans="1:8">
      <c r="A979" s="2">
        <v>43567</v>
      </c>
      <c r="B979" s="3">
        <v>47813</v>
      </c>
      <c r="C979" s="3">
        <v>3946</v>
      </c>
      <c r="D979" s="3">
        <v>10038</v>
      </c>
      <c r="E979" s="3">
        <v>2066</v>
      </c>
      <c r="G979" s="2"/>
      <c r="H979" s="3"/>
    </row>
    <row r="980" spans="1:8">
      <c r="A980" s="2">
        <v>43570</v>
      </c>
      <c r="B980" s="3">
        <v>58113</v>
      </c>
      <c r="C980" s="3">
        <v>8648</v>
      </c>
      <c r="D980" s="3">
        <v>15251</v>
      </c>
      <c r="E980" s="3">
        <v>2991</v>
      </c>
      <c r="G980" s="2"/>
      <c r="H980" s="3"/>
    </row>
    <row r="981" spans="1:8">
      <c r="A981" s="2">
        <v>43571</v>
      </c>
      <c r="B981" s="3">
        <v>54778</v>
      </c>
      <c r="C981" s="3">
        <v>12517</v>
      </c>
      <c r="D981" s="3">
        <v>16231</v>
      </c>
      <c r="E981" s="3">
        <v>3070</v>
      </c>
      <c r="G981" s="2"/>
      <c r="H981" s="3"/>
    </row>
    <row r="982" spans="1:8">
      <c r="A982" s="2">
        <v>43572</v>
      </c>
      <c r="B982" s="3">
        <v>46711</v>
      </c>
      <c r="C982" s="3">
        <v>16998</v>
      </c>
      <c r="D982" s="3">
        <v>14141</v>
      </c>
      <c r="E982" s="3">
        <v>2778</v>
      </c>
      <c r="G982" s="2"/>
      <c r="H982" s="3"/>
    </row>
    <row r="983" spans="1:8">
      <c r="A983" s="2">
        <v>43573</v>
      </c>
      <c r="B983" s="3">
        <v>29376</v>
      </c>
      <c r="C983" s="3">
        <v>25909</v>
      </c>
      <c r="D983" s="3">
        <v>9497</v>
      </c>
      <c r="E983" s="3">
        <v>1986</v>
      </c>
      <c r="G983" s="2"/>
      <c r="H983" s="3"/>
    </row>
    <row r="984" spans="1:8">
      <c r="A984" s="2">
        <v>43574</v>
      </c>
      <c r="B984" s="3">
        <v>15478</v>
      </c>
      <c r="C984" s="3">
        <v>50284</v>
      </c>
      <c r="D984" s="3">
        <v>14624</v>
      </c>
      <c r="E984" s="3">
        <v>2912</v>
      </c>
      <c r="G984" s="2"/>
      <c r="H984" s="3"/>
    </row>
    <row r="985" spans="1:8">
      <c r="A985" s="2">
        <v>43577</v>
      </c>
      <c r="B985" s="3">
        <v>58295</v>
      </c>
      <c r="C985" s="3">
        <v>14709</v>
      </c>
      <c r="D985" s="3">
        <v>2818</v>
      </c>
      <c r="E985" s="3">
        <v>375</v>
      </c>
      <c r="G985" s="2"/>
      <c r="H985" s="3"/>
    </row>
    <row r="986" spans="1:8">
      <c r="A986" s="2">
        <v>43578</v>
      </c>
      <c r="B986" s="3">
        <v>64899</v>
      </c>
      <c r="C986" s="3">
        <v>14417</v>
      </c>
      <c r="D986" s="3">
        <v>3210</v>
      </c>
      <c r="E986" s="3">
        <v>386</v>
      </c>
      <c r="G986" s="2"/>
      <c r="H986" s="3"/>
    </row>
    <row r="987" spans="1:8">
      <c r="A987" s="2">
        <v>43579</v>
      </c>
      <c r="B987" s="3">
        <v>70935</v>
      </c>
      <c r="C987" s="3">
        <v>16958</v>
      </c>
      <c r="D987" s="3">
        <v>3963</v>
      </c>
      <c r="E987" s="3">
        <v>451</v>
      </c>
      <c r="G987" s="2"/>
      <c r="H987" s="3"/>
    </row>
    <row r="988" spans="1:8">
      <c r="A988" s="2">
        <v>43580</v>
      </c>
      <c r="B988" s="3">
        <v>71753</v>
      </c>
      <c r="C988" s="3">
        <v>17593</v>
      </c>
      <c r="D988" s="3">
        <v>4332</v>
      </c>
      <c r="E988" s="3">
        <v>457</v>
      </c>
      <c r="G988" s="2"/>
      <c r="H988" s="3"/>
    </row>
    <row r="989" spans="1:8">
      <c r="A989" s="2">
        <v>43581</v>
      </c>
      <c r="B989" s="3">
        <v>76777</v>
      </c>
      <c r="C989" s="3">
        <v>16933</v>
      </c>
      <c r="D989" s="3">
        <v>2714</v>
      </c>
      <c r="E989" s="3">
        <v>554</v>
      </c>
      <c r="G989" s="2"/>
      <c r="H989" s="3"/>
    </row>
    <row r="990" spans="1:8">
      <c r="A990" s="2">
        <v>43584</v>
      </c>
      <c r="B990" s="3">
        <v>86229</v>
      </c>
      <c r="C990" s="3">
        <v>20855</v>
      </c>
      <c r="D990" s="3">
        <v>4082</v>
      </c>
      <c r="E990" s="3">
        <v>953</v>
      </c>
      <c r="G990" s="2"/>
      <c r="H990" s="3"/>
    </row>
    <row r="991" spans="1:8">
      <c r="A991" s="2">
        <v>43585</v>
      </c>
      <c r="B991" s="3">
        <v>80212</v>
      </c>
      <c r="C991" s="3">
        <v>16820</v>
      </c>
      <c r="D991" s="3">
        <v>3090</v>
      </c>
      <c r="E991" s="3">
        <v>788</v>
      </c>
      <c r="G991" s="2"/>
      <c r="H991" s="3"/>
    </row>
    <row r="992" spans="1:8">
      <c r="A992" s="2">
        <v>43591</v>
      </c>
      <c r="B992" s="3">
        <v>93045</v>
      </c>
      <c r="C992" s="3">
        <v>25160</v>
      </c>
      <c r="D992" s="3">
        <v>6729</v>
      </c>
      <c r="E992" s="3">
        <v>1720</v>
      </c>
      <c r="G992" s="2"/>
      <c r="H992" s="3"/>
    </row>
    <row r="993" spans="1:8">
      <c r="A993" s="2">
        <v>43592</v>
      </c>
      <c r="B993" s="3">
        <v>93047</v>
      </c>
      <c r="C993" s="3">
        <v>24373</v>
      </c>
      <c r="D993" s="3">
        <v>5657</v>
      </c>
      <c r="E993" s="3">
        <v>1584</v>
      </c>
      <c r="G993" s="2"/>
      <c r="H993" s="3"/>
    </row>
    <row r="994" spans="1:8">
      <c r="A994" s="2">
        <v>43593</v>
      </c>
      <c r="B994" s="3">
        <v>85185</v>
      </c>
      <c r="C994" s="3">
        <v>23734</v>
      </c>
      <c r="D994" s="3">
        <v>4678</v>
      </c>
      <c r="E994" s="3">
        <v>1390</v>
      </c>
      <c r="G994" s="2"/>
      <c r="H994" s="3"/>
    </row>
    <row r="995" spans="1:8">
      <c r="A995" s="2">
        <v>43594</v>
      </c>
      <c r="B995" s="3">
        <v>83219</v>
      </c>
      <c r="C995" s="3">
        <v>22735</v>
      </c>
      <c r="D995" s="3">
        <v>4169</v>
      </c>
      <c r="E995" s="3">
        <v>1336</v>
      </c>
      <c r="G995" s="2"/>
      <c r="H995" s="3"/>
    </row>
    <row r="996" spans="1:8">
      <c r="A996" s="2">
        <v>43595</v>
      </c>
      <c r="B996" s="3">
        <v>107096</v>
      </c>
      <c r="C996" s="3">
        <v>33916</v>
      </c>
      <c r="D996" s="3">
        <v>7085</v>
      </c>
      <c r="E996" s="3">
        <v>2117</v>
      </c>
      <c r="G996" s="2"/>
      <c r="H996" s="3"/>
    </row>
    <row r="997" spans="1:8">
      <c r="A997" s="2">
        <v>43598</v>
      </c>
      <c r="B997" s="3">
        <v>61212</v>
      </c>
      <c r="C997" s="3">
        <v>20847</v>
      </c>
      <c r="D997" s="3">
        <v>4641</v>
      </c>
      <c r="E997" s="3">
        <v>1666</v>
      </c>
      <c r="G997" s="2"/>
      <c r="H997" s="3"/>
    </row>
    <row r="998" spans="1:8">
      <c r="A998" s="2">
        <v>43599</v>
      </c>
      <c r="B998" s="3">
        <v>77496</v>
      </c>
      <c r="C998" s="3">
        <v>32664</v>
      </c>
      <c r="D998" s="3">
        <v>5637</v>
      </c>
      <c r="E998" s="3">
        <v>1646</v>
      </c>
      <c r="G998" s="2"/>
      <c r="H998" s="3"/>
    </row>
    <row r="999" spans="1:8">
      <c r="A999" s="2">
        <v>43600</v>
      </c>
      <c r="B999" s="3">
        <v>61283</v>
      </c>
      <c r="C999" s="3">
        <v>38337</v>
      </c>
      <c r="D999" s="3">
        <v>5736</v>
      </c>
      <c r="E999" s="3">
        <v>2373</v>
      </c>
      <c r="G999" s="2"/>
      <c r="H999" s="3"/>
    </row>
    <row r="1000" spans="1:8">
      <c r="A1000" s="2">
        <v>43601</v>
      </c>
      <c r="B1000" s="3">
        <v>38288</v>
      </c>
      <c r="C1000" s="3">
        <v>48770</v>
      </c>
      <c r="D1000" s="3">
        <v>4107</v>
      </c>
      <c r="E1000" s="3">
        <v>1471</v>
      </c>
      <c r="G1000" s="2"/>
      <c r="H1000" s="3"/>
    </row>
    <row r="1001" spans="1:8">
      <c r="A1001" s="2">
        <v>43602</v>
      </c>
      <c r="B1001" s="3">
        <v>21524</v>
      </c>
      <c r="C1001" s="3">
        <v>85721</v>
      </c>
      <c r="D1001" s="3">
        <v>8235</v>
      </c>
      <c r="E1001" s="3">
        <v>2204</v>
      </c>
      <c r="G1001" s="2"/>
      <c r="H1001" s="3"/>
    </row>
    <row r="1002" spans="1:8">
      <c r="A1002" s="2">
        <v>43605</v>
      </c>
      <c r="B1002" s="3">
        <v>85614</v>
      </c>
      <c r="C1002" s="3">
        <v>639</v>
      </c>
      <c r="D1002" s="3">
        <v>7504</v>
      </c>
      <c r="E1002" s="3">
        <v>1969</v>
      </c>
      <c r="G1002" s="2"/>
      <c r="H1002" s="3"/>
    </row>
    <row r="1003" spans="1:8">
      <c r="A1003" s="2">
        <v>43606</v>
      </c>
      <c r="B1003" s="3">
        <v>88042</v>
      </c>
      <c r="C1003" s="3">
        <v>833</v>
      </c>
      <c r="D1003" s="3">
        <v>9324</v>
      </c>
      <c r="E1003" s="3">
        <v>2179</v>
      </c>
      <c r="G1003" s="2"/>
      <c r="H1003" s="3"/>
    </row>
    <row r="1004" spans="1:8">
      <c r="A1004" s="2">
        <v>43607</v>
      </c>
      <c r="B1004" s="3">
        <v>77555</v>
      </c>
      <c r="C1004" s="3">
        <v>987</v>
      </c>
      <c r="D1004" s="3">
        <v>7591</v>
      </c>
      <c r="E1004" s="3">
        <v>2128</v>
      </c>
      <c r="G1004" s="2"/>
      <c r="H1004" s="3"/>
    </row>
    <row r="1005" spans="1:8">
      <c r="A1005" s="2">
        <v>43608</v>
      </c>
      <c r="B1005" s="3">
        <v>79269</v>
      </c>
      <c r="C1005" s="3">
        <v>943</v>
      </c>
      <c r="D1005" s="3">
        <v>7998</v>
      </c>
      <c r="E1005" s="3">
        <v>2081</v>
      </c>
      <c r="G1005" s="2"/>
      <c r="H1005" s="3"/>
    </row>
    <row r="1006" spans="1:8">
      <c r="A1006" s="2">
        <v>43609</v>
      </c>
      <c r="B1006" s="3">
        <v>77105</v>
      </c>
      <c r="C1006" s="3">
        <v>1195</v>
      </c>
      <c r="D1006" s="3">
        <v>7119</v>
      </c>
      <c r="E1006" s="3">
        <v>1734</v>
      </c>
      <c r="G1006" s="2"/>
      <c r="H1006" s="3"/>
    </row>
    <row r="1007" spans="1:8">
      <c r="A1007" s="2">
        <v>43612</v>
      </c>
      <c r="B1007" s="3">
        <v>86404</v>
      </c>
      <c r="C1007" s="3">
        <v>1768</v>
      </c>
      <c r="D1007" s="3">
        <v>8997</v>
      </c>
      <c r="E1007" s="3">
        <v>2441</v>
      </c>
      <c r="G1007" s="2"/>
      <c r="H1007" s="3"/>
    </row>
    <row r="1008" spans="1:8">
      <c r="A1008" s="2">
        <v>43613</v>
      </c>
      <c r="B1008" s="3">
        <v>70165</v>
      </c>
      <c r="C1008" s="3">
        <v>1672</v>
      </c>
      <c r="D1008" s="3">
        <v>8007</v>
      </c>
      <c r="E1008" s="3">
        <v>2149</v>
      </c>
      <c r="G1008" s="2"/>
      <c r="H1008" s="3"/>
    </row>
    <row r="1009" spans="1:8">
      <c r="A1009" s="2">
        <v>43614</v>
      </c>
      <c r="B1009" s="3">
        <v>72066</v>
      </c>
      <c r="C1009" s="3">
        <v>1782</v>
      </c>
      <c r="D1009" s="3">
        <v>7023</v>
      </c>
      <c r="E1009" s="3">
        <v>2009</v>
      </c>
      <c r="G1009" s="2"/>
      <c r="H1009" s="3"/>
    </row>
    <row r="1010" spans="1:8">
      <c r="A1010" s="2">
        <v>43615</v>
      </c>
      <c r="B1010" s="3">
        <v>84965</v>
      </c>
      <c r="C1010" s="3">
        <v>2024</v>
      </c>
      <c r="D1010" s="3">
        <v>7552</v>
      </c>
      <c r="E1010" s="3">
        <v>2236</v>
      </c>
      <c r="G1010" s="2"/>
      <c r="H1010" s="3"/>
    </row>
    <row r="1011" spans="1:8">
      <c r="A1011" s="2">
        <v>43616</v>
      </c>
      <c r="B1011" s="3">
        <v>83216</v>
      </c>
      <c r="C1011" s="3">
        <v>2228</v>
      </c>
      <c r="D1011" s="3">
        <v>8878</v>
      </c>
      <c r="E1011" s="3">
        <v>2469</v>
      </c>
      <c r="G1011" s="2"/>
      <c r="H1011" s="3"/>
    </row>
    <row r="1012" spans="1:8">
      <c r="A1012" s="2">
        <v>43619</v>
      </c>
      <c r="B1012" s="3">
        <v>87354</v>
      </c>
      <c r="C1012" s="3">
        <v>2070</v>
      </c>
      <c r="D1012" s="3">
        <v>8828</v>
      </c>
      <c r="E1012" s="3">
        <v>2381</v>
      </c>
      <c r="G1012" s="2"/>
      <c r="H1012" s="3"/>
    </row>
    <row r="1013" spans="1:8">
      <c r="A1013" s="2">
        <v>43620</v>
      </c>
      <c r="B1013" s="3">
        <v>71056</v>
      </c>
      <c r="C1013" s="3">
        <v>2223</v>
      </c>
      <c r="D1013" s="3">
        <v>6464</v>
      </c>
      <c r="E1013" s="3">
        <v>2008</v>
      </c>
      <c r="G1013" s="2"/>
      <c r="H1013" s="3"/>
    </row>
    <row r="1014" spans="1:8">
      <c r="A1014" s="2">
        <v>43621</v>
      </c>
      <c r="B1014" s="3">
        <v>73115</v>
      </c>
      <c r="C1014" s="3">
        <v>2735</v>
      </c>
      <c r="D1014" s="3">
        <v>6474</v>
      </c>
      <c r="E1014" s="3">
        <v>2178</v>
      </c>
      <c r="G1014" s="2"/>
      <c r="H1014" s="3"/>
    </row>
    <row r="1015" spans="1:8">
      <c r="A1015" s="2">
        <v>43622</v>
      </c>
      <c r="B1015" s="3">
        <v>83465</v>
      </c>
      <c r="C1015" s="3">
        <v>3305</v>
      </c>
      <c r="D1015" s="3">
        <v>8926</v>
      </c>
      <c r="E1015" s="3">
        <v>2600</v>
      </c>
      <c r="G1015" s="2"/>
      <c r="H1015" s="3"/>
    </row>
    <row r="1016" spans="1:8">
      <c r="A1016" s="2">
        <v>43626</v>
      </c>
      <c r="B1016" s="3">
        <v>84469</v>
      </c>
      <c r="C1016" s="3">
        <v>4507</v>
      </c>
      <c r="D1016" s="3">
        <v>9283</v>
      </c>
      <c r="E1016" s="3">
        <v>2264</v>
      </c>
      <c r="G1016" s="2"/>
      <c r="H1016" s="3"/>
    </row>
    <row r="1017" spans="1:8">
      <c r="A1017" s="2">
        <v>43627</v>
      </c>
      <c r="B1017" s="3">
        <v>97428</v>
      </c>
      <c r="C1017" s="3">
        <v>6590</v>
      </c>
      <c r="D1017" s="3">
        <v>11598</v>
      </c>
      <c r="E1017" s="3">
        <v>4493</v>
      </c>
      <c r="G1017" s="2"/>
      <c r="H1017" s="3"/>
    </row>
    <row r="1018" spans="1:8">
      <c r="A1018" s="2">
        <v>43628</v>
      </c>
      <c r="B1018" s="3">
        <v>74938</v>
      </c>
      <c r="C1018" s="3">
        <v>6335</v>
      </c>
      <c r="D1018" s="3">
        <v>10498</v>
      </c>
      <c r="E1018" s="3">
        <v>3847</v>
      </c>
      <c r="G1018" s="2"/>
      <c r="H1018" s="3"/>
    </row>
    <row r="1019" spans="1:8">
      <c r="A1019" s="2">
        <v>43629</v>
      </c>
      <c r="B1019" s="3">
        <v>78663</v>
      </c>
      <c r="C1019" s="3">
        <v>8998</v>
      </c>
      <c r="D1019" s="3">
        <v>10738</v>
      </c>
      <c r="E1019" s="3">
        <v>2868</v>
      </c>
      <c r="G1019" s="2"/>
      <c r="H1019" s="3"/>
    </row>
    <row r="1020" spans="1:8">
      <c r="A1020" s="2">
        <v>43630</v>
      </c>
      <c r="B1020" s="3">
        <v>70177</v>
      </c>
      <c r="C1020" s="3">
        <v>8244</v>
      </c>
      <c r="D1020" s="3">
        <v>7998</v>
      </c>
      <c r="E1020" s="3">
        <v>2692</v>
      </c>
      <c r="G1020" s="2"/>
      <c r="H1020" s="3"/>
    </row>
    <row r="1021" spans="1:8">
      <c r="A1021" s="2">
        <v>43633</v>
      </c>
      <c r="B1021" s="3">
        <v>66740</v>
      </c>
      <c r="C1021" s="3">
        <v>13755</v>
      </c>
      <c r="D1021" s="3">
        <v>7231</v>
      </c>
      <c r="E1021" s="3">
        <v>2191</v>
      </c>
      <c r="G1021" s="2"/>
      <c r="H1021" s="3"/>
    </row>
    <row r="1022" spans="1:8">
      <c r="A1022" s="2">
        <v>43634</v>
      </c>
      <c r="B1022" s="3">
        <v>67986</v>
      </c>
      <c r="C1022" s="3">
        <v>18137</v>
      </c>
      <c r="D1022" s="3">
        <v>9019</v>
      </c>
      <c r="E1022" s="3">
        <v>2034</v>
      </c>
      <c r="G1022" s="2"/>
      <c r="H1022" s="3"/>
    </row>
    <row r="1023" spans="1:8">
      <c r="A1023" s="2">
        <v>43635</v>
      </c>
      <c r="B1023" s="3">
        <v>68263</v>
      </c>
      <c r="C1023" s="3">
        <v>37859</v>
      </c>
      <c r="D1023" s="3">
        <v>12000</v>
      </c>
      <c r="E1023" s="3">
        <v>4431</v>
      </c>
      <c r="G1023" s="2"/>
      <c r="H1023" s="3"/>
    </row>
    <row r="1024" spans="1:8">
      <c r="A1024" s="2">
        <v>43636</v>
      </c>
      <c r="B1024" s="3">
        <v>51325</v>
      </c>
      <c r="C1024" s="3">
        <v>71248</v>
      </c>
      <c r="D1024" s="3">
        <v>15402</v>
      </c>
      <c r="E1024" s="3">
        <v>5201</v>
      </c>
      <c r="G1024" s="2"/>
      <c r="H1024" s="3"/>
    </row>
    <row r="1025" spans="1:8">
      <c r="A1025" s="2">
        <v>43637</v>
      </c>
      <c r="B1025" s="3">
        <v>20306</v>
      </c>
      <c r="C1025" s="3">
        <v>83949</v>
      </c>
      <c r="D1025" s="3">
        <v>15924</v>
      </c>
      <c r="E1025" s="3">
        <v>5467</v>
      </c>
      <c r="G1025" s="2"/>
      <c r="H1025" s="3"/>
    </row>
    <row r="1026" spans="1:8">
      <c r="A1026" s="2">
        <v>43640</v>
      </c>
      <c r="B1026" s="3">
        <v>56601</v>
      </c>
      <c r="C1026" s="3">
        <v>515</v>
      </c>
      <c r="D1026" s="3">
        <v>8267</v>
      </c>
      <c r="E1026" s="3">
        <v>2634</v>
      </c>
      <c r="G1026" s="2"/>
      <c r="H1026" s="3"/>
    </row>
    <row r="1027" spans="1:8">
      <c r="A1027" s="2">
        <v>43641</v>
      </c>
      <c r="B1027" s="3">
        <v>78196</v>
      </c>
      <c r="C1027" s="3">
        <v>727</v>
      </c>
      <c r="D1027" s="3">
        <v>11787</v>
      </c>
      <c r="E1027" s="3">
        <v>3368</v>
      </c>
      <c r="G1027" s="2"/>
      <c r="H1027" s="3"/>
    </row>
    <row r="1028" spans="1:8">
      <c r="A1028" s="2">
        <v>43642</v>
      </c>
      <c r="B1028" s="3">
        <v>58065</v>
      </c>
      <c r="C1028" s="3">
        <v>405</v>
      </c>
      <c r="D1028" s="3">
        <v>7642</v>
      </c>
      <c r="E1028" s="3">
        <v>2497</v>
      </c>
      <c r="G1028" s="2"/>
      <c r="H1028" s="3"/>
    </row>
    <row r="1029" spans="1:8">
      <c r="A1029" s="2">
        <v>43643</v>
      </c>
      <c r="B1029" s="3">
        <v>77888</v>
      </c>
      <c r="C1029" s="3">
        <v>819</v>
      </c>
      <c r="D1029" s="3">
        <v>11996</v>
      </c>
      <c r="E1029" s="3">
        <v>3635</v>
      </c>
      <c r="G1029" s="2"/>
      <c r="H1029" s="3"/>
    </row>
    <row r="1030" spans="1:8">
      <c r="A1030" s="2">
        <v>43644</v>
      </c>
      <c r="B1030" s="3">
        <v>70531</v>
      </c>
      <c r="C1030" s="3">
        <v>653</v>
      </c>
      <c r="D1030" s="3">
        <v>9120</v>
      </c>
      <c r="E1030" s="3">
        <v>2848</v>
      </c>
      <c r="G1030" s="2"/>
      <c r="H1030" s="3"/>
    </row>
    <row r="1031" spans="1:8">
      <c r="A1031" s="2">
        <v>43647</v>
      </c>
      <c r="B1031" s="3">
        <v>79679</v>
      </c>
      <c r="C1031" s="3">
        <v>1216</v>
      </c>
      <c r="D1031" s="3">
        <v>12460</v>
      </c>
      <c r="E1031" s="3">
        <v>3948</v>
      </c>
      <c r="G1031" s="2"/>
      <c r="H1031" s="3"/>
    </row>
    <row r="1032" spans="1:8">
      <c r="A1032" s="2">
        <v>43648</v>
      </c>
      <c r="B1032" s="3">
        <v>54108</v>
      </c>
      <c r="C1032" s="3">
        <v>890</v>
      </c>
      <c r="D1032" s="3">
        <v>6894</v>
      </c>
      <c r="E1032" s="3">
        <v>2480</v>
      </c>
      <c r="G1032" s="2"/>
      <c r="H1032" s="3"/>
    </row>
    <row r="1033" spans="1:8">
      <c r="A1033" s="2">
        <v>43649</v>
      </c>
      <c r="B1033" s="3">
        <v>55798</v>
      </c>
      <c r="C1033" s="3">
        <v>1066</v>
      </c>
      <c r="D1033" s="3">
        <v>7404</v>
      </c>
      <c r="E1033" s="3">
        <v>2538</v>
      </c>
      <c r="G1033" s="2"/>
      <c r="H1033" s="3"/>
    </row>
    <row r="1034" spans="1:8">
      <c r="A1034" s="2">
        <v>43650</v>
      </c>
      <c r="B1034" s="3">
        <v>61859</v>
      </c>
      <c r="C1034" s="3">
        <v>945</v>
      </c>
      <c r="D1034" s="3">
        <v>8308</v>
      </c>
      <c r="E1034" s="3">
        <v>2530</v>
      </c>
      <c r="G1034" s="2"/>
      <c r="H1034" s="3"/>
    </row>
    <row r="1035" spans="1:8">
      <c r="A1035" s="2">
        <v>43651</v>
      </c>
      <c r="B1035" s="3">
        <v>55873</v>
      </c>
      <c r="C1035" s="3">
        <v>1099</v>
      </c>
      <c r="D1035" s="3">
        <v>6847</v>
      </c>
      <c r="E1035" s="3">
        <v>2094</v>
      </c>
      <c r="G1035" s="2"/>
      <c r="H1035" s="3"/>
    </row>
    <row r="1036" spans="1:8">
      <c r="A1036" s="2">
        <v>43654</v>
      </c>
      <c r="B1036" s="3">
        <v>75411</v>
      </c>
      <c r="C1036" s="3">
        <v>2218</v>
      </c>
      <c r="D1036" s="3">
        <v>12172</v>
      </c>
      <c r="E1036" s="3">
        <v>6046</v>
      </c>
      <c r="G1036" s="2"/>
      <c r="H1036" s="3"/>
    </row>
    <row r="1037" spans="1:8">
      <c r="A1037" s="2">
        <v>43655</v>
      </c>
      <c r="B1037" s="3">
        <v>52896</v>
      </c>
      <c r="C1037" s="3">
        <v>2159</v>
      </c>
      <c r="D1037" s="3">
        <v>8830</v>
      </c>
      <c r="E1037" s="3">
        <v>2682</v>
      </c>
      <c r="G1037" s="2"/>
      <c r="H1037" s="3"/>
    </row>
    <row r="1038" spans="1:8">
      <c r="A1038" s="2">
        <v>43656</v>
      </c>
      <c r="B1038" s="3">
        <v>49192</v>
      </c>
      <c r="C1038" s="3">
        <v>3120</v>
      </c>
      <c r="D1038" s="3">
        <v>6775</v>
      </c>
      <c r="E1038" s="3">
        <v>2428</v>
      </c>
      <c r="G1038" s="2"/>
      <c r="H1038" s="3"/>
    </row>
    <row r="1039" spans="1:8">
      <c r="A1039" s="2">
        <v>43657</v>
      </c>
      <c r="B1039" s="3">
        <v>69402</v>
      </c>
      <c r="C1039" s="3">
        <v>4079</v>
      </c>
      <c r="D1039" s="3">
        <v>11548</v>
      </c>
      <c r="E1039" s="3">
        <v>3014</v>
      </c>
      <c r="G1039" s="2"/>
      <c r="H1039" s="3"/>
    </row>
    <row r="1040" spans="1:8">
      <c r="A1040" s="2">
        <v>43658</v>
      </c>
      <c r="B1040" s="3">
        <v>64621</v>
      </c>
      <c r="C1040" s="3">
        <v>4769</v>
      </c>
      <c r="D1040" s="3">
        <v>9471</v>
      </c>
      <c r="E1040" s="3">
        <v>2942</v>
      </c>
      <c r="G1040" s="2"/>
      <c r="H1040" s="3"/>
    </row>
    <row r="1041" spans="1:8">
      <c r="A1041" s="2">
        <v>43661</v>
      </c>
      <c r="B1041" s="3">
        <v>86145</v>
      </c>
      <c r="C1041" s="3">
        <v>11736</v>
      </c>
      <c r="D1041" s="3">
        <v>16547</v>
      </c>
      <c r="E1041" s="3">
        <v>6040</v>
      </c>
      <c r="G1041" s="2"/>
      <c r="H1041" s="3"/>
    </row>
    <row r="1042" spans="1:8">
      <c r="A1042" s="2">
        <v>43662</v>
      </c>
      <c r="B1042" s="3">
        <v>52679</v>
      </c>
      <c r="C1042" s="3">
        <v>10177</v>
      </c>
      <c r="D1042" s="3">
        <v>10272</v>
      </c>
      <c r="E1042" s="3">
        <v>2794</v>
      </c>
      <c r="G1042" s="2"/>
      <c r="H1042" s="3"/>
    </row>
    <row r="1043" spans="1:8">
      <c r="A1043" s="2">
        <v>43663</v>
      </c>
      <c r="B1043" s="3">
        <v>54806</v>
      </c>
      <c r="C1043" s="3">
        <v>21114</v>
      </c>
      <c r="D1043" s="3">
        <v>10965</v>
      </c>
      <c r="E1043" s="3">
        <v>2329</v>
      </c>
      <c r="G1043" s="2"/>
      <c r="H1043" s="3"/>
    </row>
    <row r="1044" spans="1:8">
      <c r="A1044" s="2">
        <v>43664</v>
      </c>
      <c r="B1044" s="3">
        <v>41908</v>
      </c>
      <c r="C1044" s="3">
        <v>38879</v>
      </c>
      <c r="D1044" s="3">
        <v>11372</v>
      </c>
      <c r="E1044" s="3">
        <v>3519</v>
      </c>
      <c r="G1044" s="2"/>
      <c r="H1044" s="3"/>
    </row>
    <row r="1045" spans="1:8">
      <c r="A1045" s="2">
        <v>43665</v>
      </c>
      <c r="B1045" s="3">
        <v>17644</v>
      </c>
      <c r="C1045" s="3">
        <v>61589</v>
      </c>
      <c r="D1045" s="3">
        <v>13584</v>
      </c>
      <c r="E1045" s="3">
        <v>4872</v>
      </c>
      <c r="G1045" s="2"/>
      <c r="H1045" s="3"/>
    </row>
    <row r="1046" spans="1:8">
      <c r="A1046" s="2">
        <v>43668</v>
      </c>
      <c r="B1046" s="3">
        <v>69023</v>
      </c>
      <c r="C1046" s="3">
        <v>14454</v>
      </c>
      <c r="D1046" s="3">
        <v>4899</v>
      </c>
      <c r="E1046" s="3">
        <v>817</v>
      </c>
      <c r="G1046" s="2"/>
      <c r="H1046" s="3"/>
    </row>
    <row r="1047" spans="1:8">
      <c r="A1047" s="2">
        <v>43669</v>
      </c>
      <c r="B1047" s="3">
        <v>51423</v>
      </c>
      <c r="C1047" s="3">
        <v>9878</v>
      </c>
      <c r="D1047" s="3">
        <v>3566</v>
      </c>
      <c r="E1047" s="3">
        <v>687</v>
      </c>
      <c r="G1047" s="2"/>
      <c r="H1047" s="3"/>
    </row>
    <row r="1048" spans="1:8">
      <c r="A1048" s="2">
        <v>43670</v>
      </c>
      <c r="B1048" s="3">
        <v>62766</v>
      </c>
      <c r="C1048" s="3">
        <v>12741</v>
      </c>
      <c r="D1048" s="3">
        <v>4792</v>
      </c>
      <c r="E1048" s="3">
        <v>955</v>
      </c>
      <c r="G1048" s="2"/>
      <c r="H1048" s="3"/>
    </row>
    <row r="1049" spans="1:8">
      <c r="A1049" s="2">
        <v>43671</v>
      </c>
      <c r="B1049" s="3">
        <v>53484</v>
      </c>
      <c r="C1049" s="3">
        <v>9217</v>
      </c>
      <c r="D1049" s="3">
        <v>3212</v>
      </c>
      <c r="E1049" s="3">
        <v>714</v>
      </c>
      <c r="G1049" s="2"/>
      <c r="H1049" s="3"/>
    </row>
    <row r="1050" spans="1:8">
      <c r="A1050" s="2">
        <v>43672</v>
      </c>
      <c r="B1050" s="3">
        <v>53533</v>
      </c>
      <c r="C1050" s="3">
        <v>9415</v>
      </c>
      <c r="D1050" s="3">
        <v>3105</v>
      </c>
      <c r="E1050" s="3">
        <v>766</v>
      </c>
      <c r="G1050" s="2"/>
      <c r="H1050" s="3"/>
    </row>
    <row r="1051" spans="1:8">
      <c r="A1051" s="2">
        <v>43675</v>
      </c>
      <c r="B1051" s="3">
        <v>48147</v>
      </c>
      <c r="C1051" s="3">
        <v>8037</v>
      </c>
      <c r="D1051" s="3">
        <v>3224</v>
      </c>
      <c r="E1051" s="3">
        <v>945</v>
      </c>
      <c r="G1051" s="2"/>
      <c r="H1051" s="3"/>
    </row>
    <row r="1052" spans="1:8">
      <c r="A1052" s="2">
        <v>43676</v>
      </c>
      <c r="B1052" s="3">
        <v>62879</v>
      </c>
      <c r="C1052" s="3">
        <v>12864</v>
      </c>
      <c r="D1052" s="3">
        <v>5597</v>
      </c>
      <c r="E1052" s="3">
        <v>1782</v>
      </c>
      <c r="G1052" s="2"/>
      <c r="H1052" s="3"/>
    </row>
    <row r="1053" spans="1:8">
      <c r="A1053" s="2">
        <v>43677</v>
      </c>
      <c r="B1053" s="3">
        <v>49306</v>
      </c>
      <c r="C1053" s="3">
        <v>8893</v>
      </c>
      <c r="D1053" s="3">
        <v>3471</v>
      </c>
      <c r="E1053" s="3">
        <v>1530</v>
      </c>
      <c r="G1053" s="2"/>
      <c r="H1053" s="3"/>
    </row>
    <row r="1054" spans="1:8">
      <c r="A1054" s="2">
        <v>43678</v>
      </c>
      <c r="B1054" s="3">
        <v>50967</v>
      </c>
      <c r="C1054" s="3">
        <v>10447</v>
      </c>
      <c r="D1054" s="3">
        <v>5177</v>
      </c>
      <c r="E1054" s="3">
        <v>1444</v>
      </c>
      <c r="G1054" s="2"/>
      <c r="H1054" s="3"/>
    </row>
    <row r="1055" spans="1:8">
      <c r="A1055" s="2">
        <v>43679</v>
      </c>
      <c r="B1055" s="3">
        <v>56553</v>
      </c>
      <c r="C1055" s="3">
        <v>10339</v>
      </c>
      <c r="D1055" s="3">
        <v>5016</v>
      </c>
      <c r="E1055" s="3">
        <v>1766</v>
      </c>
      <c r="G1055" s="2"/>
      <c r="H1055" s="3"/>
    </row>
    <row r="1056" spans="1:8">
      <c r="A1056" s="2">
        <v>43682</v>
      </c>
      <c r="B1056" s="3">
        <v>58108</v>
      </c>
      <c r="C1056" s="3">
        <v>12855</v>
      </c>
      <c r="D1056" s="3">
        <v>4437</v>
      </c>
      <c r="E1056" s="3">
        <v>1648</v>
      </c>
      <c r="G1056" s="2"/>
      <c r="H1056" s="3"/>
    </row>
    <row r="1057" spans="1:8">
      <c r="A1057" s="2">
        <v>43683</v>
      </c>
      <c r="B1057" s="3">
        <v>80351</v>
      </c>
      <c r="C1057" s="3">
        <v>18819</v>
      </c>
      <c r="D1057" s="3">
        <v>6643</v>
      </c>
      <c r="E1057" s="3">
        <v>2534</v>
      </c>
      <c r="G1057" s="2"/>
      <c r="H1057" s="3"/>
    </row>
    <row r="1058" spans="1:8">
      <c r="A1058" s="2">
        <v>43684</v>
      </c>
      <c r="B1058" s="3">
        <v>51895</v>
      </c>
      <c r="C1058" s="3">
        <v>12216</v>
      </c>
      <c r="D1058" s="3">
        <v>3929</v>
      </c>
      <c r="E1058" s="3">
        <v>1748</v>
      </c>
      <c r="G1058" s="2"/>
      <c r="H1058" s="3"/>
    </row>
    <row r="1059" spans="1:8">
      <c r="A1059" s="2">
        <v>43685</v>
      </c>
      <c r="B1059" s="3">
        <v>49123</v>
      </c>
      <c r="C1059" s="3">
        <v>12127</v>
      </c>
      <c r="D1059" s="3">
        <v>4421</v>
      </c>
      <c r="E1059" s="3">
        <v>2166</v>
      </c>
      <c r="G1059" s="2"/>
      <c r="H1059" s="3"/>
    </row>
    <row r="1060" spans="1:8">
      <c r="A1060" s="2">
        <v>43686</v>
      </c>
      <c r="B1060" s="3">
        <v>58172</v>
      </c>
      <c r="C1060" s="3">
        <v>16080</v>
      </c>
      <c r="D1060" s="3">
        <v>4517</v>
      </c>
      <c r="E1060" s="3">
        <v>1834</v>
      </c>
      <c r="G1060" s="2"/>
      <c r="H1060" s="3"/>
    </row>
    <row r="1061" spans="1:8">
      <c r="A1061" s="2">
        <v>43689</v>
      </c>
      <c r="B1061" s="3">
        <v>60225</v>
      </c>
      <c r="C1061" s="3">
        <v>21748</v>
      </c>
      <c r="D1061" s="3">
        <v>4917</v>
      </c>
      <c r="E1061" s="3">
        <v>1750</v>
      </c>
      <c r="G1061" s="2"/>
      <c r="H1061" s="3"/>
    </row>
    <row r="1062" spans="1:8">
      <c r="A1062" s="2">
        <v>43690</v>
      </c>
      <c r="B1062" s="3">
        <v>46131</v>
      </c>
      <c r="C1062" s="3">
        <v>20543</v>
      </c>
      <c r="D1062" s="3">
        <v>4146</v>
      </c>
      <c r="E1062" s="3">
        <v>1609</v>
      </c>
      <c r="G1062" s="2"/>
      <c r="H1062" s="3"/>
    </row>
    <row r="1063" spans="1:8">
      <c r="A1063" s="2">
        <v>43691</v>
      </c>
      <c r="B1063" s="3">
        <v>45884</v>
      </c>
      <c r="C1063" s="3">
        <v>32372</v>
      </c>
      <c r="D1063" s="3">
        <v>4725</v>
      </c>
      <c r="E1063" s="3">
        <v>1405</v>
      </c>
      <c r="G1063" s="2"/>
      <c r="H1063" s="3"/>
    </row>
    <row r="1064" spans="1:8">
      <c r="A1064" s="2">
        <v>43692</v>
      </c>
      <c r="B1064" s="3">
        <v>40728</v>
      </c>
      <c r="C1064" s="3">
        <v>57978</v>
      </c>
      <c r="D1064" s="3">
        <v>5849</v>
      </c>
      <c r="E1064" s="3">
        <v>1762</v>
      </c>
      <c r="G1064" s="2"/>
      <c r="H1064" s="3"/>
    </row>
    <row r="1065" spans="1:8">
      <c r="A1065" s="2">
        <v>43693</v>
      </c>
      <c r="B1065" s="3">
        <v>18008</v>
      </c>
      <c r="C1065" s="3">
        <v>66005</v>
      </c>
      <c r="D1065" s="3">
        <v>7779</v>
      </c>
      <c r="E1065" s="3">
        <v>1538</v>
      </c>
      <c r="G1065" s="2"/>
      <c r="H1065" s="3"/>
    </row>
    <row r="1066" spans="1:8">
      <c r="A1066" s="2">
        <v>43696</v>
      </c>
      <c r="B1066" s="3">
        <v>83306</v>
      </c>
      <c r="C1066" s="3">
        <v>1390</v>
      </c>
      <c r="D1066" s="3">
        <v>11047</v>
      </c>
      <c r="E1066" s="3">
        <v>2288</v>
      </c>
      <c r="G1066" s="2"/>
      <c r="H1066" s="3"/>
    </row>
    <row r="1067" spans="1:8">
      <c r="A1067" s="2">
        <v>43697</v>
      </c>
      <c r="B1067" s="3">
        <v>64058</v>
      </c>
      <c r="C1067" s="3">
        <v>2213</v>
      </c>
      <c r="D1067" s="3">
        <v>10899</v>
      </c>
      <c r="E1067" s="3">
        <v>1942</v>
      </c>
      <c r="G1067" s="2"/>
      <c r="H1067" s="3"/>
    </row>
    <row r="1068" spans="1:8">
      <c r="A1068" s="2">
        <v>43698</v>
      </c>
      <c r="B1068" s="3">
        <v>50454</v>
      </c>
      <c r="C1068" s="3">
        <v>1123</v>
      </c>
      <c r="D1068" s="3">
        <v>6618</v>
      </c>
      <c r="E1068" s="3">
        <v>1403</v>
      </c>
      <c r="G1068" s="2"/>
      <c r="H1068" s="3"/>
    </row>
    <row r="1069" spans="1:8">
      <c r="A1069" s="2">
        <v>43699</v>
      </c>
      <c r="B1069" s="3">
        <v>59246</v>
      </c>
      <c r="C1069" s="3">
        <v>1373</v>
      </c>
      <c r="D1069" s="3">
        <v>7834</v>
      </c>
      <c r="E1069" s="3">
        <v>1538</v>
      </c>
      <c r="G1069" s="2"/>
      <c r="H1069" s="3"/>
    </row>
    <row r="1070" spans="1:8">
      <c r="A1070" s="2">
        <v>43700</v>
      </c>
      <c r="B1070" s="3">
        <v>66503</v>
      </c>
      <c r="C1070" s="3">
        <v>1380</v>
      </c>
      <c r="D1070" s="3">
        <v>8208</v>
      </c>
      <c r="E1070" s="3">
        <v>1723</v>
      </c>
      <c r="G1070" s="2"/>
      <c r="H1070" s="3"/>
    </row>
    <row r="1071" spans="1:8">
      <c r="A1071" s="2">
        <v>43703</v>
      </c>
      <c r="B1071" s="3">
        <v>69646</v>
      </c>
      <c r="C1071" s="3">
        <v>1760</v>
      </c>
      <c r="D1071" s="3">
        <v>9478</v>
      </c>
      <c r="E1071" s="3">
        <v>1987</v>
      </c>
      <c r="G1071" s="2"/>
      <c r="H1071" s="3"/>
    </row>
    <row r="1072" spans="1:8">
      <c r="A1072" s="2">
        <v>43704</v>
      </c>
      <c r="B1072" s="3">
        <v>86348</v>
      </c>
      <c r="C1072" s="3">
        <v>2541</v>
      </c>
      <c r="D1072" s="3">
        <v>13018</v>
      </c>
      <c r="E1072" s="3">
        <v>2983</v>
      </c>
      <c r="G1072" s="2"/>
      <c r="H1072" s="3"/>
    </row>
    <row r="1073" spans="1:8">
      <c r="A1073" s="2">
        <v>43705</v>
      </c>
      <c r="B1073" s="3">
        <v>51616</v>
      </c>
      <c r="C1073" s="3">
        <v>1411</v>
      </c>
      <c r="D1073" s="3">
        <v>6118</v>
      </c>
      <c r="E1073" s="3">
        <v>1645</v>
      </c>
      <c r="G1073" s="2"/>
      <c r="H1073" s="3"/>
    </row>
    <row r="1074" spans="1:8">
      <c r="A1074" s="2">
        <v>43706</v>
      </c>
      <c r="B1074" s="3">
        <v>60207</v>
      </c>
      <c r="C1074" s="3">
        <v>1678</v>
      </c>
      <c r="D1074" s="3">
        <v>6634</v>
      </c>
      <c r="E1074" s="3">
        <v>1888</v>
      </c>
      <c r="G1074" s="2"/>
      <c r="H1074" s="3"/>
    </row>
    <row r="1075" spans="1:8">
      <c r="A1075" s="2">
        <v>43707</v>
      </c>
      <c r="B1075" s="3">
        <v>75293</v>
      </c>
      <c r="C1075" s="3">
        <v>3240</v>
      </c>
      <c r="D1075" s="3">
        <v>9527</v>
      </c>
      <c r="E1075" s="3">
        <v>2565</v>
      </c>
      <c r="G1075" s="2"/>
      <c r="H1075" s="3"/>
    </row>
    <row r="1076" spans="1:8">
      <c r="A1076" s="2">
        <v>43710</v>
      </c>
      <c r="B1076" s="3">
        <v>82519</v>
      </c>
      <c r="C1076" s="3">
        <v>3955</v>
      </c>
      <c r="D1076" s="3">
        <v>12818</v>
      </c>
      <c r="E1076" s="3">
        <v>4174</v>
      </c>
      <c r="G1076" s="2"/>
      <c r="H1076" s="3"/>
    </row>
    <row r="1077" spans="1:8">
      <c r="A1077" s="2">
        <v>43711</v>
      </c>
      <c r="B1077" s="3">
        <v>57834</v>
      </c>
      <c r="C1077" s="3">
        <v>2447</v>
      </c>
      <c r="D1077" s="3">
        <v>7133</v>
      </c>
      <c r="E1077" s="3">
        <v>2235</v>
      </c>
      <c r="G1077" s="2"/>
      <c r="H1077" s="3"/>
    </row>
    <row r="1078" spans="1:8">
      <c r="A1078" s="2">
        <v>43712</v>
      </c>
      <c r="B1078" s="3">
        <v>80398</v>
      </c>
      <c r="C1078" s="3">
        <v>4589</v>
      </c>
      <c r="D1078" s="3">
        <v>11912</v>
      </c>
      <c r="E1078" s="3">
        <v>3298</v>
      </c>
      <c r="G1078" s="2"/>
      <c r="H1078" s="3"/>
    </row>
    <row r="1079" spans="1:8">
      <c r="A1079" s="2">
        <v>43713</v>
      </c>
      <c r="B1079" s="3">
        <v>96635</v>
      </c>
      <c r="C1079" s="3">
        <v>7813</v>
      </c>
      <c r="D1079" s="3">
        <v>18539</v>
      </c>
      <c r="E1079" s="3">
        <v>5957</v>
      </c>
      <c r="G1079" s="2"/>
      <c r="H1079" s="3"/>
    </row>
    <row r="1080" spans="1:8">
      <c r="A1080" s="2">
        <v>43714</v>
      </c>
      <c r="B1080" s="3">
        <v>65819</v>
      </c>
      <c r="C1080" s="3">
        <v>6710</v>
      </c>
      <c r="D1080" s="3">
        <v>10049</v>
      </c>
      <c r="E1080" s="3">
        <v>3357</v>
      </c>
      <c r="G1080" s="2"/>
      <c r="H1080" s="3"/>
    </row>
    <row r="1081" spans="1:8">
      <c r="A1081" s="2">
        <v>43717</v>
      </c>
      <c r="B1081" s="3">
        <v>73792</v>
      </c>
      <c r="C1081" s="3">
        <v>6442</v>
      </c>
      <c r="D1081" s="3">
        <v>13387</v>
      </c>
      <c r="E1081" s="3">
        <v>3606</v>
      </c>
      <c r="G1081" s="2"/>
      <c r="H1081" s="3"/>
    </row>
    <row r="1082" spans="1:8">
      <c r="A1082" s="2">
        <v>43718</v>
      </c>
      <c r="B1082" s="3">
        <v>67014</v>
      </c>
      <c r="C1082" s="3">
        <v>7605</v>
      </c>
      <c r="D1082" s="3">
        <v>11832</v>
      </c>
      <c r="E1082" s="3">
        <v>3155</v>
      </c>
      <c r="G1082" s="2"/>
      <c r="H1082" s="3"/>
    </row>
    <row r="1083" spans="1:8">
      <c r="A1083" s="2">
        <v>43719</v>
      </c>
      <c r="B1083" s="3">
        <v>77217</v>
      </c>
      <c r="C1083" s="3">
        <v>9020</v>
      </c>
      <c r="D1083" s="3">
        <v>14433</v>
      </c>
      <c r="E1083" s="3">
        <v>4061</v>
      </c>
      <c r="G1083" s="2"/>
      <c r="H1083" s="3"/>
    </row>
    <row r="1084" spans="1:8">
      <c r="A1084" s="2">
        <v>43720</v>
      </c>
      <c r="B1084" s="3">
        <v>65354</v>
      </c>
      <c r="C1084" s="3">
        <v>9919</v>
      </c>
      <c r="D1084" s="3">
        <v>12845</v>
      </c>
      <c r="E1084" s="3">
        <v>3499</v>
      </c>
      <c r="G1084" s="2"/>
      <c r="H1084" s="3"/>
    </row>
    <row r="1085" spans="1:8">
      <c r="A1085" s="2">
        <v>43724</v>
      </c>
      <c r="B1085" s="3">
        <v>68394</v>
      </c>
      <c r="C1085" s="3">
        <v>13698</v>
      </c>
      <c r="D1085" s="3">
        <v>15553</v>
      </c>
      <c r="E1085" s="3">
        <v>4272</v>
      </c>
      <c r="G1085" s="2"/>
      <c r="H1085" s="3"/>
    </row>
    <row r="1086" spans="1:8">
      <c r="A1086" s="2">
        <v>43725</v>
      </c>
      <c r="B1086" s="3">
        <v>67842</v>
      </c>
      <c r="C1086" s="3">
        <v>19506</v>
      </c>
      <c r="D1086" s="3">
        <v>17146</v>
      </c>
      <c r="E1086" s="3">
        <v>5852</v>
      </c>
      <c r="G1086" s="2"/>
      <c r="H1086" s="3"/>
    </row>
    <row r="1087" spans="1:8">
      <c r="A1087" s="2">
        <v>43726</v>
      </c>
      <c r="B1087" s="3">
        <v>49748</v>
      </c>
      <c r="C1087" s="3">
        <v>22834</v>
      </c>
      <c r="D1087" s="3">
        <v>10320</v>
      </c>
      <c r="E1087" s="3">
        <v>3707</v>
      </c>
      <c r="G1087" s="2"/>
      <c r="H1087" s="3"/>
    </row>
    <row r="1088" spans="1:8">
      <c r="A1088" s="2">
        <v>43727</v>
      </c>
      <c r="B1088" s="3">
        <v>41918</v>
      </c>
      <c r="C1088" s="3">
        <v>46038</v>
      </c>
      <c r="D1088" s="3">
        <v>12279</v>
      </c>
      <c r="E1088" s="3">
        <v>3583</v>
      </c>
      <c r="G1088" s="2"/>
      <c r="H1088" s="3"/>
    </row>
    <row r="1089" spans="1:8">
      <c r="A1089" s="2">
        <v>43728</v>
      </c>
      <c r="B1089" s="3">
        <v>19489</v>
      </c>
      <c r="C1089" s="3">
        <v>62810</v>
      </c>
      <c r="D1089" s="3">
        <v>13863</v>
      </c>
      <c r="E1089" s="3">
        <v>4287</v>
      </c>
      <c r="G1089" s="2"/>
      <c r="H1089" s="3"/>
    </row>
    <row r="1090" spans="1:8">
      <c r="A1090" s="2">
        <v>43731</v>
      </c>
      <c r="B1090" s="3">
        <v>68644</v>
      </c>
      <c r="C1090" s="3">
        <v>607</v>
      </c>
      <c r="D1090" s="3">
        <v>13571</v>
      </c>
      <c r="E1090" s="3">
        <v>3446</v>
      </c>
      <c r="G1090" s="2"/>
      <c r="H1090" s="3"/>
    </row>
    <row r="1091" spans="1:8">
      <c r="A1091" s="2">
        <v>43732</v>
      </c>
      <c r="B1091" s="3">
        <v>79129</v>
      </c>
      <c r="C1091" s="3">
        <v>1939</v>
      </c>
      <c r="D1091" s="3">
        <v>18513</v>
      </c>
      <c r="E1091" s="3">
        <v>6025</v>
      </c>
      <c r="G1091" s="2"/>
      <c r="H1091" s="3"/>
    </row>
    <row r="1092" spans="1:8">
      <c r="A1092" s="2">
        <v>43733</v>
      </c>
      <c r="B1092" s="3">
        <v>71744</v>
      </c>
      <c r="C1092" s="3">
        <v>1449</v>
      </c>
      <c r="D1092" s="3">
        <v>13973</v>
      </c>
      <c r="E1092" s="3">
        <v>4422</v>
      </c>
      <c r="G1092" s="2"/>
      <c r="H1092" s="3"/>
    </row>
    <row r="1093" spans="1:8">
      <c r="A1093" s="2">
        <v>43734</v>
      </c>
      <c r="B1093" s="3">
        <v>74898</v>
      </c>
      <c r="C1093" s="3">
        <v>2648</v>
      </c>
      <c r="D1093" s="3">
        <v>16748</v>
      </c>
      <c r="E1093" s="3">
        <v>4465</v>
      </c>
      <c r="G1093" s="2"/>
      <c r="H1093" s="3"/>
    </row>
    <row r="1094" spans="1:8">
      <c r="A1094" s="2">
        <v>43735</v>
      </c>
      <c r="B1094" s="3">
        <v>59774</v>
      </c>
      <c r="C1094" s="3">
        <v>1333</v>
      </c>
      <c r="D1094" s="3">
        <v>12893</v>
      </c>
      <c r="E1094" s="3">
        <v>3574</v>
      </c>
      <c r="G1094" s="2"/>
      <c r="H1094" s="3"/>
    </row>
    <row r="1095" spans="1:8">
      <c r="A1095" s="2">
        <v>43738</v>
      </c>
      <c r="B1095" s="3">
        <v>63138</v>
      </c>
      <c r="C1095" s="3">
        <v>1601</v>
      </c>
      <c r="D1095" s="3">
        <v>12251</v>
      </c>
      <c r="E1095" s="3">
        <v>3735</v>
      </c>
      <c r="G1095" s="2"/>
      <c r="H1095" s="3"/>
    </row>
    <row r="1096" spans="1:8">
      <c r="A1096" s="2">
        <v>43746</v>
      </c>
      <c r="B1096" s="3">
        <v>58764</v>
      </c>
      <c r="C1096" s="3">
        <v>1721</v>
      </c>
      <c r="D1096" s="3">
        <v>11731</v>
      </c>
      <c r="E1096" s="3">
        <v>3834</v>
      </c>
      <c r="G1096" s="2"/>
      <c r="H1096" s="3"/>
    </row>
    <row r="1097" spans="1:8">
      <c r="A1097" s="2">
        <v>43747</v>
      </c>
      <c r="B1097" s="3">
        <v>64668</v>
      </c>
      <c r="C1097" s="3">
        <v>3284</v>
      </c>
      <c r="D1097" s="3">
        <v>12415</v>
      </c>
      <c r="E1097" s="3">
        <v>3788</v>
      </c>
      <c r="G1097" s="2"/>
      <c r="H1097" s="3"/>
    </row>
    <row r="1098" spans="1:8">
      <c r="A1098" s="2">
        <v>43748</v>
      </c>
      <c r="B1098" s="3">
        <v>65907</v>
      </c>
      <c r="C1098" s="3">
        <v>3411</v>
      </c>
      <c r="D1098" s="3">
        <v>13802</v>
      </c>
      <c r="E1098" s="3">
        <v>3723</v>
      </c>
      <c r="G1098" s="2"/>
      <c r="H1098" s="3"/>
    </row>
    <row r="1099" spans="1:8">
      <c r="A1099" s="2">
        <v>43749</v>
      </c>
      <c r="B1099" s="3">
        <v>68703</v>
      </c>
      <c r="C1099" s="3">
        <v>4419</v>
      </c>
      <c r="D1099" s="3">
        <v>13785</v>
      </c>
      <c r="E1099" s="3">
        <v>4003</v>
      </c>
      <c r="G1099" s="2"/>
      <c r="H1099" s="3"/>
    </row>
    <row r="1100" spans="1:8">
      <c r="A1100" s="2">
        <v>43752</v>
      </c>
      <c r="B1100" s="3">
        <v>73688</v>
      </c>
      <c r="C1100" s="3">
        <v>11303</v>
      </c>
      <c r="D1100" s="3">
        <v>18276</v>
      </c>
      <c r="E1100" s="3">
        <v>4990</v>
      </c>
      <c r="G1100" s="2"/>
      <c r="H1100" s="3"/>
    </row>
    <row r="1101" spans="1:8">
      <c r="A1101" s="2">
        <v>43753</v>
      </c>
      <c r="B1101" s="3">
        <v>55043</v>
      </c>
      <c r="C1101" s="3">
        <v>12885</v>
      </c>
      <c r="D1101" s="3">
        <v>11571</v>
      </c>
      <c r="E1101" s="3">
        <v>3432</v>
      </c>
      <c r="G1101" s="2"/>
      <c r="H1101" s="3"/>
    </row>
    <row r="1102" spans="1:8">
      <c r="A1102" s="2">
        <v>43754</v>
      </c>
      <c r="B1102" s="3">
        <v>56840</v>
      </c>
      <c r="C1102" s="3">
        <v>24177</v>
      </c>
      <c r="D1102" s="3">
        <v>14411</v>
      </c>
      <c r="E1102" s="3">
        <v>3127</v>
      </c>
      <c r="G1102" s="2"/>
      <c r="H1102" s="3"/>
    </row>
    <row r="1103" spans="1:8">
      <c r="A1103" s="2">
        <v>43755</v>
      </c>
      <c r="B1103" s="3">
        <v>40079</v>
      </c>
      <c r="C1103" s="3">
        <v>37789</v>
      </c>
      <c r="D1103" s="3">
        <v>13344</v>
      </c>
      <c r="E1103" s="3">
        <v>3361</v>
      </c>
      <c r="G1103" s="2"/>
      <c r="H1103" s="3"/>
    </row>
    <row r="1104" spans="1:8">
      <c r="A1104" s="2">
        <v>43756</v>
      </c>
      <c r="B1104" s="3">
        <v>19984</v>
      </c>
      <c r="C1104" s="3">
        <v>63313</v>
      </c>
      <c r="D1104" s="3">
        <v>19685</v>
      </c>
      <c r="E1104" s="3">
        <v>5177</v>
      </c>
      <c r="G1104" s="2"/>
      <c r="H1104" s="3"/>
    </row>
    <row r="1105" spans="1:8">
      <c r="A1105" s="2">
        <v>43759</v>
      </c>
      <c r="B1105" s="3">
        <v>53773</v>
      </c>
      <c r="C1105" s="3">
        <v>13047</v>
      </c>
      <c r="D1105" s="3">
        <v>3849</v>
      </c>
      <c r="E1105" s="3">
        <v>896</v>
      </c>
      <c r="G1105" s="2"/>
      <c r="H1105" s="3"/>
    </row>
    <row r="1106" spans="1:8">
      <c r="A1106" s="2">
        <v>43760</v>
      </c>
      <c r="B1106" s="3">
        <v>68213</v>
      </c>
      <c r="C1106" s="3">
        <v>15536</v>
      </c>
      <c r="D1106" s="3">
        <v>4398</v>
      </c>
      <c r="E1106" s="3">
        <v>942</v>
      </c>
      <c r="G1106" s="2"/>
      <c r="H1106" s="3"/>
    </row>
    <row r="1107" spans="1:8">
      <c r="A1107" s="2">
        <v>43761</v>
      </c>
      <c r="B1107" s="3">
        <v>56421</v>
      </c>
      <c r="C1107" s="3">
        <v>11870</v>
      </c>
      <c r="D1107" s="3">
        <v>2782</v>
      </c>
      <c r="E1107" s="3">
        <v>619</v>
      </c>
      <c r="G1107" s="2"/>
      <c r="H1107" s="3"/>
    </row>
    <row r="1108" spans="1:8">
      <c r="A1108" s="2">
        <v>43762</v>
      </c>
      <c r="B1108" s="3">
        <v>62914</v>
      </c>
      <c r="C1108" s="3">
        <v>13556</v>
      </c>
      <c r="D1108" s="3">
        <v>3923</v>
      </c>
      <c r="E1108" s="3">
        <v>1151</v>
      </c>
      <c r="G1108" s="2"/>
      <c r="H1108" s="3"/>
    </row>
    <row r="1109" spans="1:8">
      <c r="A1109" s="2">
        <v>43763</v>
      </c>
      <c r="B1109" s="3">
        <v>69292</v>
      </c>
      <c r="C1109" s="3">
        <v>15711</v>
      </c>
      <c r="D1109" s="3">
        <v>4495</v>
      </c>
      <c r="E1109" s="3">
        <v>1418</v>
      </c>
      <c r="G1109" s="2"/>
      <c r="H1109" s="3"/>
    </row>
    <row r="1110" spans="1:8">
      <c r="A1110" s="2">
        <v>43766</v>
      </c>
      <c r="B1110" s="3">
        <v>66222</v>
      </c>
      <c r="C1110" s="3">
        <v>16307</v>
      </c>
      <c r="D1110" s="3">
        <v>4863</v>
      </c>
      <c r="E1110" s="3">
        <v>1581</v>
      </c>
      <c r="G1110" s="2"/>
      <c r="H1110" s="3"/>
    </row>
    <row r="1111" spans="1:8">
      <c r="A1111" s="2">
        <v>43767</v>
      </c>
      <c r="B1111" s="3">
        <v>52337</v>
      </c>
      <c r="C1111" s="3">
        <v>12339</v>
      </c>
      <c r="D1111" s="3">
        <v>3135</v>
      </c>
      <c r="E1111" s="3">
        <v>1020</v>
      </c>
      <c r="G1111" s="2"/>
      <c r="H1111" s="3"/>
    </row>
    <row r="1112" spans="1:8">
      <c r="A1112" s="2">
        <v>43768</v>
      </c>
      <c r="B1112" s="3">
        <v>58550</v>
      </c>
      <c r="C1112" s="3">
        <v>14284</v>
      </c>
      <c r="D1112" s="3">
        <v>4298</v>
      </c>
      <c r="E1112" s="3">
        <v>1242</v>
      </c>
      <c r="G1112" s="2"/>
      <c r="H1112" s="3"/>
    </row>
    <row r="1113" spans="1:8">
      <c r="A1113" s="2">
        <v>43769</v>
      </c>
      <c r="B1113" s="3">
        <v>55112</v>
      </c>
      <c r="C1113" s="3">
        <v>13096</v>
      </c>
      <c r="D1113" s="3">
        <v>3487</v>
      </c>
      <c r="E1113" s="3">
        <v>1547</v>
      </c>
      <c r="G1113" s="2"/>
      <c r="H1113" s="3"/>
    </row>
    <row r="1114" spans="1:8">
      <c r="A1114" s="2">
        <v>43770</v>
      </c>
      <c r="B1114" s="3">
        <v>62471</v>
      </c>
      <c r="C1114" s="3">
        <v>14189</v>
      </c>
      <c r="D1114" s="3">
        <v>4153</v>
      </c>
      <c r="E1114" s="3">
        <v>1850</v>
      </c>
      <c r="G1114" s="2"/>
      <c r="H1114" s="3"/>
    </row>
    <row r="1115" spans="1:8">
      <c r="A1115" s="2">
        <v>43773</v>
      </c>
      <c r="B1115" s="3">
        <v>55524</v>
      </c>
      <c r="C1115" s="3">
        <v>13666</v>
      </c>
      <c r="D1115" s="3">
        <v>4366</v>
      </c>
      <c r="E1115" s="3">
        <v>2163</v>
      </c>
      <c r="G1115" s="2"/>
      <c r="H1115" s="3"/>
    </row>
    <row r="1116" spans="1:8">
      <c r="A1116" s="2">
        <v>43774</v>
      </c>
      <c r="B1116" s="3">
        <v>65170</v>
      </c>
      <c r="C1116" s="3">
        <v>17914</v>
      </c>
      <c r="D1116" s="3">
        <v>6015</v>
      </c>
      <c r="E1116" s="3">
        <v>2321</v>
      </c>
      <c r="G1116" s="2"/>
      <c r="H1116" s="3"/>
    </row>
    <row r="1117" spans="1:8">
      <c r="A1117" s="2">
        <v>43775</v>
      </c>
      <c r="B1117" s="3">
        <v>58265</v>
      </c>
      <c r="C1117" s="3">
        <v>16411</v>
      </c>
      <c r="D1117" s="3">
        <v>5729</v>
      </c>
      <c r="E1117" s="3">
        <v>2039</v>
      </c>
      <c r="G1117" s="2"/>
      <c r="H1117" s="3"/>
    </row>
    <row r="1118" spans="1:8">
      <c r="A1118" s="2">
        <v>43776</v>
      </c>
      <c r="B1118" s="3">
        <v>70374</v>
      </c>
      <c r="C1118" s="3">
        <v>21810</v>
      </c>
      <c r="D1118" s="3">
        <v>7758</v>
      </c>
      <c r="E1118" s="3">
        <v>2112</v>
      </c>
      <c r="G1118" s="2"/>
      <c r="H1118" s="3"/>
    </row>
    <row r="1119" spans="1:8">
      <c r="A1119" s="2">
        <v>43777</v>
      </c>
      <c r="B1119" s="3">
        <v>68193</v>
      </c>
      <c r="C1119" s="3">
        <v>22664</v>
      </c>
      <c r="D1119" s="3">
        <v>7196</v>
      </c>
      <c r="E1119" s="3">
        <v>2356</v>
      </c>
      <c r="G1119" s="2"/>
      <c r="H1119" s="3"/>
    </row>
    <row r="1120" spans="1:8">
      <c r="A1120" s="2">
        <v>43780</v>
      </c>
      <c r="B1120" s="3">
        <v>56246</v>
      </c>
      <c r="C1120" s="3">
        <v>23243</v>
      </c>
      <c r="D1120" s="3">
        <v>6116</v>
      </c>
      <c r="E1120" s="3">
        <v>2172</v>
      </c>
      <c r="G1120" s="2"/>
      <c r="H1120" s="3"/>
    </row>
    <row r="1121" spans="1:8">
      <c r="A1121" s="2">
        <v>43781</v>
      </c>
      <c r="B1121" s="3">
        <v>59410</v>
      </c>
      <c r="C1121" s="3">
        <v>27845</v>
      </c>
      <c r="D1121" s="3">
        <v>5172</v>
      </c>
      <c r="E1121" s="3">
        <v>1777</v>
      </c>
      <c r="G1121" s="2"/>
      <c r="H1121" s="3"/>
    </row>
    <row r="1122" spans="1:8">
      <c r="A1122" s="2">
        <v>43782</v>
      </c>
      <c r="B1122" s="3">
        <v>46979</v>
      </c>
      <c r="C1122" s="3">
        <v>28437</v>
      </c>
      <c r="D1122" s="3">
        <v>5650</v>
      </c>
      <c r="E1122" s="3">
        <v>1733</v>
      </c>
      <c r="G1122" s="2"/>
      <c r="H1122" s="3"/>
    </row>
    <row r="1123" spans="1:8">
      <c r="A1123" s="2">
        <v>43783</v>
      </c>
      <c r="B1123" s="3">
        <v>37402</v>
      </c>
      <c r="C1123" s="3">
        <v>49849</v>
      </c>
      <c r="D1123" s="3">
        <v>6209</v>
      </c>
      <c r="E1123" s="3">
        <v>2904</v>
      </c>
      <c r="G1123" s="2"/>
      <c r="H1123" s="3"/>
    </row>
    <row r="1124" spans="1:8">
      <c r="A1124" s="2">
        <v>43784</v>
      </c>
      <c r="B1124" s="3">
        <v>20311</v>
      </c>
      <c r="C1124" s="3">
        <v>73086</v>
      </c>
      <c r="D1124" s="3">
        <v>8484</v>
      </c>
      <c r="E1124" s="3">
        <v>2401</v>
      </c>
      <c r="G1124" s="2"/>
      <c r="H1124" s="3"/>
    </row>
    <row r="1125" spans="1:8">
      <c r="A1125" s="2">
        <v>43787</v>
      </c>
      <c r="B1125" s="3">
        <v>67501</v>
      </c>
      <c r="C1125" s="3">
        <v>753</v>
      </c>
      <c r="D1125" s="3">
        <v>7747</v>
      </c>
      <c r="E1125" s="3">
        <v>2790</v>
      </c>
      <c r="G1125" s="2"/>
      <c r="H1125" s="3"/>
    </row>
    <row r="1126" spans="1:8">
      <c r="A1126" s="2">
        <v>43788</v>
      </c>
      <c r="B1126" s="3">
        <v>69117</v>
      </c>
      <c r="C1126" s="3">
        <v>1389</v>
      </c>
      <c r="D1126" s="3">
        <v>8353</v>
      </c>
      <c r="E1126" s="3">
        <v>3740</v>
      </c>
      <c r="G1126" s="2"/>
      <c r="H1126" s="3"/>
    </row>
    <row r="1127" spans="1:8">
      <c r="A1127" s="2">
        <v>43789</v>
      </c>
      <c r="B1127" s="3">
        <v>59080</v>
      </c>
      <c r="C1127" s="3">
        <v>1141</v>
      </c>
      <c r="D1127" s="3">
        <v>9891</v>
      </c>
      <c r="E1127" s="3">
        <v>2746</v>
      </c>
      <c r="G1127" s="2"/>
      <c r="H1127" s="3"/>
    </row>
    <row r="1128" spans="1:8">
      <c r="A1128" s="2">
        <v>43790</v>
      </c>
      <c r="B1128" s="3">
        <v>63783</v>
      </c>
      <c r="C1128" s="3">
        <v>1550</v>
      </c>
      <c r="D1128" s="3">
        <v>9562</v>
      </c>
      <c r="E1128" s="3">
        <v>2914</v>
      </c>
      <c r="G1128" s="2"/>
      <c r="H1128" s="3"/>
    </row>
    <row r="1129" spans="1:8">
      <c r="A1129" s="2">
        <v>43791</v>
      </c>
      <c r="B1129" s="3">
        <v>99645</v>
      </c>
      <c r="C1129" s="3">
        <v>3252</v>
      </c>
      <c r="D1129" s="3">
        <v>13749</v>
      </c>
      <c r="E1129" s="3">
        <v>4686</v>
      </c>
      <c r="G1129" s="2"/>
      <c r="H1129" s="3"/>
    </row>
    <row r="1130" spans="1:8">
      <c r="A1130" s="2">
        <v>43794</v>
      </c>
      <c r="B1130" s="3">
        <v>67951</v>
      </c>
      <c r="C1130" s="3">
        <v>2040</v>
      </c>
      <c r="D1130" s="3">
        <v>7401</v>
      </c>
      <c r="E1130" s="3">
        <v>2644</v>
      </c>
      <c r="G1130" s="2"/>
      <c r="H1130" s="3"/>
    </row>
    <row r="1131" spans="1:8">
      <c r="A1131" s="2">
        <v>43795</v>
      </c>
      <c r="B1131" s="3">
        <v>67573</v>
      </c>
      <c r="C1131" s="3">
        <v>2262</v>
      </c>
      <c r="D1131" s="3">
        <v>7202</v>
      </c>
      <c r="E1131" s="3">
        <v>2291</v>
      </c>
      <c r="G1131" s="2"/>
      <c r="H1131" s="3"/>
    </row>
    <row r="1132" spans="1:8">
      <c r="A1132" s="2">
        <v>43796</v>
      </c>
      <c r="B1132" s="3">
        <v>78409</v>
      </c>
      <c r="C1132" s="3">
        <v>2354</v>
      </c>
      <c r="D1132" s="3">
        <v>9627</v>
      </c>
      <c r="E1132" s="3">
        <v>3880</v>
      </c>
      <c r="G1132" s="2"/>
      <c r="H1132" s="3"/>
    </row>
    <row r="1133" spans="1:8">
      <c r="A1133" s="2">
        <v>43797</v>
      </c>
      <c r="B1133" s="3">
        <v>62153</v>
      </c>
      <c r="C1133" s="3">
        <v>1886</v>
      </c>
      <c r="D1133" s="3">
        <v>7572</v>
      </c>
      <c r="E1133" s="3">
        <v>4042</v>
      </c>
      <c r="G1133" s="2"/>
      <c r="H1133" s="3"/>
    </row>
    <row r="1134" spans="1:8">
      <c r="A1134" s="2">
        <v>43798</v>
      </c>
      <c r="B1134" s="3">
        <v>74132</v>
      </c>
      <c r="C1134" s="3">
        <v>3092</v>
      </c>
      <c r="D1134" s="3">
        <v>10345</v>
      </c>
      <c r="E1134" s="3">
        <v>4470</v>
      </c>
      <c r="G1134" s="2"/>
      <c r="H1134" s="3"/>
    </row>
    <row r="1135" spans="1:8">
      <c r="A1135" s="2">
        <v>43801</v>
      </c>
      <c r="B1135" s="3">
        <v>62113</v>
      </c>
      <c r="C1135" s="3">
        <v>3082</v>
      </c>
      <c r="D1135" s="3">
        <v>8421</v>
      </c>
      <c r="E1135" s="3">
        <v>4291</v>
      </c>
      <c r="G1135" s="2"/>
      <c r="H1135" s="3"/>
    </row>
    <row r="1136" spans="1:8">
      <c r="A1136" s="2">
        <v>43802</v>
      </c>
      <c r="B1136" s="3">
        <v>68556</v>
      </c>
      <c r="C1136" s="3">
        <v>3677</v>
      </c>
      <c r="D1136" s="3">
        <v>9268</v>
      </c>
      <c r="E1136" s="3">
        <v>4398</v>
      </c>
      <c r="G1136" s="2"/>
      <c r="H1136" s="3"/>
    </row>
    <row r="1137" spans="1:8">
      <c r="A1137" s="2">
        <v>43803</v>
      </c>
      <c r="B1137" s="3">
        <v>64089</v>
      </c>
      <c r="C1137" s="3">
        <v>4083</v>
      </c>
      <c r="D1137" s="3">
        <v>10190</v>
      </c>
      <c r="E1137" s="3">
        <v>5600</v>
      </c>
      <c r="G1137" s="2"/>
      <c r="H1137" s="3"/>
    </row>
    <row r="1138" spans="1:8">
      <c r="A1138" s="2">
        <v>43804</v>
      </c>
      <c r="B1138" s="3">
        <v>69665</v>
      </c>
      <c r="C1138" s="3">
        <v>5665</v>
      </c>
      <c r="D1138" s="3">
        <v>10934</v>
      </c>
      <c r="E1138" s="3">
        <v>5719</v>
      </c>
      <c r="G1138" s="2"/>
      <c r="H1138" s="3"/>
    </row>
    <row r="1139" spans="1:8">
      <c r="A1139" s="2">
        <v>43805</v>
      </c>
      <c r="B1139" s="3">
        <v>64135</v>
      </c>
      <c r="C1139" s="3">
        <v>6212</v>
      </c>
      <c r="D1139" s="3">
        <v>9673</v>
      </c>
      <c r="E1139" s="3">
        <v>5173</v>
      </c>
      <c r="G1139" s="2"/>
      <c r="H1139" s="3"/>
    </row>
    <row r="1140" spans="1:8">
      <c r="A1140" s="2">
        <v>43808</v>
      </c>
      <c r="B1140" s="3">
        <v>61202</v>
      </c>
      <c r="C1140" s="3">
        <v>5424</v>
      </c>
      <c r="D1140" s="3">
        <v>11898</v>
      </c>
      <c r="E1140" s="3">
        <v>5778</v>
      </c>
      <c r="G1140" s="2"/>
      <c r="H1140" s="3"/>
    </row>
    <row r="1141" spans="1:8">
      <c r="A1141" s="2">
        <v>43809</v>
      </c>
      <c r="B1141" s="3">
        <v>61798</v>
      </c>
      <c r="C1141" s="3">
        <v>7696</v>
      </c>
      <c r="D1141" s="3">
        <v>12576</v>
      </c>
      <c r="E1141" s="3">
        <v>5866</v>
      </c>
      <c r="G1141" s="2"/>
      <c r="H1141" s="3"/>
    </row>
    <row r="1142" spans="1:8">
      <c r="A1142" s="2">
        <v>43810</v>
      </c>
      <c r="B1142" s="3">
        <v>59973</v>
      </c>
      <c r="C1142" s="3">
        <v>8225</v>
      </c>
      <c r="D1142" s="3">
        <v>11306</v>
      </c>
      <c r="E1142" s="3">
        <v>6130</v>
      </c>
      <c r="G1142" s="2"/>
      <c r="H1142" s="3"/>
    </row>
    <row r="1143" spans="1:8">
      <c r="A1143" s="2">
        <v>43811</v>
      </c>
      <c r="B1143" s="3">
        <v>55644</v>
      </c>
      <c r="C1143" s="3">
        <v>8011</v>
      </c>
      <c r="D1143" s="3">
        <v>9059</v>
      </c>
      <c r="E1143" s="3">
        <v>4848</v>
      </c>
      <c r="G1143" s="2"/>
      <c r="H1143" s="3"/>
    </row>
    <row r="1144" spans="1:8">
      <c r="A1144" s="2">
        <v>43812</v>
      </c>
      <c r="B1144" s="3">
        <v>68463</v>
      </c>
      <c r="C1144" s="3">
        <v>11762</v>
      </c>
      <c r="D1144" s="3">
        <v>13704</v>
      </c>
      <c r="E1144" s="3">
        <v>7123</v>
      </c>
      <c r="G1144" s="2"/>
      <c r="H1144" s="3"/>
    </row>
    <row r="1145" spans="1:8">
      <c r="A1145" s="2">
        <v>43815</v>
      </c>
      <c r="B1145" s="3">
        <v>64011</v>
      </c>
      <c r="C1145" s="3">
        <v>14068</v>
      </c>
      <c r="D1145" s="3">
        <v>13101</v>
      </c>
      <c r="E1145" s="3">
        <v>6981</v>
      </c>
      <c r="G1145" s="2"/>
      <c r="H1145" s="3"/>
    </row>
    <row r="1146" spans="1:8">
      <c r="A1146" s="2">
        <v>43816</v>
      </c>
      <c r="B1146" s="3">
        <v>67609</v>
      </c>
      <c r="C1146" s="3">
        <v>23256</v>
      </c>
      <c r="D1146" s="3">
        <v>16290</v>
      </c>
      <c r="E1146" s="3">
        <v>8827</v>
      </c>
      <c r="G1146" s="2"/>
      <c r="H1146" s="3"/>
    </row>
    <row r="1147" spans="1:8">
      <c r="A1147" s="2">
        <v>43817</v>
      </c>
      <c r="B1147" s="3">
        <v>54655</v>
      </c>
      <c r="C1147" s="3">
        <v>30578</v>
      </c>
      <c r="D1147" s="3">
        <v>15736</v>
      </c>
      <c r="E1147" s="3">
        <v>10041</v>
      </c>
      <c r="G1147" s="2"/>
      <c r="H1147" s="3"/>
    </row>
    <row r="1148" spans="1:8">
      <c r="A1148" s="2">
        <v>43818</v>
      </c>
      <c r="B1148" s="3">
        <v>36409</v>
      </c>
      <c r="C1148" s="3">
        <v>41734</v>
      </c>
      <c r="D1148" s="3">
        <v>10066</v>
      </c>
      <c r="E1148" s="3">
        <v>6779</v>
      </c>
      <c r="G1148" s="2"/>
      <c r="H1148" s="3"/>
    </row>
    <row r="1149" spans="1:8">
      <c r="A1149" s="2">
        <v>43819</v>
      </c>
      <c r="B1149" s="3">
        <v>19914</v>
      </c>
      <c r="C1149" s="3">
        <v>63298</v>
      </c>
      <c r="D1149" s="3">
        <v>14981</v>
      </c>
      <c r="E1149" s="3">
        <v>10773</v>
      </c>
      <c r="G1149" s="2"/>
      <c r="H1149" s="3"/>
    </row>
    <row r="1150" spans="1:8">
      <c r="A1150" s="2">
        <v>43822</v>
      </c>
      <c r="B1150" s="3">
        <v>72603</v>
      </c>
      <c r="C1150" s="3">
        <v>1266</v>
      </c>
      <c r="D1150" s="3">
        <v>21894</v>
      </c>
      <c r="E1150" s="3">
        <v>15022</v>
      </c>
      <c r="G1150" s="2"/>
      <c r="H1150" s="3"/>
    </row>
    <row r="1151" spans="1:8">
      <c r="A1151" s="2">
        <v>43823</v>
      </c>
      <c r="B1151" s="3">
        <v>56636</v>
      </c>
      <c r="C1151" s="3">
        <v>1421</v>
      </c>
      <c r="D1151" s="3">
        <v>12691</v>
      </c>
      <c r="E1151" s="3">
        <v>8664</v>
      </c>
      <c r="G1151" s="2"/>
      <c r="H1151" s="3"/>
    </row>
    <row r="1152" spans="1:8">
      <c r="A1152" s="2">
        <v>43824</v>
      </c>
      <c r="B1152" s="3">
        <v>65731</v>
      </c>
      <c r="C1152" s="3">
        <v>1579</v>
      </c>
      <c r="D1152" s="3">
        <v>14580</v>
      </c>
      <c r="E1152" s="3">
        <v>11536</v>
      </c>
      <c r="G1152" s="2"/>
      <c r="H1152" s="3"/>
    </row>
    <row r="1153" spans="1:8">
      <c r="A1153" s="2">
        <v>43825</v>
      </c>
      <c r="B1153" s="3">
        <v>64679</v>
      </c>
      <c r="C1153" s="3">
        <v>1451</v>
      </c>
      <c r="D1153" s="3">
        <v>14580</v>
      </c>
      <c r="E1153" s="3">
        <v>10570</v>
      </c>
      <c r="G1153" s="2"/>
      <c r="H1153" s="3"/>
    </row>
    <row r="1154" spans="1:8">
      <c r="A1154" s="2">
        <v>43826</v>
      </c>
      <c r="B1154" s="3">
        <v>73748</v>
      </c>
      <c r="C1154" s="3">
        <v>1290</v>
      </c>
      <c r="D1154" s="3">
        <v>14912</v>
      </c>
      <c r="E1154" s="3">
        <v>11293</v>
      </c>
      <c r="G1154" s="2"/>
      <c r="H1154" s="3"/>
    </row>
    <row r="1155" spans="1:8">
      <c r="A1155" s="2">
        <v>43829</v>
      </c>
      <c r="B1155" s="3">
        <v>76383</v>
      </c>
      <c r="C1155" s="3">
        <v>1944</v>
      </c>
      <c r="D1155" s="3">
        <v>17626</v>
      </c>
      <c r="E1155" s="3">
        <v>11937</v>
      </c>
      <c r="G1155" s="2"/>
      <c r="H1155" s="3"/>
    </row>
    <row r="1156" spans="1:8">
      <c r="A1156" s="2">
        <v>43830</v>
      </c>
      <c r="B1156" s="3">
        <v>58295</v>
      </c>
      <c r="C1156" s="3">
        <v>1252</v>
      </c>
      <c r="D1156" s="3">
        <v>13680</v>
      </c>
      <c r="E1156" s="3">
        <v>9143</v>
      </c>
      <c r="G1156" s="2"/>
      <c r="H1156" s="3"/>
    </row>
    <row r="1157" spans="1:8">
      <c r="A1157" s="2">
        <v>43832</v>
      </c>
      <c r="B1157" s="3">
        <v>68331</v>
      </c>
      <c r="C1157" s="3">
        <v>2172</v>
      </c>
      <c r="D1157" s="3">
        <v>16367</v>
      </c>
      <c r="E1157" s="3">
        <v>10770</v>
      </c>
      <c r="G1157" s="2"/>
      <c r="H1157" s="3"/>
    </row>
    <row r="1158" spans="1:8">
      <c r="A1158" s="2">
        <v>43833</v>
      </c>
      <c r="B1158" s="3">
        <v>56333</v>
      </c>
      <c r="C1158" s="3">
        <v>1721</v>
      </c>
      <c r="D1158" s="3">
        <v>12117</v>
      </c>
      <c r="E1158" s="3">
        <v>8707</v>
      </c>
      <c r="G1158" s="2"/>
      <c r="H1158" s="3"/>
    </row>
    <row r="1159" spans="1:8">
      <c r="A1159" s="2">
        <v>43836</v>
      </c>
      <c r="B1159" s="3">
        <v>78955</v>
      </c>
      <c r="C1159" s="3">
        <v>2500</v>
      </c>
      <c r="D1159" s="3">
        <v>19577</v>
      </c>
      <c r="E1159" s="3">
        <v>13506</v>
      </c>
      <c r="G1159" s="2"/>
      <c r="H1159" s="3"/>
    </row>
    <row r="1160" spans="1:8">
      <c r="A1160" s="2">
        <v>43837</v>
      </c>
      <c r="B1160" s="3">
        <v>68365</v>
      </c>
      <c r="C1160" s="3">
        <v>3510</v>
      </c>
      <c r="D1160" s="3">
        <v>14733</v>
      </c>
      <c r="E1160" s="3">
        <v>10278</v>
      </c>
      <c r="G1160" s="2"/>
      <c r="H1160" s="3"/>
    </row>
    <row r="1161" spans="1:8">
      <c r="A1161" s="2">
        <v>43838</v>
      </c>
      <c r="B1161" s="3">
        <v>79715</v>
      </c>
      <c r="C1161" s="3">
        <v>5202</v>
      </c>
      <c r="D1161" s="3">
        <v>18017</v>
      </c>
      <c r="E1161" s="3">
        <v>13514</v>
      </c>
      <c r="G1161" s="2"/>
      <c r="H1161" s="3"/>
    </row>
    <row r="1162" spans="1:8">
      <c r="A1162" s="2">
        <v>43839</v>
      </c>
      <c r="B1162" s="3">
        <v>68051</v>
      </c>
      <c r="C1162" s="3">
        <v>4910</v>
      </c>
      <c r="D1162" s="3">
        <v>18333</v>
      </c>
      <c r="E1162" s="3">
        <v>12450</v>
      </c>
      <c r="G1162" s="2"/>
      <c r="H1162" s="3"/>
    </row>
    <row r="1163" spans="1:8">
      <c r="A1163" s="2">
        <v>43840</v>
      </c>
      <c r="B1163" s="3">
        <v>65874</v>
      </c>
      <c r="C1163" s="3">
        <v>6561</v>
      </c>
      <c r="D1163" s="3">
        <v>14446</v>
      </c>
      <c r="E1163" s="3">
        <v>10413</v>
      </c>
      <c r="G1163" s="2"/>
      <c r="H1163" s="3"/>
    </row>
    <row r="1164" spans="1:8">
      <c r="A1164" s="2">
        <v>43843</v>
      </c>
      <c r="B1164" s="3">
        <v>73020</v>
      </c>
      <c r="C1164" s="3">
        <v>9880</v>
      </c>
      <c r="D1164" s="3">
        <v>20574</v>
      </c>
      <c r="E1164" s="3">
        <v>13544</v>
      </c>
      <c r="G1164" s="2"/>
      <c r="H1164" s="3"/>
    </row>
    <row r="1165" spans="1:8">
      <c r="A1165" s="2">
        <v>43844</v>
      </c>
      <c r="B1165" s="3">
        <v>55225</v>
      </c>
      <c r="C1165" s="3">
        <v>13162</v>
      </c>
      <c r="D1165" s="3">
        <v>18177</v>
      </c>
      <c r="E1165" s="3">
        <v>9287</v>
      </c>
      <c r="G1165" s="2"/>
      <c r="H1165" s="3"/>
    </row>
    <row r="1166" spans="1:8">
      <c r="A1166" s="2">
        <v>43845</v>
      </c>
      <c r="B1166" s="3">
        <v>54143</v>
      </c>
      <c r="C1166" s="3">
        <v>21986</v>
      </c>
      <c r="D1166" s="3">
        <v>19711</v>
      </c>
      <c r="E1166" s="3">
        <v>10565</v>
      </c>
      <c r="G1166" s="2"/>
      <c r="H1166" s="3"/>
    </row>
    <row r="1167" spans="1:8">
      <c r="A1167" s="2">
        <v>43846</v>
      </c>
      <c r="B1167" s="3">
        <v>39505</v>
      </c>
      <c r="C1167" s="3">
        <v>37007</v>
      </c>
      <c r="D1167" s="3">
        <v>16082</v>
      </c>
      <c r="E1167" s="3">
        <v>7498</v>
      </c>
      <c r="G1167" s="2"/>
      <c r="H1167" s="3"/>
    </row>
    <row r="1168" spans="1:8">
      <c r="A1168" s="2">
        <v>43847</v>
      </c>
      <c r="B1168" s="3">
        <v>18325</v>
      </c>
      <c r="C1168" s="3">
        <v>63767</v>
      </c>
      <c r="D1168" s="3">
        <v>23102</v>
      </c>
      <c r="E1168" s="3">
        <v>12483</v>
      </c>
      <c r="G1168" s="2"/>
      <c r="H1168" s="3"/>
    </row>
    <row r="1169" spans="1:8">
      <c r="A1169" s="2">
        <v>43850</v>
      </c>
      <c r="B1169" s="3">
        <v>60036</v>
      </c>
      <c r="C1169" s="3">
        <v>19304</v>
      </c>
      <c r="D1169" s="3">
        <v>10838</v>
      </c>
      <c r="E1169" s="3">
        <v>1573</v>
      </c>
      <c r="G1169" s="2"/>
      <c r="H1169" s="3"/>
    </row>
    <row r="1170" spans="1:8">
      <c r="A1170" s="2">
        <v>43851</v>
      </c>
      <c r="B1170" s="3">
        <v>68137</v>
      </c>
      <c r="C1170" s="3">
        <v>22145</v>
      </c>
      <c r="D1170" s="3">
        <v>13352</v>
      </c>
      <c r="E1170" s="3">
        <v>1989</v>
      </c>
      <c r="G1170" s="2"/>
      <c r="H1170" s="3"/>
    </row>
    <row r="1171" spans="1:8">
      <c r="A1171" s="2">
        <v>43852</v>
      </c>
      <c r="B1171" s="3">
        <v>77377</v>
      </c>
      <c r="C1171" s="3">
        <v>29312</v>
      </c>
      <c r="D1171" s="3">
        <v>15985</v>
      </c>
      <c r="E1171" s="3">
        <v>2784</v>
      </c>
      <c r="G1171" s="2"/>
      <c r="H1171" s="3"/>
    </row>
    <row r="1172" spans="1:8">
      <c r="A1172" s="2">
        <v>43853</v>
      </c>
      <c r="B1172" s="3">
        <v>91119</v>
      </c>
      <c r="C1172" s="3">
        <v>36706</v>
      </c>
      <c r="D1172" s="3">
        <v>20947</v>
      </c>
      <c r="E1172" s="3">
        <v>3406</v>
      </c>
      <c r="G1172" s="2"/>
      <c r="H1172" s="3"/>
    </row>
    <row r="1173" spans="1:8">
      <c r="A1173" s="2">
        <v>43864</v>
      </c>
      <c r="B1173" s="3">
        <v>49162</v>
      </c>
      <c r="C1173" s="3">
        <v>27730</v>
      </c>
      <c r="D1173" s="3">
        <v>13342</v>
      </c>
      <c r="E1173" s="3">
        <v>3488</v>
      </c>
      <c r="G1173" s="2"/>
      <c r="H1173" s="3"/>
    </row>
    <row r="1174" spans="1:8">
      <c r="A1174" s="2">
        <v>43865</v>
      </c>
      <c r="B1174" s="3">
        <v>79308</v>
      </c>
      <c r="C1174" s="3">
        <v>32387</v>
      </c>
      <c r="D1174" s="3">
        <v>17652</v>
      </c>
      <c r="E1174" s="3">
        <v>5781</v>
      </c>
      <c r="G1174" s="2"/>
      <c r="H1174" s="3"/>
    </row>
    <row r="1175" spans="1:8">
      <c r="A1175" s="2">
        <v>43866</v>
      </c>
      <c r="B1175" s="3">
        <v>83573</v>
      </c>
      <c r="C1175" s="3">
        <v>32478</v>
      </c>
      <c r="D1175" s="3">
        <v>18213</v>
      </c>
      <c r="E1175" s="3">
        <v>5242</v>
      </c>
      <c r="G1175" s="2"/>
      <c r="H1175" s="3"/>
    </row>
    <row r="1176" spans="1:8">
      <c r="A1176" s="2">
        <v>43867</v>
      </c>
      <c r="B1176" s="3">
        <v>89274</v>
      </c>
      <c r="C1176" s="3">
        <v>36296</v>
      </c>
      <c r="D1176" s="3">
        <v>18524</v>
      </c>
      <c r="E1176" s="3">
        <v>6855</v>
      </c>
      <c r="G1176" s="2"/>
      <c r="H1176" s="3"/>
    </row>
    <row r="1177" spans="1:8">
      <c r="A1177" s="2">
        <v>43868</v>
      </c>
      <c r="B1177" s="3">
        <v>83767</v>
      </c>
      <c r="C1177" s="3">
        <v>30877</v>
      </c>
      <c r="D1177" s="3">
        <v>17153</v>
      </c>
      <c r="E1177" s="3">
        <v>5314</v>
      </c>
      <c r="G1177" s="2"/>
      <c r="H1177" s="3"/>
    </row>
    <row r="1178" spans="1:8">
      <c r="A1178" s="2">
        <v>43871</v>
      </c>
      <c r="B1178" s="3">
        <v>74190</v>
      </c>
      <c r="C1178" s="3">
        <v>26878</v>
      </c>
      <c r="D1178" s="3">
        <v>13892</v>
      </c>
      <c r="E1178" s="3">
        <v>5030</v>
      </c>
      <c r="G1178" s="2"/>
      <c r="H1178" s="3"/>
    </row>
    <row r="1179" spans="1:8">
      <c r="A1179" s="2">
        <v>43872</v>
      </c>
      <c r="B1179" s="3">
        <v>71249</v>
      </c>
      <c r="C1179" s="3">
        <v>25175</v>
      </c>
      <c r="D1179" s="3">
        <v>11289</v>
      </c>
      <c r="E1179" s="3">
        <v>3765</v>
      </c>
      <c r="G1179" s="2"/>
      <c r="H1179" s="3"/>
    </row>
    <row r="1180" spans="1:8">
      <c r="A1180" s="2">
        <v>43873</v>
      </c>
      <c r="B1180" s="3">
        <v>72807</v>
      </c>
      <c r="C1180" s="3">
        <v>29840</v>
      </c>
      <c r="D1180" s="3">
        <v>14262</v>
      </c>
      <c r="E1180" s="3">
        <v>4605</v>
      </c>
      <c r="G1180" s="2"/>
      <c r="H1180" s="3"/>
    </row>
    <row r="1181" spans="1:8">
      <c r="A1181" s="2">
        <v>43874</v>
      </c>
      <c r="B1181" s="3">
        <v>75407</v>
      </c>
      <c r="C1181" s="3">
        <v>31928</v>
      </c>
      <c r="D1181" s="3">
        <v>14606</v>
      </c>
      <c r="E1181" s="3">
        <v>5086</v>
      </c>
      <c r="G1181" s="2"/>
      <c r="H1181" s="3"/>
    </row>
    <row r="1182" spans="1:8">
      <c r="A1182" s="2">
        <v>43875</v>
      </c>
      <c r="B1182" s="3">
        <v>73256</v>
      </c>
      <c r="C1182" s="3">
        <v>35130</v>
      </c>
      <c r="D1182" s="3">
        <v>14416</v>
      </c>
      <c r="E1182" s="3">
        <v>5327</v>
      </c>
      <c r="G1182" s="2"/>
      <c r="H1182" s="3"/>
    </row>
    <row r="1183" spans="1:8">
      <c r="A1183" s="2">
        <v>43878</v>
      </c>
      <c r="B1183" s="3">
        <v>70390</v>
      </c>
      <c r="C1183" s="3">
        <v>43642</v>
      </c>
      <c r="D1183" s="3">
        <v>15897</v>
      </c>
      <c r="E1183" s="3">
        <v>5691</v>
      </c>
      <c r="G1183" s="2"/>
      <c r="H1183" s="3"/>
    </row>
    <row r="1184" spans="1:8">
      <c r="A1184" s="2">
        <v>43879</v>
      </c>
      <c r="B1184" s="3">
        <v>70661</v>
      </c>
      <c r="C1184" s="3">
        <v>50313</v>
      </c>
      <c r="D1184" s="3">
        <v>17442</v>
      </c>
      <c r="E1184" s="3">
        <v>7076</v>
      </c>
      <c r="G1184" s="2"/>
      <c r="H1184" s="3"/>
    </row>
    <row r="1185" spans="1:8">
      <c r="A1185" s="2">
        <v>43880</v>
      </c>
      <c r="B1185" s="3">
        <v>53028</v>
      </c>
      <c r="C1185" s="3">
        <v>53206</v>
      </c>
      <c r="D1185" s="3">
        <v>13313</v>
      </c>
      <c r="E1185" s="3">
        <v>5713</v>
      </c>
      <c r="G1185" s="2"/>
      <c r="H1185" s="3"/>
    </row>
    <row r="1186" spans="1:8">
      <c r="A1186" s="2">
        <v>43881</v>
      </c>
      <c r="B1186" s="3">
        <v>40902</v>
      </c>
      <c r="C1186" s="3">
        <v>90551</v>
      </c>
      <c r="D1186" s="3">
        <v>19454</v>
      </c>
      <c r="E1186" s="3">
        <v>6719</v>
      </c>
      <c r="G1186" s="2"/>
      <c r="H1186" s="3"/>
    </row>
    <row r="1187" spans="1:8">
      <c r="A1187" s="2">
        <v>43882</v>
      </c>
      <c r="B1187" s="3">
        <v>17706</v>
      </c>
      <c r="C1187" s="3">
        <v>113592</v>
      </c>
      <c r="D1187" s="3">
        <v>21078</v>
      </c>
      <c r="E1187" s="3">
        <v>7276</v>
      </c>
      <c r="G1187" s="2"/>
      <c r="H1187" s="3"/>
    </row>
    <row r="1188" spans="1:8">
      <c r="A1188" s="2">
        <v>43885</v>
      </c>
      <c r="B1188" s="3">
        <v>114820</v>
      </c>
      <c r="C1188" s="3">
        <v>2296</v>
      </c>
      <c r="D1188" s="3">
        <v>21435</v>
      </c>
      <c r="E1188" s="3">
        <v>8162</v>
      </c>
      <c r="G1188" s="2"/>
      <c r="H1188" s="3"/>
    </row>
    <row r="1189" spans="1:8">
      <c r="A1189" s="2">
        <v>43886</v>
      </c>
      <c r="B1189" s="3">
        <v>159033</v>
      </c>
      <c r="C1189" s="3">
        <v>4422</v>
      </c>
      <c r="D1189" s="3">
        <v>29616</v>
      </c>
      <c r="E1189" s="3">
        <v>10286</v>
      </c>
      <c r="G1189" s="2"/>
      <c r="H1189" s="3"/>
    </row>
    <row r="1190" spans="1:8">
      <c r="A1190" s="2">
        <v>43887</v>
      </c>
      <c r="B1190" s="3">
        <v>157332</v>
      </c>
      <c r="C1190" s="3">
        <v>6363</v>
      </c>
      <c r="D1190" s="3">
        <v>30169</v>
      </c>
      <c r="E1190" s="3">
        <v>10342</v>
      </c>
      <c r="G1190" s="2"/>
      <c r="H1190" s="3"/>
    </row>
    <row r="1191" spans="1:8">
      <c r="A1191" s="2">
        <v>43888</v>
      </c>
      <c r="B1191" s="3">
        <v>130695</v>
      </c>
      <c r="C1191" s="3">
        <v>3253</v>
      </c>
      <c r="D1191" s="3">
        <v>21908</v>
      </c>
      <c r="E1191" s="3">
        <v>6946</v>
      </c>
      <c r="G1191" s="2"/>
      <c r="H1191" s="3"/>
    </row>
    <row r="1192" spans="1:8">
      <c r="A1192" s="2">
        <v>43889</v>
      </c>
      <c r="B1192" s="3">
        <v>168648</v>
      </c>
      <c r="C1192" s="3">
        <v>5307</v>
      </c>
      <c r="D1192" s="3">
        <v>32496</v>
      </c>
      <c r="E1192" s="3">
        <v>12394</v>
      </c>
      <c r="G1192" s="2"/>
      <c r="H1192" s="3"/>
    </row>
    <row r="1193" spans="1:8">
      <c r="A1193" s="2">
        <v>43892</v>
      </c>
      <c r="B1193" s="3">
        <v>138443</v>
      </c>
      <c r="C1193" s="3">
        <v>5669</v>
      </c>
      <c r="D1193" s="3">
        <v>28116</v>
      </c>
      <c r="E1193" s="3">
        <v>9537</v>
      </c>
      <c r="G1193" s="2"/>
      <c r="H1193" s="3"/>
    </row>
    <row r="1194" spans="1:8">
      <c r="A1194" s="2">
        <v>43893</v>
      </c>
      <c r="B1194" s="3">
        <v>137258</v>
      </c>
      <c r="C1194" s="3">
        <v>5442</v>
      </c>
      <c r="D1194" s="3">
        <v>28053</v>
      </c>
      <c r="E1194" s="3">
        <v>9041</v>
      </c>
      <c r="G1194" s="2"/>
      <c r="H1194" s="3"/>
    </row>
    <row r="1195" spans="1:8">
      <c r="A1195" s="2">
        <v>43894</v>
      </c>
      <c r="B1195" s="3">
        <v>120774</v>
      </c>
      <c r="C1195" s="3">
        <v>5334</v>
      </c>
      <c r="D1195" s="3">
        <v>23104</v>
      </c>
      <c r="E1195" s="3">
        <v>8218</v>
      </c>
      <c r="G1195" s="2"/>
      <c r="H1195" s="3"/>
    </row>
    <row r="1196" spans="1:8">
      <c r="A1196" s="2">
        <v>43895</v>
      </c>
      <c r="B1196" s="3">
        <v>127585</v>
      </c>
      <c r="C1196" s="3">
        <v>6323</v>
      </c>
      <c r="D1196" s="3">
        <v>23454</v>
      </c>
      <c r="E1196" s="3">
        <v>9607</v>
      </c>
      <c r="G1196" s="2"/>
      <c r="H1196" s="3"/>
    </row>
    <row r="1197" spans="1:8">
      <c r="A1197" s="2">
        <v>43896</v>
      </c>
      <c r="B1197" s="3">
        <v>109111</v>
      </c>
      <c r="C1197" s="3">
        <v>4504</v>
      </c>
      <c r="D1197" s="3">
        <v>18479</v>
      </c>
      <c r="E1197" s="3">
        <v>8253</v>
      </c>
      <c r="G1197" s="2"/>
      <c r="H1197" s="3"/>
    </row>
    <row r="1198" spans="1:8">
      <c r="A1198" s="2">
        <v>43899</v>
      </c>
      <c r="B1198" s="3">
        <v>130204</v>
      </c>
      <c r="C1198" s="3">
        <v>7728</v>
      </c>
      <c r="D1198" s="3">
        <v>26334</v>
      </c>
      <c r="E1198" s="3">
        <v>10798</v>
      </c>
      <c r="G1198" s="2"/>
      <c r="H1198" s="3"/>
    </row>
    <row r="1199" spans="1:8">
      <c r="A1199" s="2">
        <v>43900</v>
      </c>
      <c r="B1199" s="3">
        <v>152951</v>
      </c>
      <c r="C1199" s="3">
        <v>13978</v>
      </c>
      <c r="D1199" s="3">
        <v>32534</v>
      </c>
      <c r="E1199" s="3">
        <v>14384</v>
      </c>
      <c r="G1199" s="2"/>
      <c r="H1199" s="3"/>
    </row>
    <row r="1200" spans="1:8">
      <c r="A1200" s="2">
        <v>43901</v>
      </c>
      <c r="B1200" s="3">
        <v>116536</v>
      </c>
      <c r="C1200" s="3">
        <v>9368</v>
      </c>
      <c r="D1200" s="3">
        <v>22307</v>
      </c>
      <c r="E1200" s="3">
        <v>9848</v>
      </c>
      <c r="G1200" s="2"/>
      <c r="H1200" s="3"/>
    </row>
    <row r="1201" spans="1:8">
      <c r="A1201" s="2">
        <v>43902</v>
      </c>
      <c r="B1201" s="3">
        <v>119474</v>
      </c>
      <c r="C1201" s="3">
        <v>15320</v>
      </c>
      <c r="D1201" s="3">
        <v>22735</v>
      </c>
      <c r="E1201" s="3">
        <v>11989</v>
      </c>
      <c r="G1201" s="2"/>
      <c r="H1201" s="3"/>
    </row>
    <row r="1202" spans="1:8">
      <c r="A1202" s="2">
        <v>43903</v>
      </c>
      <c r="B1202" s="3">
        <v>151902</v>
      </c>
      <c r="C1202" s="3">
        <v>20996</v>
      </c>
      <c r="D1202" s="3">
        <v>35066</v>
      </c>
      <c r="E1202" s="3">
        <v>15398</v>
      </c>
      <c r="G1202" s="2"/>
      <c r="H1202" s="3"/>
    </row>
    <row r="1203" spans="1:8">
      <c r="A1203" s="2">
        <v>43906</v>
      </c>
      <c r="B1203" s="3">
        <v>123728</v>
      </c>
      <c r="C1203" s="3">
        <v>24888</v>
      </c>
      <c r="D1203" s="3">
        <v>28980</v>
      </c>
      <c r="E1203" s="3">
        <v>12820</v>
      </c>
      <c r="G1203" s="2"/>
      <c r="H1203" s="3"/>
    </row>
    <row r="1204" spans="1:8">
      <c r="A1204" s="2">
        <v>43907</v>
      </c>
      <c r="B1204" s="3">
        <v>133148</v>
      </c>
      <c r="C1204" s="3">
        <v>34516</v>
      </c>
      <c r="D1204" s="3">
        <v>31636</v>
      </c>
      <c r="E1204" s="3">
        <v>12847</v>
      </c>
      <c r="G1204" s="2"/>
      <c r="H1204" s="3"/>
    </row>
    <row r="1205" spans="1:8">
      <c r="A1205" s="2">
        <v>43908</v>
      </c>
      <c r="B1205" s="3">
        <v>121078</v>
      </c>
      <c r="C1205" s="3">
        <v>52808</v>
      </c>
      <c r="D1205" s="3">
        <v>30503</v>
      </c>
      <c r="E1205" s="3">
        <v>13626</v>
      </c>
      <c r="G1205" s="2"/>
      <c r="H1205" s="3"/>
    </row>
    <row r="1206" spans="1:8">
      <c r="A1206" s="2">
        <v>43909</v>
      </c>
      <c r="B1206" s="3">
        <v>85782</v>
      </c>
      <c r="C1206" s="3">
        <v>103131</v>
      </c>
      <c r="D1206" s="3">
        <v>35107</v>
      </c>
      <c r="E1206" s="3">
        <v>14453</v>
      </c>
      <c r="G1206" s="2"/>
      <c r="H1206" s="3"/>
    </row>
    <row r="1207" spans="1:8">
      <c r="A1207" s="2">
        <v>43910</v>
      </c>
      <c r="B1207" s="3">
        <v>29320</v>
      </c>
      <c r="C1207" s="3">
        <v>120449</v>
      </c>
      <c r="D1207" s="3">
        <v>30432</v>
      </c>
      <c r="E1207" s="3">
        <v>11719</v>
      </c>
      <c r="G1207" s="2"/>
      <c r="H1207" s="3"/>
    </row>
    <row r="1208" spans="1:8">
      <c r="A1208" s="2">
        <v>43913</v>
      </c>
      <c r="B1208" s="3">
        <v>128182</v>
      </c>
      <c r="C1208" s="3">
        <v>1744</v>
      </c>
      <c r="D1208" s="3">
        <v>26238</v>
      </c>
      <c r="E1208" s="3">
        <v>10501</v>
      </c>
      <c r="G1208" s="2"/>
      <c r="H1208" s="3"/>
    </row>
    <row r="1209" spans="1:8">
      <c r="A1209" s="2">
        <v>43914</v>
      </c>
      <c r="B1209" s="3">
        <v>138452</v>
      </c>
      <c r="C1209" s="3">
        <v>2810</v>
      </c>
      <c r="D1209" s="3">
        <v>28696</v>
      </c>
      <c r="E1209" s="3">
        <v>15290</v>
      </c>
      <c r="G1209" s="2"/>
      <c r="H1209" s="3"/>
    </row>
    <row r="1210" spans="1:8">
      <c r="A1210" s="2">
        <v>43915</v>
      </c>
      <c r="B1210" s="3">
        <v>116380</v>
      </c>
      <c r="C1210" s="3">
        <v>2321</v>
      </c>
      <c r="D1210" s="3">
        <v>22577</v>
      </c>
      <c r="E1210" s="3">
        <v>11313</v>
      </c>
      <c r="G1210" s="2"/>
      <c r="H1210" s="3"/>
    </row>
    <row r="1211" spans="1:8">
      <c r="A1211" s="2">
        <v>43916</v>
      </c>
      <c r="B1211" s="3">
        <v>104375</v>
      </c>
      <c r="C1211" s="3">
        <v>1962</v>
      </c>
      <c r="D1211" s="3">
        <v>17343</v>
      </c>
      <c r="E1211" s="3">
        <v>9793</v>
      </c>
      <c r="G1211" s="2"/>
      <c r="H1211" s="3"/>
    </row>
    <row r="1212" spans="1:8">
      <c r="A1212" s="2">
        <v>43917</v>
      </c>
      <c r="B1212" s="3">
        <v>121557</v>
      </c>
      <c r="C1212" s="3">
        <v>1816</v>
      </c>
      <c r="D1212" s="3">
        <v>22030</v>
      </c>
      <c r="E1212" s="3">
        <v>13053</v>
      </c>
      <c r="G1212" s="2"/>
      <c r="H1212" s="3"/>
    </row>
    <row r="1213" spans="1:8">
      <c r="A1213" s="2">
        <v>43920</v>
      </c>
      <c r="B1213" s="3">
        <v>116131</v>
      </c>
      <c r="C1213" s="3">
        <v>2529</v>
      </c>
      <c r="D1213" s="3">
        <v>21410</v>
      </c>
      <c r="E1213" s="3">
        <v>12187</v>
      </c>
      <c r="G1213" s="2"/>
      <c r="H1213" s="3"/>
    </row>
    <row r="1214" spans="1:8">
      <c r="A1214" s="2">
        <v>43921</v>
      </c>
      <c r="B1214" s="3">
        <v>103206</v>
      </c>
      <c r="C1214" s="3">
        <v>2440</v>
      </c>
      <c r="D1214" s="3">
        <v>18313</v>
      </c>
      <c r="E1214" s="3">
        <v>9226</v>
      </c>
      <c r="G1214" s="2"/>
      <c r="H1214" s="3"/>
    </row>
    <row r="1215" spans="1:8">
      <c r="A1215" s="2">
        <v>43922</v>
      </c>
      <c r="B1215" s="3">
        <v>117080</v>
      </c>
      <c r="C1215" s="3">
        <v>2305</v>
      </c>
      <c r="D1215" s="3">
        <v>21198</v>
      </c>
      <c r="E1215" s="3">
        <v>10309</v>
      </c>
      <c r="G1215" s="2"/>
      <c r="H1215" s="3"/>
    </row>
    <row r="1216" spans="1:8">
      <c r="A1216" s="2">
        <v>43923</v>
      </c>
      <c r="B1216" s="3">
        <v>123118</v>
      </c>
      <c r="C1216" s="3">
        <v>3164</v>
      </c>
      <c r="D1216" s="3">
        <v>23277</v>
      </c>
      <c r="E1216" s="3">
        <v>11635</v>
      </c>
      <c r="G1216" s="2"/>
      <c r="H1216" s="3"/>
    </row>
    <row r="1217" spans="1:8">
      <c r="A1217" s="2">
        <v>43924</v>
      </c>
      <c r="B1217" s="3">
        <v>100375</v>
      </c>
      <c r="C1217" s="3">
        <v>3173</v>
      </c>
      <c r="D1217" s="3">
        <v>17822</v>
      </c>
      <c r="E1217" s="3">
        <v>9242</v>
      </c>
      <c r="G1217" s="2"/>
      <c r="H1217" s="3"/>
    </row>
    <row r="1218" spans="1:8">
      <c r="A1218" s="2">
        <v>43928</v>
      </c>
      <c r="B1218" s="3">
        <v>96575</v>
      </c>
      <c r="C1218" s="3">
        <v>3103</v>
      </c>
      <c r="D1218" s="3">
        <v>19704</v>
      </c>
      <c r="E1218" s="3">
        <v>10530</v>
      </c>
      <c r="G1218" s="2"/>
      <c r="H1218" s="3"/>
    </row>
    <row r="1219" spans="1:8">
      <c r="A1219" s="2">
        <v>43929</v>
      </c>
      <c r="B1219" s="3">
        <v>84867</v>
      </c>
      <c r="C1219" s="3">
        <v>3079</v>
      </c>
      <c r="D1219" s="3">
        <v>15443</v>
      </c>
      <c r="E1219" s="3">
        <v>8662</v>
      </c>
      <c r="G1219" s="2"/>
      <c r="H1219" s="3"/>
    </row>
    <row r="1220" spans="1:8">
      <c r="A1220" s="2">
        <v>43930</v>
      </c>
      <c r="B1220" s="3">
        <v>85891</v>
      </c>
      <c r="C1220" s="3">
        <v>5060</v>
      </c>
      <c r="D1220" s="3">
        <v>16835</v>
      </c>
      <c r="E1220" s="3">
        <v>9218</v>
      </c>
      <c r="G1220" s="2"/>
      <c r="H1220" s="3"/>
    </row>
    <row r="1221" spans="1:8">
      <c r="A1221" s="2">
        <v>43931</v>
      </c>
      <c r="B1221" s="3">
        <v>97767</v>
      </c>
      <c r="C1221" s="3">
        <v>6410</v>
      </c>
      <c r="D1221" s="3">
        <v>20945</v>
      </c>
      <c r="E1221" s="3">
        <v>10991</v>
      </c>
      <c r="G1221" s="2"/>
      <c r="H1221" s="3"/>
    </row>
    <row r="1222" spans="1:8">
      <c r="A1222" s="2">
        <v>43934</v>
      </c>
      <c r="B1222" s="3">
        <v>79025</v>
      </c>
      <c r="C1222" s="3">
        <v>8881</v>
      </c>
      <c r="D1222" s="3">
        <v>16695</v>
      </c>
      <c r="E1222" s="3">
        <v>9050</v>
      </c>
      <c r="G1222" s="2"/>
      <c r="H1222" s="3"/>
    </row>
    <row r="1223" spans="1:8">
      <c r="A1223" s="2">
        <v>43935</v>
      </c>
      <c r="B1223" s="3">
        <v>87282</v>
      </c>
      <c r="C1223" s="3">
        <v>14974</v>
      </c>
      <c r="D1223" s="3">
        <v>19468</v>
      </c>
      <c r="E1223" s="3">
        <v>9632</v>
      </c>
      <c r="G1223" s="2"/>
      <c r="H1223" s="3"/>
    </row>
    <row r="1224" spans="1:8">
      <c r="A1224" s="2">
        <v>43936</v>
      </c>
      <c r="B1224" s="3">
        <v>71159</v>
      </c>
      <c r="C1224" s="3">
        <v>22653</v>
      </c>
      <c r="D1224" s="3">
        <v>18237</v>
      </c>
      <c r="E1224" s="3">
        <v>7994</v>
      </c>
      <c r="G1224" s="2"/>
      <c r="H1224" s="3"/>
    </row>
    <row r="1225" spans="1:8">
      <c r="A1225" s="2">
        <v>43937</v>
      </c>
      <c r="B1225" s="3">
        <v>61961</v>
      </c>
      <c r="C1225" s="3">
        <v>64376</v>
      </c>
      <c r="D1225" s="3">
        <v>24359</v>
      </c>
      <c r="E1225" s="3">
        <v>10141</v>
      </c>
      <c r="G1225" s="2"/>
      <c r="H1225" s="3"/>
    </row>
    <row r="1226" spans="1:8">
      <c r="A1226" s="2">
        <v>43938</v>
      </c>
      <c r="B1226" s="3">
        <v>28748</v>
      </c>
      <c r="C1226" s="3">
        <v>94599</v>
      </c>
      <c r="D1226" s="3">
        <v>24837</v>
      </c>
      <c r="E1226" s="3">
        <v>10838</v>
      </c>
      <c r="G1226" s="2"/>
      <c r="H1226" s="3"/>
    </row>
    <row r="1227" spans="1:8">
      <c r="A1227" s="2">
        <v>43941</v>
      </c>
      <c r="B1227" s="3">
        <v>70358</v>
      </c>
      <c r="C1227" s="3">
        <v>16794</v>
      </c>
      <c r="D1227" s="3">
        <v>9847</v>
      </c>
      <c r="E1227" s="3">
        <v>3268</v>
      </c>
      <c r="G1227" s="2"/>
      <c r="H1227" s="3"/>
    </row>
    <row r="1228" spans="1:8">
      <c r="A1228" s="2">
        <v>43942</v>
      </c>
      <c r="B1228" s="3">
        <v>90792</v>
      </c>
      <c r="C1228" s="3">
        <v>22852</v>
      </c>
      <c r="D1228" s="3">
        <v>11074</v>
      </c>
      <c r="E1228" s="3">
        <v>2467</v>
      </c>
      <c r="G1228" s="2"/>
      <c r="H1228" s="3"/>
    </row>
    <row r="1229" spans="1:8">
      <c r="A1229" s="2">
        <v>43943</v>
      </c>
      <c r="B1229" s="3">
        <v>89027</v>
      </c>
      <c r="C1229" s="3">
        <v>21775</v>
      </c>
      <c r="D1229" s="3">
        <v>10777</v>
      </c>
      <c r="E1229" s="3">
        <v>2589</v>
      </c>
      <c r="G1229" s="2"/>
      <c r="H1229" s="3"/>
    </row>
    <row r="1230" spans="1:8">
      <c r="A1230" s="2">
        <v>43944</v>
      </c>
      <c r="B1230" s="3">
        <v>83304</v>
      </c>
      <c r="C1230" s="3">
        <v>18451</v>
      </c>
      <c r="D1230" s="3">
        <v>8582</v>
      </c>
      <c r="E1230" s="3">
        <v>2149</v>
      </c>
      <c r="G1230" s="2"/>
      <c r="H1230" s="3"/>
    </row>
    <row r="1231" spans="1:8">
      <c r="A1231" s="2">
        <v>43945</v>
      </c>
      <c r="B1231" s="3">
        <v>83713</v>
      </c>
      <c r="C1231" s="3">
        <v>20125</v>
      </c>
      <c r="D1231" s="3">
        <v>9470</v>
      </c>
      <c r="E1231" s="3">
        <v>1987</v>
      </c>
      <c r="G1231" s="2"/>
      <c r="H1231" s="3"/>
    </row>
    <row r="1232" spans="1:8">
      <c r="A1232" s="2">
        <v>43948</v>
      </c>
      <c r="B1232" s="3">
        <v>77761</v>
      </c>
      <c r="C1232" s="3">
        <v>18748</v>
      </c>
      <c r="D1232" s="3">
        <v>9277</v>
      </c>
      <c r="E1232" s="3">
        <v>1671</v>
      </c>
      <c r="G1232" s="2"/>
      <c r="H1232" s="3"/>
    </row>
    <row r="1233" spans="1:8">
      <c r="A1233" s="2">
        <v>43949</v>
      </c>
      <c r="B1233" s="3">
        <v>104737</v>
      </c>
      <c r="C1233" s="3">
        <v>27556</v>
      </c>
      <c r="D1233" s="3">
        <v>13402</v>
      </c>
      <c r="E1233" s="3">
        <v>3372</v>
      </c>
      <c r="G1233" s="2"/>
      <c r="H1233" s="3"/>
    </row>
    <row r="1234" spans="1:8">
      <c r="A1234" s="2">
        <v>43950</v>
      </c>
      <c r="B1234" s="3">
        <v>77729</v>
      </c>
      <c r="C1234" s="3">
        <v>19121</v>
      </c>
      <c r="D1234" s="3">
        <v>8326</v>
      </c>
      <c r="E1234" s="3">
        <v>2138</v>
      </c>
      <c r="G1234" s="2"/>
      <c r="H1234" s="3"/>
    </row>
    <row r="1235" spans="1:8">
      <c r="A1235" s="2">
        <v>43951</v>
      </c>
      <c r="B1235" s="3">
        <v>89562</v>
      </c>
      <c r="C1235" s="3">
        <v>24942</v>
      </c>
      <c r="D1235" s="3">
        <v>13135</v>
      </c>
      <c r="E1235" s="3">
        <v>3389</v>
      </c>
      <c r="G1235" s="2"/>
      <c r="H1235" s="3"/>
    </row>
    <row r="1236" spans="1:8">
      <c r="A1236" s="2">
        <v>43957</v>
      </c>
      <c r="B1236" s="3">
        <v>80459</v>
      </c>
      <c r="C1236" s="3">
        <v>23759</v>
      </c>
      <c r="D1236" s="3">
        <v>12850</v>
      </c>
      <c r="E1236" s="3">
        <v>3257</v>
      </c>
      <c r="G1236" s="2"/>
      <c r="H1236" s="3"/>
    </row>
    <row r="1237" spans="1:8">
      <c r="A1237" s="2">
        <v>43958</v>
      </c>
      <c r="B1237" s="3">
        <v>74941</v>
      </c>
      <c r="C1237" s="3">
        <v>20143</v>
      </c>
      <c r="D1237" s="3">
        <v>9009</v>
      </c>
      <c r="E1237" s="3">
        <v>2986</v>
      </c>
      <c r="G1237" s="2"/>
      <c r="H1237" s="3"/>
    </row>
    <row r="1238" spans="1:8">
      <c r="A1238" s="2">
        <v>43959</v>
      </c>
      <c r="B1238" s="3">
        <v>84093</v>
      </c>
      <c r="C1238" s="3">
        <v>28063</v>
      </c>
      <c r="D1238" s="3">
        <v>10927</v>
      </c>
      <c r="E1238" s="3">
        <v>3117</v>
      </c>
      <c r="G1238" s="2"/>
      <c r="H1238" s="3"/>
    </row>
    <row r="1239" spans="1:8">
      <c r="A1239" s="2">
        <v>43962</v>
      </c>
      <c r="B1239" s="3">
        <v>76023</v>
      </c>
      <c r="C1239" s="3">
        <v>29676</v>
      </c>
      <c r="D1239" s="3">
        <v>9473</v>
      </c>
      <c r="E1239" s="3">
        <v>2976</v>
      </c>
      <c r="G1239" s="2"/>
      <c r="H1239" s="3"/>
    </row>
    <row r="1240" spans="1:8">
      <c r="A1240" s="2">
        <v>43963</v>
      </c>
      <c r="B1240" s="3">
        <v>78694</v>
      </c>
      <c r="C1240" s="3">
        <v>31981</v>
      </c>
      <c r="D1240" s="3">
        <v>10160</v>
      </c>
      <c r="E1240" s="3">
        <v>3464</v>
      </c>
      <c r="G1240" s="2"/>
      <c r="H1240" s="3"/>
    </row>
    <row r="1241" spans="1:8">
      <c r="A1241" s="2">
        <v>43964</v>
      </c>
      <c r="B1241" s="3">
        <v>62443</v>
      </c>
      <c r="C1241" s="3">
        <v>38904</v>
      </c>
      <c r="D1241" s="3">
        <v>8811</v>
      </c>
      <c r="E1241" s="3">
        <v>2876</v>
      </c>
      <c r="G1241" s="2"/>
      <c r="H1241" s="3"/>
    </row>
    <row r="1242" spans="1:8">
      <c r="A1242" s="2">
        <v>43965</v>
      </c>
      <c r="B1242" s="3">
        <v>46438</v>
      </c>
      <c r="C1242" s="3">
        <v>68948</v>
      </c>
      <c r="D1242" s="3">
        <v>10561</v>
      </c>
      <c r="E1242" s="3">
        <v>3205</v>
      </c>
      <c r="G1242" s="2"/>
      <c r="H1242" s="3"/>
    </row>
    <row r="1243" spans="1:8">
      <c r="A1243" s="2">
        <v>43966</v>
      </c>
      <c r="B1243" s="3">
        <v>24094</v>
      </c>
      <c r="C1243" s="3">
        <v>98181</v>
      </c>
      <c r="D1243" s="3">
        <v>12681</v>
      </c>
      <c r="E1243" s="3">
        <v>3874</v>
      </c>
      <c r="G1243" s="2"/>
      <c r="H1243" s="3"/>
    </row>
    <row r="1244" spans="1:8">
      <c r="A1244" s="2">
        <v>43969</v>
      </c>
      <c r="B1244" s="3">
        <v>101629</v>
      </c>
      <c r="C1244" s="3">
        <v>1556</v>
      </c>
      <c r="D1244" s="3">
        <v>12365</v>
      </c>
      <c r="E1244" s="3">
        <v>3449</v>
      </c>
      <c r="G1244" s="2"/>
      <c r="H1244" s="3"/>
    </row>
    <row r="1245" spans="1:8">
      <c r="A1245" s="2">
        <v>43970</v>
      </c>
      <c r="B1245" s="3">
        <v>87615</v>
      </c>
      <c r="C1245" s="3">
        <v>1393</v>
      </c>
      <c r="D1245" s="3">
        <v>11215</v>
      </c>
      <c r="E1245" s="3">
        <v>3473</v>
      </c>
      <c r="G1245" s="2"/>
      <c r="H1245" s="3"/>
    </row>
    <row r="1246" spans="1:8">
      <c r="A1246" s="2">
        <v>43971</v>
      </c>
      <c r="B1246" s="3">
        <v>77241</v>
      </c>
      <c r="C1246" s="3">
        <v>1739</v>
      </c>
      <c r="D1246" s="3">
        <v>9625</v>
      </c>
      <c r="E1246" s="3">
        <v>3900</v>
      </c>
      <c r="G1246" s="2"/>
      <c r="H1246" s="3"/>
    </row>
    <row r="1247" spans="1:8">
      <c r="A1247" s="2">
        <v>43972</v>
      </c>
      <c r="B1247" s="3">
        <v>86042</v>
      </c>
      <c r="C1247" s="3">
        <v>2011</v>
      </c>
      <c r="D1247" s="3">
        <v>10996</v>
      </c>
      <c r="E1247" s="3">
        <v>3107</v>
      </c>
      <c r="G1247" s="2"/>
      <c r="H1247" s="3"/>
    </row>
    <row r="1248" spans="1:8">
      <c r="A1248" s="2">
        <v>43973</v>
      </c>
      <c r="B1248" s="3">
        <v>102163</v>
      </c>
      <c r="C1248" s="3">
        <v>3245</v>
      </c>
      <c r="D1248" s="3">
        <v>15938</v>
      </c>
      <c r="E1248" s="3">
        <v>4432</v>
      </c>
      <c r="G1248" s="2"/>
      <c r="H1248" s="3"/>
    </row>
    <row r="1249" spans="1:8">
      <c r="A1249" s="2">
        <v>43976</v>
      </c>
      <c r="B1249" s="3">
        <v>80064</v>
      </c>
      <c r="C1249" s="3">
        <v>2981</v>
      </c>
      <c r="D1249" s="3">
        <v>11602</v>
      </c>
      <c r="E1249" s="3">
        <v>3550</v>
      </c>
      <c r="G1249" s="2"/>
      <c r="H1249" s="3"/>
    </row>
    <row r="1250" spans="1:8">
      <c r="A1250" s="2">
        <v>43977</v>
      </c>
      <c r="B1250" s="3">
        <v>81740</v>
      </c>
      <c r="C1250" s="3">
        <v>3247</v>
      </c>
      <c r="D1250" s="3">
        <v>12088</v>
      </c>
      <c r="E1250" s="3">
        <v>3837</v>
      </c>
      <c r="G1250" s="2"/>
      <c r="H1250" s="3"/>
    </row>
    <row r="1251" spans="1:8">
      <c r="A1251" s="2">
        <v>43978</v>
      </c>
      <c r="B1251" s="3">
        <v>81867</v>
      </c>
      <c r="C1251" s="3">
        <v>3614</v>
      </c>
      <c r="D1251" s="3">
        <v>10939</v>
      </c>
      <c r="E1251" s="3">
        <v>3993</v>
      </c>
      <c r="G1251" s="2"/>
      <c r="H1251" s="3"/>
    </row>
    <row r="1252" spans="1:8">
      <c r="A1252" s="2">
        <v>43979</v>
      </c>
      <c r="B1252" s="3">
        <v>99998</v>
      </c>
      <c r="C1252" s="3">
        <v>3741</v>
      </c>
      <c r="D1252" s="3">
        <v>14538</v>
      </c>
      <c r="E1252" s="3">
        <v>4024</v>
      </c>
      <c r="G1252" s="2"/>
      <c r="H1252" s="3"/>
    </row>
    <row r="1253" spans="1:8">
      <c r="A1253" s="2">
        <v>43980</v>
      </c>
      <c r="B1253" s="3">
        <v>86695</v>
      </c>
      <c r="C1253" s="3">
        <v>2787</v>
      </c>
      <c r="D1253" s="3">
        <v>12523</v>
      </c>
      <c r="E1253" s="3">
        <v>4116</v>
      </c>
      <c r="G1253" s="2"/>
      <c r="H1253" s="3"/>
    </row>
    <row r="1254" spans="1:8">
      <c r="A1254" s="2">
        <v>43983</v>
      </c>
      <c r="B1254" s="3">
        <v>99266</v>
      </c>
      <c r="C1254" s="3">
        <v>4844</v>
      </c>
      <c r="D1254" s="3">
        <v>18867</v>
      </c>
      <c r="E1254" s="3">
        <v>6592</v>
      </c>
      <c r="G1254" s="2"/>
      <c r="H1254" s="3"/>
    </row>
    <row r="1255" spans="1:8">
      <c r="A1255" s="2">
        <v>43984</v>
      </c>
      <c r="B1255" s="3">
        <v>75368</v>
      </c>
      <c r="C1255" s="3">
        <v>4107</v>
      </c>
      <c r="D1255" s="3">
        <v>11150</v>
      </c>
      <c r="E1255" s="3">
        <v>3293</v>
      </c>
      <c r="G1255" s="2"/>
      <c r="H1255" s="3"/>
    </row>
    <row r="1256" spans="1:8">
      <c r="A1256" s="2">
        <v>43985</v>
      </c>
      <c r="B1256" s="3">
        <v>79802</v>
      </c>
      <c r="C1256" s="3">
        <v>4472</v>
      </c>
      <c r="D1256" s="3">
        <v>12086</v>
      </c>
      <c r="E1256" s="3">
        <v>3652</v>
      </c>
      <c r="G1256" s="2"/>
      <c r="H1256" s="3"/>
    </row>
    <row r="1257" spans="1:8">
      <c r="A1257" s="2">
        <v>43986</v>
      </c>
      <c r="B1257" s="3">
        <v>71088</v>
      </c>
      <c r="C1257" s="3">
        <v>3369</v>
      </c>
      <c r="D1257" s="3">
        <v>10771</v>
      </c>
      <c r="E1257" s="3">
        <v>4129</v>
      </c>
      <c r="G1257" s="2"/>
      <c r="H1257" s="3"/>
    </row>
    <row r="1258" spans="1:8">
      <c r="A1258" s="2">
        <v>43987</v>
      </c>
      <c r="B1258" s="3">
        <v>77173</v>
      </c>
      <c r="C1258" s="3">
        <v>3880</v>
      </c>
      <c r="D1258" s="3">
        <v>11677</v>
      </c>
      <c r="E1258" s="3">
        <v>3611</v>
      </c>
      <c r="G1258" s="2"/>
      <c r="H1258" s="3"/>
    </row>
    <row r="1259" spans="1:8">
      <c r="A1259" s="2">
        <v>43990</v>
      </c>
      <c r="B1259" s="3">
        <v>74515</v>
      </c>
      <c r="C1259" s="3">
        <v>4906</v>
      </c>
      <c r="D1259" s="3">
        <v>10705</v>
      </c>
      <c r="E1259" s="3">
        <v>3168</v>
      </c>
      <c r="G1259" s="2"/>
      <c r="H1259" s="3"/>
    </row>
    <row r="1260" spans="1:8">
      <c r="A1260" s="2">
        <v>43991</v>
      </c>
      <c r="B1260" s="3">
        <v>83648</v>
      </c>
      <c r="C1260" s="3">
        <v>6065</v>
      </c>
      <c r="D1260" s="3">
        <v>12142</v>
      </c>
      <c r="E1260" s="3">
        <v>4421</v>
      </c>
      <c r="G1260" s="2"/>
      <c r="H1260" s="3"/>
    </row>
    <row r="1261" spans="1:8">
      <c r="A1261" s="2">
        <v>43992</v>
      </c>
      <c r="B1261" s="3">
        <v>72094</v>
      </c>
      <c r="C1261" s="3">
        <v>6686</v>
      </c>
      <c r="D1261" s="3">
        <v>9712</v>
      </c>
      <c r="E1261" s="3">
        <v>3925</v>
      </c>
      <c r="G1261" s="2"/>
      <c r="H1261" s="3"/>
    </row>
    <row r="1262" spans="1:8">
      <c r="A1262" s="2">
        <v>43993</v>
      </c>
      <c r="B1262" s="3">
        <v>108083</v>
      </c>
      <c r="C1262" s="3">
        <v>14988</v>
      </c>
      <c r="D1262" s="3">
        <v>19641</v>
      </c>
      <c r="E1262" s="3">
        <v>6318</v>
      </c>
      <c r="G1262" s="2"/>
      <c r="H1262" s="3"/>
    </row>
    <row r="1263" spans="1:8">
      <c r="A1263" s="2">
        <v>43994</v>
      </c>
      <c r="B1263" s="3">
        <v>98637</v>
      </c>
      <c r="C1263" s="3">
        <v>21152</v>
      </c>
      <c r="D1263" s="3">
        <v>19284</v>
      </c>
      <c r="E1263" s="3">
        <v>7866</v>
      </c>
      <c r="G1263" s="2"/>
      <c r="H1263" s="3"/>
    </row>
    <row r="1264" spans="1:8">
      <c r="A1264" s="2">
        <v>43997</v>
      </c>
      <c r="B1264" s="3">
        <v>92420</v>
      </c>
      <c r="C1264" s="3">
        <v>22858</v>
      </c>
      <c r="D1264" s="3">
        <v>19458</v>
      </c>
      <c r="E1264" s="3">
        <v>6644</v>
      </c>
      <c r="G1264" s="2"/>
      <c r="H1264" s="3"/>
    </row>
    <row r="1265" spans="1:8">
      <c r="A1265" s="2">
        <v>43998</v>
      </c>
      <c r="B1265" s="3">
        <v>81444</v>
      </c>
      <c r="C1265" s="3">
        <v>25763</v>
      </c>
      <c r="D1265" s="3">
        <v>17657</v>
      </c>
      <c r="E1265" s="3">
        <v>6186</v>
      </c>
      <c r="G1265" s="2"/>
      <c r="H1265" s="3"/>
    </row>
    <row r="1266" spans="1:8">
      <c r="A1266" s="2">
        <v>43999</v>
      </c>
      <c r="B1266" s="3">
        <v>65172</v>
      </c>
      <c r="C1266" s="3">
        <v>29944</v>
      </c>
      <c r="D1266" s="3">
        <v>12790</v>
      </c>
      <c r="E1266" s="3">
        <v>5954</v>
      </c>
      <c r="G1266" s="2"/>
      <c r="H1266" s="3"/>
    </row>
    <row r="1267" spans="1:8">
      <c r="A1267" s="2">
        <v>44000</v>
      </c>
      <c r="B1267" s="3">
        <v>50659</v>
      </c>
      <c r="C1267" s="3">
        <v>57857</v>
      </c>
      <c r="D1267" s="3">
        <v>14758</v>
      </c>
      <c r="E1267" s="3">
        <v>8963</v>
      </c>
      <c r="G1267" s="2"/>
      <c r="H1267" s="3"/>
    </row>
    <row r="1268" spans="1:8">
      <c r="A1268" s="2">
        <v>44001</v>
      </c>
      <c r="B1268" s="3">
        <v>22801</v>
      </c>
      <c r="C1268" s="3">
        <v>87696</v>
      </c>
      <c r="D1268" s="3">
        <v>21367</v>
      </c>
      <c r="E1268" s="3">
        <v>11138</v>
      </c>
      <c r="G1268" s="2"/>
      <c r="H1268" s="3"/>
    </row>
    <row r="1269" spans="1:8">
      <c r="A1269" s="2">
        <v>44004</v>
      </c>
      <c r="B1269" s="3">
        <v>75312</v>
      </c>
      <c r="C1269" s="3">
        <v>977</v>
      </c>
      <c r="D1269" s="3">
        <v>18733</v>
      </c>
      <c r="E1269" s="3">
        <v>8463</v>
      </c>
      <c r="G1269" s="2"/>
      <c r="H1269" s="3"/>
    </row>
    <row r="1270" spans="1:8">
      <c r="A1270" s="2">
        <v>44005</v>
      </c>
      <c r="B1270" s="3">
        <v>75801</v>
      </c>
      <c r="C1270" s="3">
        <v>1151</v>
      </c>
      <c r="D1270" s="3">
        <v>15962</v>
      </c>
      <c r="E1270" s="3">
        <v>6804</v>
      </c>
      <c r="G1270" s="2"/>
      <c r="H1270" s="3"/>
    </row>
    <row r="1271" spans="1:8">
      <c r="A1271" s="2">
        <v>44006</v>
      </c>
      <c r="B1271" s="3">
        <v>67046</v>
      </c>
      <c r="C1271" s="3">
        <v>1121</v>
      </c>
      <c r="D1271" s="3">
        <v>11854</v>
      </c>
      <c r="E1271" s="3">
        <v>4996</v>
      </c>
      <c r="G1271" s="2"/>
      <c r="H1271" s="3"/>
    </row>
    <row r="1272" spans="1:8">
      <c r="A1272" s="2">
        <v>44011</v>
      </c>
      <c r="B1272" s="3">
        <v>70963</v>
      </c>
      <c r="C1272" s="3">
        <v>1245</v>
      </c>
      <c r="D1272" s="3">
        <v>13823</v>
      </c>
      <c r="E1272" s="3">
        <v>6163</v>
      </c>
      <c r="G1272" s="2"/>
      <c r="H1272" s="3"/>
    </row>
    <row r="1273" spans="1:8">
      <c r="A1273" s="2">
        <v>44012</v>
      </c>
      <c r="B1273" s="3">
        <v>89079</v>
      </c>
      <c r="C1273" s="3">
        <v>3218</v>
      </c>
      <c r="D1273" s="3">
        <v>21435</v>
      </c>
      <c r="E1273" s="3">
        <v>8674</v>
      </c>
      <c r="G1273" s="2"/>
      <c r="H1273" s="3"/>
    </row>
    <row r="1274" spans="1:8">
      <c r="A1274" s="2">
        <v>44013</v>
      </c>
      <c r="B1274" s="3">
        <v>89179</v>
      </c>
      <c r="C1274" s="3">
        <v>2897</v>
      </c>
      <c r="D1274" s="3">
        <v>18230</v>
      </c>
      <c r="E1274" s="3">
        <v>7960</v>
      </c>
      <c r="G1274" s="2"/>
      <c r="H1274" s="3"/>
    </row>
    <row r="1275" spans="1:8">
      <c r="A1275" s="2">
        <v>44014</v>
      </c>
      <c r="B1275" s="3">
        <v>101213</v>
      </c>
      <c r="C1275" s="3">
        <v>4079</v>
      </c>
      <c r="D1275" s="3">
        <v>22601</v>
      </c>
      <c r="E1275" s="3">
        <v>11303</v>
      </c>
      <c r="G1275" s="2"/>
      <c r="H1275" s="3"/>
    </row>
    <row r="1276" spans="1:8">
      <c r="A1276" s="2">
        <v>44015</v>
      </c>
      <c r="B1276" s="3">
        <v>93810</v>
      </c>
      <c r="C1276" s="3">
        <v>5672</v>
      </c>
      <c r="D1276" s="3">
        <v>24322</v>
      </c>
      <c r="E1276" s="3">
        <v>16540</v>
      </c>
      <c r="G1276" s="2"/>
      <c r="H1276" s="3"/>
    </row>
    <row r="1277" spans="1:8">
      <c r="A1277" s="2">
        <v>44018</v>
      </c>
      <c r="B1277" s="3">
        <v>111689</v>
      </c>
      <c r="C1277" s="3">
        <v>7665</v>
      </c>
      <c r="D1277" s="3">
        <v>32575</v>
      </c>
      <c r="E1277" s="3">
        <v>24425</v>
      </c>
      <c r="G1277" s="2"/>
      <c r="H1277" s="3"/>
    </row>
    <row r="1278" spans="1:8">
      <c r="A1278" s="2">
        <v>44019</v>
      </c>
      <c r="B1278" s="3">
        <v>107994</v>
      </c>
      <c r="C1278" s="3">
        <v>8162</v>
      </c>
      <c r="D1278" s="3">
        <v>29345</v>
      </c>
      <c r="E1278" s="3">
        <v>22875</v>
      </c>
      <c r="G1278" s="2"/>
      <c r="H1278" s="3"/>
    </row>
    <row r="1279" spans="1:8">
      <c r="A1279" s="2">
        <v>44020</v>
      </c>
      <c r="B1279" s="3">
        <v>94394</v>
      </c>
      <c r="C1279" s="3">
        <v>8016</v>
      </c>
      <c r="D1279" s="3">
        <v>24112</v>
      </c>
      <c r="E1279" s="3">
        <v>16437</v>
      </c>
      <c r="G1279" s="2"/>
      <c r="H1279" s="3"/>
    </row>
    <row r="1280" spans="1:8">
      <c r="A1280" s="2">
        <v>44021</v>
      </c>
      <c r="B1280" s="3">
        <v>106689</v>
      </c>
      <c r="C1280" s="3">
        <v>8345</v>
      </c>
      <c r="D1280" s="3">
        <v>25676</v>
      </c>
      <c r="E1280" s="3">
        <v>15566</v>
      </c>
      <c r="G1280" s="2"/>
      <c r="H1280" s="3"/>
    </row>
    <row r="1281" spans="1:8">
      <c r="A1281" s="2">
        <v>44022</v>
      </c>
      <c r="B1281" s="3">
        <v>110294</v>
      </c>
      <c r="C1281" s="3">
        <v>9232</v>
      </c>
      <c r="D1281" s="3">
        <v>30599</v>
      </c>
      <c r="E1281" s="3">
        <v>17358</v>
      </c>
      <c r="G1281" s="2"/>
      <c r="H1281" s="3"/>
    </row>
    <row r="1282" spans="1:8">
      <c r="A1282" s="2">
        <v>44025</v>
      </c>
      <c r="B1282" s="3">
        <v>98939</v>
      </c>
      <c r="C1282" s="3">
        <v>14833</v>
      </c>
      <c r="D1282" s="3">
        <v>31182</v>
      </c>
      <c r="E1282" s="3">
        <v>13922</v>
      </c>
      <c r="G1282" s="2"/>
      <c r="H1282" s="3"/>
    </row>
    <row r="1283" spans="1:8">
      <c r="A1283" s="2">
        <v>44026</v>
      </c>
      <c r="B1283" s="3">
        <v>123279</v>
      </c>
      <c r="C1283" s="3">
        <v>27380</v>
      </c>
      <c r="D1283" s="3">
        <v>36778</v>
      </c>
      <c r="E1283" s="3">
        <v>20602</v>
      </c>
      <c r="G1283" s="2"/>
      <c r="H1283" s="3"/>
    </row>
    <row r="1284" spans="1:8">
      <c r="A1284" s="2">
        <v>44027</v>
      </c>
      <c r="B1284" s="3">
        <v>112925</v>
      </c>
      <c r="C1284" s="3">
        <v>41569</v>
      </c>
      <c r="D1284" s="3">
        <v>42187</v>
      </c>
      <c r="E1284" s="3">
        <v>20032</v>
      </c>
      <c r="G1284" s="2"/>
      <c r="H1284" s="3"/>
    </row>
    <row r="1285" spans="1:8">
      <c r="A1285" s="2">
        <v>44028</v>
      </c>
      <c r="B1285" s="3">
        <v>82208</v>
      </c>
      <c r="C1285" s="3">
        <v>99608</v>
      </c>
      <c r="D1285" s="3">
        <v>53353</v>
      </c>
      <c r="E1285" s="3">
        <v>23825</v>
      </c>
      <c r="G1285" s="2"/>
      <c r="H1285" s="3"/>
    </row>
    <row r="1286" spans="1:8">
      <c r="A1286" s="2">
        <v>44029</v>
      </c>
      <c r="B1286" s="3">
        <v>26603</v>
      </c>
      <c r="C1286" s="3">
        <v>121837</v>
      </c>
      <c r="D1286" s="3">
        <v>37354</v>
      </c>
      <c r="E1286" s="3">
        <v>20454</v>
      </c>
      <c r="G1286" s="2"/>
      <c r="H1286" s="3"/>
    </row>
    <row r="1287" spans="1:8">
      <c r="A1287" s="2">
        <v>44032</v>
      </c>
      <c r="B1287" s="3">
        <v>111419</v>
      </c>
      <c r="C1287" s="3">
        <v>34891</v>
      </c>
      <c r="D1287" s="3">
        <v>16236</v>
      </c>
      <c r="E1287" s="3">
        <v>2540</v>
      </c>
      <c r="G1287" s="2"/>
      <c r="H1287" s="3"/>
    </row>
    <row r="1288" spans="1:8">
      <c r="A1288" s="2">
        <v>44033</v>
      </c>
      <c r="B1288" s="3">
        <v>101569</v>
      </c>
      <c r="C1288" s="3">
        <v>26767</v>
      </c>
      <c r="D1288" s="3">
        <v>15557</v>
      </c>
      <c r="E1288" s="3">
        <v>2949</v>
      </c>
      <c r="G1288" s="2"/>
      <c r="H1288" s="3"/>
    </row>
    <row r="1289" spans="1:8">
      <c r="A1289" s="2">
        <v>44034</v>
      </c>
      <c r="B1289" s="3">
        <v>126055</v>
      </c>
      <c r="C1289" s="3">
        <v>34603</v>
      </c>
      <c r="D1289" s="3">
        <v>17731</v>
      </c>
      <c r="E1289" s="3">
        <v>3336</v>
      </c>
      <c r="G1289" s="2"/>
      <c r="H1289" s="3"/>
    </row>
    <row r="1290" spans="1:8">
      <c r="A1290" s="2">
        <v>44035</v>
      </c>
      <c r="B1290" s="3">
        <v>123952</v>
      </c>
      <c r="C1290" s="3">
        <v>35899</v>
      </c>
      <c r="D1290" s="3">
        <v>17104</v>
      </c>
      <c r="E1290" s="3">
        <v>3428</v>
      </c>
      <c r="G1290" s="2"/>
      <c r="H1290" s="3"/>
    </row>
    <row r="1291" spans="1:8">
      <c r="A1291" s="2">
        <v>44036</v>
      </c>
      <c r="B1291" s="3">
        <v>137979</v>
      </c>
      <c r="C1291" s="3">
        <v>41039</v>
      </c>
      <c r="D1291" s="3">
        <v>21053</v>
      </c>
      <c r="E1291" s="3">
        <v>3909</v>
      </c>
      <c r="G1291" s="2"/>
      <c r="H1291" s="3"/>
    </row>
    <row r="1292" spans="1:8">
      <c r="A1292" s="2">
        <v>44039</v>
      </c>
      <c r="B1292" s="3">
        <v>105762</v>
      </c>
      <c r="C1292" s="3">
        <v>27471</v>
      </c>
      <c r="D1292" s="3">
        <v>15731</v>
      </c>
      <c r="E1292" s="3">
        <v>2976</v>
      </c>
      <c r="G1292" s="2"/>
      <c r="H1292" s="3"/>
    </row>
    <row r="1293" spans="1:8">
      <c r="A1293" s="2">
        <v>44040</v>
      </c>
      <c r="B1293" s="3">
        <v>102098</v>
      </c>
      <c r="C1293" s="3">
        <v>25090</v>
      </c>
      <c r="D1293" s="3">
        <v>13727</v>
      </c>
      <c r="E1293" s="3">
        <v>2230</v>
      </c>
      <c r="G1293" s="2"/>
      <c r="H1293" s="3"/>
    </row>
    <row r="1294" spans="1:8">
      <c r="A1294" s="2">
        <v>44041</v>
      </c>
      <c r="B1294" s="3">
        <v>116111</v>
      </c>
      <c r="C1294" s="3">
        <v>31618</v>
      </c>
      <c r="D1294" s="3">
        <v>17564</v>
      </c>
      <c r="E1294" s="3">
        <v>2971</v>
      </c>
      <c r="G1294" s="2"/>
      <c r="H1294" s="3"/>
    </row>
    <row r="1295" spans="1:8">
      <c r="A1295" s="2">
        <v>44042</v>
      </c>
      <c r="B1295" s="3">
        <v>101048</v>
      </c>
      <c r="C1295" s="3">
        <v>25166</v>
      </c>
      <c r="D1295" s="3">
        <v>12865</v>
      </c>
      <c r="E1295" s="3">
        <v>2716</v>
      </c>
      <c r="G1295" s="2"/>
      <c r="H1295" s="3"/>
    </row>
    <row r="1296" spans="1:8">
      <c r="A1296" s="2">
        <v>44043</v>
      </c>
      <c r="B1296" s="3">
        <v>133992</v>
      </c>
      <c r="C1296" s="3">
        <v>35550</v>
      </c>
      <c r="D1296" s="3">
        <v>20434</v>
      </c>
      <c r="E1296" s="3">
        <v>4228</v>
      </c>
      <c r="G1296" s="2"/>
      <c r="H1296" s="3"/>
    </row>
    <row r="1297" spans="1:8">
      <c r="A1297" s="2">
        <v>44046</v>
      </c>
      <c r="B1297" s="3">
        <v>108629</v>
      </c>
      <c r="C1297" s="3">
        <v>30106</v>
      </c>
      <c r="D1297" s="3">
        <v>15031</v>
      </c>
      <c r="E1297" s="3">
        <v>4001</v>
      </c>
      <c r="G1297" s="2"/>
      <c r="H1297" s="3"/>
    </row>
    <row r="1298" spans="1:8">
      <c r="A1298" s="2">
        <v>44047</v>
      </c>
      <c r="B1298" s="3">
        <v>96962</v>
      </c>
      <c r="C1298" s="3">
        <v>25152</v>
      </c>
      <c r="D1298" s="3">
        <v>13386</v>
      </c>
      <c r="E1298" s="3">
        <v>2694</v>
      </c>
      <c r="G1298" s="2"/>
      <c r="H1298" s="3"/>
    </row>
    <row r="1299" spans="1:8">
      <c r="A1299" s="2">
        <v>44048</v>
      </c>
      <c r="B1299" s="3">
        <v>106194</v>
      </c>
      <c r="C1299" s="3">
        <v>29144</v>
      </c>
      <c r="D1299" s="3">
        <v>15859</v>
      </c>
      <c r="E1299" s="3">
        <v>3109</v>
      </c>
      <c r="G1299" s="2"/>
      <c r="H1299" s="3"/>
    </row>
    <row r="1300" spans="1:8">
      <c r="A1300" s="2">
        <v>44049</v>
      </c>
      <c r="B1300" s="3">
        <v>124413</v>
      </c>
      <c r="C1300" s="3">
        <v>36505</v>
      </c>
      <c r="D1300" s="3">
        <v>19286</v>
      </c>
      <c r="E1300" s="3">
        <v>3482</v>
      </c>
      <c r="G1300" s="2"/>
      <c r="H1300" s="3"/>
    </row>
    <row r="1301" spans="1:8">
      <c r="A1301" s="2">
        <v>44050</v>
      </c>
      <c r="B1301" s="3">
        <v>120598</v>
      </c>
      <c r="C1301" s="3">
        <v>37344</v>
      </c>
      <c r="D1301" s="3">
        <v>19891</v>
      </c>
      <c r="E1301" s="3">
        <v>4900</v>
      </c>
      <c r="G1301" s="2"/>
      <c r="H1301" s="3"/>
    </row>
    <row r="1302" spans="1:8">
      <c r="A1302" s="2">
        <v>44053</v>
      </c>
      <c r="B1302" s="3">
        <v>110266</v>
      </c>
      <c r="C1302" s="3">
        <v>34121</v>
      </c>
      <c r="D1302" s="3">
        <v>15961</v>
      </c>
      <c r="E1302" s="3">
        <v>2943</v>
      </c>
      <c r="G1302" s="2"/>
      <c r="H1302" s="3"/>
    </row>
    <row r="1303" spans="1:8">
      <c r="A1303" s="2">
        <v>44054</v>
      </c>
      <c r="B1303" s="3">
        <v>103406</v>
      </c>
      <c r="C1303" s="3">
        <v>32312</v>
      </c>
      <c r="D1303" s="3">
        <v>16565</v>
      </c>
      <c r="E1303" s="3">
        <v>2876</v>
      </c>
      <c r="G1303" s="2"/>
      <c r="H1303" s="3"/>
    </row>
    <row r="1304" spans="1:8">
      <c r="A1304" s="2">
        <v>44055</v>
      </c>
      <c r="B1304" s="3">
        <v>114394</v>
      </c>
      <c r="C1304" s="3">
        <v>39317</v>
      </c>
      <c r="D1304" s="3">
        <v>18465</v>
      </c>
      <c r="E1304" s="3">
        <v>4243</v>
      </c>
      <c r="G1304" s="2"/>
      <c r="H1304" s="3"/>
    </row>
    <row r="1305" spans="1:8">
      <c r="A1305" s="2">
        <v>44056</v>
      </c>
      <c r="B1305" s="3">
        <v>95187</v>
      </c>
      <c r="C1305" s="3">
        <v>33367</v>
      </c>
      <c r="D1305" s="3">
        <v>13838</v>
      </c>
      <c r="E1305" s="3">
        <v>3115</v>
      </c>
      <c r="G1305" s="2"/>
      <c r="H1305" s="3"/>
    </row>
    <row r="1306" spans="1:8">
      <c r="A1306" s="2">
        <v>44057</v>
      </c>
      <c r="B1306" s="3">
        <v>106851</v>
      </c>
      <c r="C1306" s="3">
        <v>42548</v>
      </c>
      <c r="D1306" s="3">
        <v>16752</v>
      </c>
      <c r="E1306" s="3">
        <v>4751</v>
      </c>
      <c r="G1306" s="2"/>
      <c r="H1306" s="3"/>
    </row>
    <row r="1307" spans="1:8">
      <c r="A1307" s="2">
        <v>44060</v>
      </c>
      <c r="B1307" s="3">
        <v>91826</v>
      </c>
      <c r="C1307" s="3">
        <v>45206</v>
      </c>
      <c r="D1307" s="3">
        <v>18442</v>
      </c>
      <c r="E1307" s="3">
        <v>5975</v>
      </c>
      <c r="G1307" s="2"/>
      <c r="H1307" s="3"/>
    </row>
    <row r="1308" spans="1:8">
      <c r="A1308" s="2">
        <v>44061</v>
      </c>
      <c r="B1308" s="3">
        <v>74413</v>
      </c>
      <c r="C1308" s="3">
        <v>39707</v>
      </c>
      <c r="D1308" s="3">
        <v>12300</v>
      </c>
      <c r="E1308" s="3">
        <v>3861</v>
      </c>
      <c r="G1308" s="2"/>
      <c r="H1308" s="3"/>
    </row>
    <row r="1309" spans="1:8">
      <c r="A1309" s="2">
        <v>44062</v>
      </c>
      <c r="B1309" s="3">
        <v>72031</v>
      </c>
      <c r="C1309" s="3">
        <v>63377</v>
      </c>
      <c r="D1309" s="3">
        <v>13849</v>
      </c>
      <c r="E1309" s="3">
        <v>4290</v>
      </c>
      <c r="G1309" s="2"/>
      <c r="H1309" s="3"/>
    </row>
    <row r="1310" spans="1:8">
      <c r="A1310" s="2">
        <v>44063</v>
      </c>
      <c r="B1310" s="3">
        <v>51483</v>
      </c>
      <c r="C1310" s="3">
        <v>94511</v>
      </c>
      <c r="D1310" s="3">
        <v>16775</v>
      </c>
      <c r="E1310" s="3">
        <v>4852</v>
      </c>
      <c r="G1310" s="2"/>
      <c r="H1310" s="3"/>
    </row>
    <row r="1311" spans="1:8">
      <c r="A1311" s="2">
        <v>44064</v>
      </c>
      <c r="B1311" s="3">
        <v>24678</v>
      </c>
      <c r="C1311" s="3">
        <v>123052</v>
      </c>
      <c r="D1311" s="3">
        <v>17996</v>
      </c>
      <c r="E1311" s="3">
        <v>5258</v>
      </c>
      <c r="G1311" s="2"/>
      <c r="H1311" s="3"/>
    </row>
    <row r="1312" spans="1:8">
      <c r="A1312" s="2">
        <v>44067</v>
      </c>
      <c r="B1312" s="3">
        <v>113579</v>
      </c>
      <c r="C1312" s="3">
        <v>1129</v>
      </c>
      <c r="D1312" s="3">
        <v>17506</v>
      </c>
      <c r="E1312" s="3">
        <v>5301</v>
      </c>
      <c r="G1312" s="2"/>
      <c r="H1312" s="3"/>
    </row>
    <row r="1313" spans="1:8">
      <c r="A1313" s="2">
        <v>44068</v>
      </c>
      <c r="B1313" s="3">
        <v>109046</v>
      </c>
      <c r="C1313" s="3">
        <v>1667</v>
      </c>
      <c r="D1313" s="3">
        <v>19229</v>
      </c>
      <c r="E1313" s="3">
        <v>5295</v>
      </c>
      <c r="G1313" s="2"/>
      <c r="H1313" s="3"/>
    </row>
    <row r="1314" spans="1:8">
      <c r="A1314" s="2">
        <v>44069</v>
      </c>
      <c r="B1314" s="3">
        <v>107214</v>
      </c>
      <c r="C1314" s="3">
        <v>2144</v>
      </c>
      <c r="D1314" s="3">
        <v>17347</v>
      </c>
      <c r="E1314" s="3">
        <v>5474</v>
      </c>
      <c r="G1314" s="2"/>
      <c r="H1314" s="3"/>
    </row>
    <row r="1315" spans="1:8">
      <c r="A1315" s="2">
        <v>44070</v>
      </c>
      <c r="B1315" s="3">
        <v>102227</v>
      </c>
      <c r="C1315" s="3">
        <v>1516</v>
      </c>
      <c r="D1315" s="3">
        <v>16469</v>
      </c>
      <c r="E1315" s="3">
        <v>5265</v>
      </c>
      <c r="G1315" s="2"/>
      <c r="H1315" s="3"/>
    </row>
    <row r="1316" spans="1:8">
      <c r="A1316" s="2">
        <v>44071</v>
      </c>
      <c r="B1316" s="3">
        <v>126199</v>
      </c>
      <c r="C1316" s="3">
        <v>2770</v>
      </c>
      <c r="D1316" s="3">
        <v>22755</v>
      </c>
      <c r="E1316" s="3">
        <v>5737</v>
      </c>
      <c r="G1316" s="2"/>
      <c r="H1316" s="3"/>
    </row>
    <row r="1317" spans="1:8">
      <c r="A1317" s="2">
        <v>44074</v>
      </c>
      <c r="B1317" s="3">
        <v>104000</v>
      </c>
      <c r="C1317" s="3">
        <v>3448</v>
      </c>
      <c r="D1317" s="3">
        <v>21863</v>
      </c>
      <c r="E1317" s="3">
        <v>6872</v>
      </c>
      <c r="G1317" s="2"/>
      <c r="H1317" s="3"/>
    </row>
    <row r="1318" spans="1:8">
      <c r="A1318" s="2">
        <v>44075</v>
      </c>
      <c r="B1318" s="3">
        <v>89873</v>
      </c>
      <c r="C1318" s="3">
        <v>3196</v>
      </c>
      <c r="D1318" s="3">
        <v>16242</v>
      </c>
      <c r="E1318" s="3">
        <v>4268</v>
      </c>
      <c r="G1318" s="2"/>
      <c r="H1318" s="3"/>
    </row>
    <row r="1319" spans="1:8">
      <c r="A1319" s="2">
        <v>44076</v>
      </c>
      <c r="B1319" s="3">
        <v>112053</v>
      </c>
      <c r="C1319" s="3">
        <v>3127</v>
      </c>
      <c r="D1319" s="3">
        <v>21877</v>
      </c>
      <c r="E1319" s="3">
        <v>6378</v>
      </c>
      <c r="G1319" s="2"/>
      <c r="H1319" s="3"/>
    </row>
    <row r="1320" spans="1:8">
      <c r="A1320" s="2">
        <v>44077</v>
      </c>
      <c r="B1320" s="3">
        <v>108431</v>
      </c>
      <c r="C1320" s="3">
        <v>3157</v>
      </c>
      <c r="D1320" s="3">
        <v>20194</v>
      </c>
      <c r="E1320" s="3">
        <v>5675</v>
      </c>
      <c r="G1320" s="2"/>
      <c r="H1320" s="3"/>
    </row>
    <row r="1321" spans="1:8">
      <c r="A1321" s="2">
        <v>44078</v>
      </c>
      <c r="B1321" s="3">
        <v>106021</v>
      </c>
      <c r="C1321" s="3">
        <v>4332</v>
      </c>
      <c r="D1321" s="3">
        <v>18455</v>
      </c>
      <c r="E1321" s="3">
        <v>5657</v>
      </c>
      <c r="G1321" s="2"/>
      <c r="H1321" s="3"/>
    </row>
    <row r="1322" spans="1:8">
      <c r="A1322" s="2">
        <v>44081</v>
      </c>
      <c r="B1322" s="3">
        <v>113728</v>
      </c>
      <c r="C1322" s="3">
        <v>4789</v>
      </c>
      <c r="D1322" s="3">
        <v>22672</v>
      </c>
      <c r="E1322" s="3">
        <v>7705</v>
      </c>
      <c r="G1322" s="2"/>
      <c r="H1322" s="3"/>
    </row>
    <row r="1323" spans="1:8">
      <c r="A1323" s="2">
        <v>44082</v>
      </c>
      <c r="B1323" s="3">
        <v>108180</v>
      </c>
      <c r="C1323" s="3">
        <v>6560</v>
      </c>
      <c r="D1323" s="3">
        <v>19363</v>
      </c>
      <c r="E1323" s="3">
        <v>6010</v>
      </c>
      <c r="G1323" s="2"/>
      <c r="H1323" s="3"/>
    </row>
    <row r="1324" spans="1:8">
      <c r="A1324" s="2">
        <v>44083</v>
      </c>
      <c r="B1324" s="3">
        <v>125845</v>
      </c>
      <c r="C1324" s="3">
        <v>9559</v>
      </c>
      <c r="D1324" s="3">
        <v>26112</v>
      </c>
      <c r="E1324" s="3">
        <v>8155</v>
      </c>
      <c r="G1324" s="2"/>
      <c r="H1324" s="3"/>
    </row>
    <row r="1325" spans="1:8">
      <c r="A1325" s="2">
        <v>44084</v>
      </c>
      <c r="B1325" s="3">
        <v>121067</v>
      </c>
      <c r="C1325" s="3">
        <v>12317</v>
      </c>
      <c r="D1325" s="3">
        <v>26134</v>
      </c>
      <c r="E1325" s="3">
        <v>7654</v>
      </c>
      <c r="G1325" s="2"/>
      <c r="H1325" s="3"/>
    </row>
    <row r="1326" spans="1:8">
      <c r="A1326" s="2">
        <v>44085</v>
      </c>
      <c r="B1326" s="3">
        <v>110028</v>
      </c>
      <c r="C1326" s="3">
        <v>13821</v>
      </c>
      <c r="D1326" s="3">
        <v>21383</v>
      </c>
      <c r="E1326" s="3">
        <v>7003</v>
      </c>
      <c r="G1326" s="2"/>
      <c r="H1326" s="3"/>
    </row>
    <row r="1327" spans="1:8">
      <c r="A1327" s="2">
        <v>44088</v>
      </c>
      <c r="B1327" s="3">
        <v>101633</v>
      </c>
      <c r="C1327" s="3">
        <v>16552</v>
      </c>
      <c r="D1327" s="3">
        <v>21745</v>
      </c>
      <c r="E1327" s="3">
        <v>8339</v>
      </c>
      <c r="G1327" s="2"/>
      <c r="H1327" s="3"/>
    </row>
    <row r="1328" spans="1:8">
      <c r="A1328" s="2">
        <v>44089</v>
      </c>
      <c r="B1328" s="3">
        <v>90494</v>
      </c>
      <c r="C1328" s="3">
        <v>19015</v>
      </c>
      <c r="D1328" s="3">
        <v>22127</v>
      </c>
      <c r="E1328" s="3">
        <v>7236</v>
      </c>
      <c r="G1328" s="2"/>
      <c r="H1328" s="3"/>
    </row>
    <row r="1329" spans="1:8">
      <c r="A1329" s="2">
        <v>44090</v>
      </c>
      <c r="B1329" s="3">
        <v>72522</v>
      </c>
      <c r="C1329" s="3">
        <v>31647</v>
      </c>
      <c r="D1329" s="3">
        <v>19638</v>
      </c>
      <c r="E1329" s="3">
        <v>7720</v>
      </c>
      <c r="G1329" s="2"/>
      <c r="H1329" s="3"/>
    </row>
    <row r="1330" spans="1:8">
      <c r="A1330" s="2">
        <v>44091</v>
      </c>
      <c r="B1330" s="3">
        <v>66169</v>
      </c>
      <c r="C1330" s="3">
        <v>78655</v>
      </c>
      <c r="D1330" s="3">
        <v>28507</v>
      </c>
      <c r="E1330" s="3">
        <v>8704</v>
      </c>
      <c r="G1330" s="2"/>
      <c r="H1330" s="3"/>
    </row>
    <row r="1331" spans="1:8">
      <c r="A1331" s="2">
        <v>44092</v>
      </c>
      <c r="B1331" s="3">
        <v>27919</v>
      </c>
      <c r="C1331" s="3">
        <v>104001</v>
      </c>
      <c r="D1331" s="3">
        <v>30856</v>
      </c>
      <c r="E1331" s="3">
        <v>9297</v>
      </c>
      <c r="G1331" s="2"/>
      <c r="H1331" s="3"/>
    </row>
    <row r="1332" spans="1:8">
      <c r="A1332" s="2">
        <v>44095</v>
      </c>
      <c r="B1332" s="3">
        <v>87157</v>
      </c>
      <c r="C1332" s="3">
        <v>2858</v>
      </c>
      <c r="D1332" s="3">
        <v>21651</v>
      </c>
      <c r="E1332" s="3">
        <v>7575</v>
      </c>
      <c r="G1332" s="2"/>
      <c r="H1332" s="3"/>
    </row>
    <row r="1333" spans="1:8">
      <c r="A1333" s="2">
        <v>44096</v>
      </c>
      <c r="B1333" s="3">
        <v>98382</v>
      </c>
      <c r="C1333" s="3">
        <v>1901</v>
      </c>
      <c r="D1333" s="3">
        <v>23442</v>
      </c>
      <c r="E1333" s="3">
        <v>6923</v>
      </c>
      <c r="G1333" s="2"/>
      <c r="H1333" s="3"/>
    </row>
    <row r="1334" spans="1:8">
      <c r="A1334" s="2">
        <v>44097</v>
      </c>
      <c r="B1334" s="3">
        <v>78856</v>
      </c>
      <c r="C1334" s="3">
        <v>1828</v>
      </c>
      <c r="D1334" s="3">
        <v>18134</v>
      </c>
      <c r="E1334" s="3">
        <v>5477</v>
      </c>
      <c r="G1334" s="2"/>
      <c r="H1334" s="3"/>
    </row>
    <row r="1335" spans="1:8">
      <c r="A1335" s="2">
        <v>44098</v>
      </c>
      <c r="B1335" s="3">
        <v>105127</v>
      </c>
      <c r="C1335" s="3">
        <v>3550</v>
      </c>
      <c r="D1335" s="3">
        <v>27541</v>
      </c>
      <c r="E1335" s="3">
        <v>7634</v>
      </c>
      <c r="G1335" s="2"/>
      <c r="H1335" s="3"/>
    </row>
    <row r="1336" spans="1:8">
      <c r="A1336" s="2">
        <v>44099</v>
      </c>
      <c r="B1336" s="3">
        <v>87678</v>
      </c>
      <c r="C1336" s="3">
        <v>3540</v>
      </c>
      <c r="D1336" s="3">
        <v>21213</v>
      </c>
      <c r="E1336" s="3">
        <v>6618</v>
      </c>
      <c r="G1336" s="2"/>
      <c r="H1336" s="3"/>
    </row>
    <row r="1337" spans="1:8">
      <c r="A1337" s="2">
        <v>44102</v>
      </c>
      <c r="B1337" s="3">
        <v>84433</v>
      </c>
      <c r="C1337" s="3">
        <v>5089</v>
      </c>
      <c r="D1337" s="3">
        <v>20354</v>
      </c>
      <c r="E1337" s="3">
        <v>8539</v>
      </c>
      <c r="G1337" s="2"/>
      <c r="H1337" s="3"/>
    </row>
    <row r="1338" spans="1:8">
      <c r="A1338" s="2">
        <v>44103</v>
      </c>
      <c r="B1338" s="3">
        <v>99704</v>
      </c>
      <c r="C1338" s="3">
        <v>5699</v>
      </c>
      <c r="D1338" s="3">
        <v>25245</v>
      </c>
      <c r="E1338" s="3">
        <v>9750</v>
      </c>
      <c r="G1338" s="2"/>
      <c r="H1338" s="3"/>
    </row>
    <row r="1339" spans="1:8">
      <c r="A1339" s="2">
        <v>44104</v>
      </c>
      <c r="B1339" s="3">
        <v>92636</v>
      </c>
      <c r="C1339" s="3">
        <v>5121</v>
      </c>
      <c r="D1339" s="3">
        <v>25341</v>
      </c>
      <c r="E1339" s="3">
        <v>9837</v>
      </c>
      <c r="G1339" s="2"/>
      <c r="H1339" s="3"/>
    </row>
    <row r="1340" spans="1:8">
      <c r="A1340" s="2">
        <v>44113</v>
      </c>
      <c r="B1340" s="3">
        <v>78291</v>
      </c>
      <c r="C1340" s="3">
        <v>9588</v>
      </c>
      <c r="D1340" s="3">
        <v>21286</v>
      </c>
      <c r="E1340" s="3">
        <v>7531</v>
      </c>
      <c r="G1340" s="2"/>
      <c r="H1340" s="3"/>
    </row>
    <row r="1341" spans="1:8">
      <c r="A1341" s="2">
        <v>44116</v>
      </c>
      <c r="B1341" s="3">
        <v>81735</v>
      </c>
      <c r="C1341" s="3">
        <v>16209</v>
      </c>
      <c r="D1341" s="3">
        <v>26150</v>
      </c>
      <c r="E1341" s="3">
        <v>8926</v>
      </c>
      <c r="G1341" s="2"/>
      <c r="H1341" s="3"/>
    </row>
    <row r="1342" spans="1:8">
      <c r="A1342" s="2">
        <v>44117</v>
      </c>
      <c r="B1342" s="3">
        <v>74978</v>
      </c>
      <c r="C1342" s="3">
        <v>17017</v>
      </c>
      <c r="D1342" s="3">
        <v>19897</v>
      </c>
      <c r="E1342" s="3">
        <v>6471</v>
      </c>
      <c r="G1342" s="2"/>
      <c r="H1342" s="3"/>
    </row>
    <row r="1343" spans="1:8">
      <c r="A1343" s="2">
        <v>44118</v>
      </c>
      <c r="B1343" s="3">
        <v>55923</v>
      </c>
      <c r="C1343" s="3">
        <v>21515</v>
      </c>
      <c r="D1343" s="3">
        <v>16638</v>
      </c>
      <c r="E1343" s="3">
        <v>4802</v>
      </c>
      <c r="G1343" s="2"/>
      <c r="H1343" s="3"/>
    </row>
    <row r="1344" spans="1:8">
      <c r="A1344" s="2">
        <v>44119</v>
      </c>
      <c r="B1344" s="3">
        <v>48892</v>
      </c>
      <c r="C1344" s="3">
        <v>46377</v>
      </c>
      <c r="D1344" s="3">
        <v>20458</v>
      </c>
      <c r="E1344" s="3">
        <v>6766</v>
      </c>
      <c r="G1344" s="2"/>
      <c r="H1344" s="3"/>
    </row>
    <row r="1345" spans="1:8">
      <c r="A1345" s="2">
        <v>44120</v>
      </c>
      <c r="B1345" s="3">
        <v>23456</v>
      </c>
      <c r="C1345" s="3">
        <v>75464</v>
      </c>
      <c r="D1345" s="3">
        <v>27831</v>
      </c>
      <c r="E1345" s="3">
        <v>8582</v>
      </c>
      <c r="G1345" s="2"/>
      <c r="H1345" s="3"/>
    </row>
    <row r="1346" spans="1:8">
      <c r="A1346" s="2">
        <v>44123</v>
      </c>
      <c r="B1346" s="3">
        <v>96430</v>
      </c>
      <c r="C1346" s="3">
        <v>30119</v>
      </c>
      <c r="D1346" s="3">
        <v>13016</v>
      </c>
      <c r="E1346" s="3">
        <v>4327</v>
      </c>
      <c r="G1346" s="2"/>
      <c r="H1346" s="3"/>
    </row>
    <row r="1347" spans="1:8">
      <c r="A1347" s="2">
        <v>44124</v>
      </c>
      <c r="B1347" s="3">
        <v>65871</v>
      </c>
      <c r="C1347" s="3">
        <v>18566</v>
      </c>
      <c r="D1347" s="3">
        <v>7040</v>
      </c>
      <c r="E1347" s="3">
        <v>4015</v>
      </c>
      <c r="G1347" s="2"/>
      <c r="H1347" s="3"/>
    </row>
    <row r="1348" spans="1:8">
      <c r="A1348" s="2">
        <v>44125</v>
      </c>
      <c r="B1348" s="3">
        <v>82197</v>
      </c>
      <c r="C1348" s="3">
        <v>23847</v>
      </c>
      <c r="D1348" s="3">
        <v>9045</v>
      </c>
      <c r="E1348" s="3">
        <v>4817</v>
      </c>
      <c r="G1348" s="2"/>
      <c r="H1348" s="3"/>
    </row>
    <row r="1349" spans="1:8">
      <c r="A1349" s="2">
        <v>44126</v>
      </c>
      <c r="B1349" s="3">
        <v>77443</v>
      </c>
      <c r="C1349" s="3">
        <v>22610</v>
      </c>
      <c r="D1349" s="3">
        <v>7863</v>
      </c>
      <c r="E1349" s="3">
        <v>3674</v>
      </c>
      <c r="G1349" s="2"/>
      <c r="H1349" s="3"/>
    </row>
    <row r="1350" spans="1:8">
      <c r="A1350" s="2">
        <v>44127</v>
      </c>
      <c r="B1350" s="3">
        <v>82577</v>
      </c>
      <c r="C1350" s="3">
        <v>25538</v>
      </c>
      <c r="D1350" s="3">
        <v>7585</v>
      </c>
      <c r="E1350" s="3">
        <v>3557</v>
      </c>
      <c r="G1350" s="2"/>
      <c r="H1350" s="3"/>
    </row>
    <row r="1351" spans="1:8">
      <c r="A1351" s="2">
        <v>44130</v>
      </c>
      <c r="B1351" s="3">
        <v>85852</v>
      </c>
      <c r="C1351" s="3">
        <v>24622</v>
      </c>
      <c r="D1351" s="3">
        <v>7733</v>
      </c>
      <c r="E1351" s="3">
        <v>3819</v>
      </c>
      <c r="G1351" s="2"/>
      <c r="H1351" s="3"/>
    </row>
    <row r="1352" spans="1:8">
      <c r="A1352" s="2">
        <v>44131</v>
      </c>
      <c r="B1352" s="3">
        <v>67451</v>
      </c>
      <c r="C1352" s="3">
        <v>18308</v>
      </c>
      <c r="D1352" s="3">
        <v>6477</v>
      </c>
      <c r="E1352" s="3">
        <v>3301</v>
      </c>
      <c r="G1352" s="2"/>
      <c r="H1352" s="3"/>
    </row>
    <row r="1353" spans="1:8">
      <c r="A1353" s="2">
        <v>44132</v>
      </c>
      <c r="B1353" s="3">
        <v>79731</v>
      </c>
      <c r="C1353" s="3">
        <v>25369</v>
      </c>
      <c r="D1353" s="3">
        <v>8066</v>
      </c>
      <c r="E1353" s="3">
        <v>4183</v>
      </c>
      <c r="G1353" s="2"/>
      <c r="H1353" s="3"/>
    </row>
    <row r="1354" spans="1:8">
      <c r="A1354" s="2">
        <v>44133</v>
      </c>
      <c r="B1354" s="3">
        <v>88208</v>
      </c>
      <c r="C1354" s="3">
        <v>26766</v>
      </c>
      <c r="D1354" s="3">
        <v>9297</v>
      </c>
      <c r="E1354" s="3">
        <v>4388</v>
      </c>
      <c r="G1354" s="2"/>
      <c r="H1354" s="3"/>
    </row>
    <row r="1355" spans="1:8">
      <c r="A1355" s="2">
        <v>44134</v>
      </c>
      <c r="B1355" s="3">
        <v>91515</v>
      </c>
      <c r="C1355" s="3">
        <v>31285</v>
      </c>
      <c r="D1355" s="3">
        <v>12336</v>
      </c>
      <c r="E1355" s="3">
        <v>5441</v>
      </c>
      <c r="G1355" s="2"/>
      <c r="H1355" s="3"/>
    </row>
    <row r="1356" spans="1:8">
      <c r="A1356" s="2">
        <v>44137</v>
      </c>
      <c r="B1356" s="3">
        <v>79071</v>
      </c>
      <c r="C1356" s="3">
        <v>23033</v>
      </c>
      <c r="D1356" s="3">
        <v>7866</v>
      </c>
      <c r="E1356" s="3">
        <v>5101</v>
      </c>
      <c r="G1356" s="2"/>
      <c r="H1356" s="3"/>
    </row>
    <row r="1357" spans="1:8">
      <c r="A1357" s="2">
        <v>44138</v>
      </c>
      <c r="B1357" s="3">
        <v>81403</v>
      </c>
      <c r="C1357" s="3">
        <v>25983</v>
      </c>
      <c r="D1357" s="3">
        <v>10683</v>
      </c>
      <c r="E1357" s="3">
        <v>6645</v>
      </c>
      <c r="G1357" s="2"/>
      <c r="H1357" s="3"/>
    </row>
    <row r="1358" spans="1:8">
      <c r="A1358" s="2">
        <v>44139</v>
      </c>
      <c r="B1358" s="3">
        <v>87466</v>
      </c>
      <c r="C1358" s="3">
        <v>27705</v>
      </c>
      <c r="D1358" s="3">
        <v>9908</v>
      </c>
      <c r="E1358" s="3">
        <v>4729</v>
      </c>
      <c r="G1358" s="2"/>
      <c r="H1358" s="3"/>
    </row>
    <row r="1359" spans="1:8">
      <c r="A1359" s="2">
        <v>44140</v>
      </c>
      <c r="B1359" s="3">
        <v>96367</v>
      </c>
      <c r="C1359" s="3">
        <v>33457</v>
      </c>
      <c r="D1359" s="3">
        <v>9943</v>
      </c>
      <c r="E1359" s="3">
        <v>6585</v>
      </c>
      <c r="G1359" s="2"/>
      <c r="H1359" s="3"/>
    </row>
    <row r="1360" spans="1:8">
      <c r="A1360" s="2">
        <v>44141</v>
      </c>
      <c r="B1360" s="3">
        <v>87045</v>
      </c>
      <c r="C1360" s="3">
        <v>30423</v>
      </c>
      <c r="D1360" s="3">
        <v>10290</v>
      </c>
      <c r="E1360" s="3">
        <v>5383</v>
      </c>
      <c r="G1360" s="2"/>
      <c r="H1360" s="3"/>
    </row>
    <row r="1361" spans="1:8">
      <c r="A1361" s="2">
        <v>44144</v>
      </c>
      <c r="B1361" s="3">
        <v>88740</v>
      </c>
      <c r="C1361" s="3">
        <v>33553</v>
      </c>
      <c r="D1361" s="3">
        <v>12147</v>
      </c>
      <c r="E1361" s="3">
        <v>6876</v>
      </c>
      <c r="G1361" s="2"/>
      <c r="H1361" s="3"/>
    </row>
    <row r="1362" spans="1:8">
      <c r="A1362" s="2">
        <v>44145</v>
      </c>
      <c r="B1362" s="3">
        <v>81402</v>
      </c>
      <c r="C1362" s="3">
        <v>29432</v>
      </c>
      <c r="D1362" s="3">
        <v>10768</v>
      </c>
      <c r="E1362" s="3">
        <v>6843</v>
      </c>
      <c r="G1362" s="2"/>
      <c r="H1362" s="3"/>
    </row>
    <row r="1363" spans="1:8">
      <c r="A1363" s="2">
        <v>44146</v>
      </c>
      <c r="B1363" s="3">
        <v>66082</v>
      </c>
      <c r="C1363" s="3">
        <v>28507</v>
      </c>
      <c r="D1363" s="3">
        <v>8607</v>
      </c>
      <c r="E1363" s="3">
        <v>4828</v>
      </c>
      <c r="G1363" s="2"/>
      <c r="H1363" s="3"/>
    </row>
    <row r="1364" spans="1:8">
      <c r="A1364" s="2">
        <v>44147</v>
      </c>
      <c r="B1364" s="3">
        <v>63466</v>
      </c>
      <c r="C1364" s="3">
        <v>25615</v>
      </c>
      <c r="D1364" s="3">
        <v>9521</v>
      </c>
      <c r="E1364" s="3">
        <v>4856</v>
      </c>
      <c r="G1364" s="2"/>
      <c r="H1364" s="3"/>
    </row>
    <row r="1365" spans="1:8">
      <c r="A1365" s="2">
        <v>44148</v>
      </c>
      <c r="B1365" s="3">
        <v>85643</v>
      </c>
      <c r="C1365" s="3">
        <v>36061</v>
      </c>
      <c r="D1365" s="3">
        <v>11808</v>
      </c>
      <c r="E1365" s="3">
        <v>7166</v>
      </c>
      <c r="G1365" s="2"/>
      <c r="H1365" s="3"/>
    </row>
    <row r="1366" spans="1:8">
      <c r="A1366" s="2">
        <v>44151</v>
      </c>
      <c r="B1366" s="3">
        <v>66153</v>
      </c>
      <c r="C1366" s="3">
        <v>33421</v>
      </c>
      <c r="D1366" s="3">
        <v>10218</v>
      </c>
      <c r="E1366" s="3">
        <v>6143</v>
      </c>
      <c r="G1366" s="2"/>
      <c r="H1366" s="3"/>
    </row>
    <row r="1367" spans="1:8">
      <c r="A1367" s="2">
        <v>44152</v>
      </c>
      <c r="B1367" s="3">
        <v>62831</v>
      </c>
      <c r="C1367" s="3">
        <v>33714</v>
      </c>
      <c r="D1367" s="3">
        <v>8133</v>
      </c>
      <c r="E1367" s="3">
        <v>4656</v>
      </c>
      <c r="G1367" s="2"/>
      <c r="H1367" s="3"/>
    </row>
    <row r="1368" spans="1:8">
      <c r="A1368" s="2">
        <v>44153</v>
      </c>
      <c r="B1368" s="3">
        <v>62437</v>
      </c>
      <c r="C1368" s="3">
        <v>53406</v>
      </c>
      <c r="D1368" s="3">
        <v>12423</v>
      </c>
      <c r="E1368" s="3">
        <v>6524</v>
      </c>
      <c r="G1368" s="2"/>
      <c r="H1368" s="3"/>
    </row>
    <row r="1369" spans="1:8">
      <c r="A1369" s="2">
        <v>44154</v>
      </c>
      <c r="B1369" s="3">
        <v>42905</v>
      </c>
      <c r="C1369" s="3">
        <v>69781</v>
      </c>
      <c r="D1369" s="3">
        <v>11665</v>
      </c>
      <c r="E1369" s="3">
        <v>6304</v>
      </c>
      <c r="G1369" s="2"/>
      <c r="H1369" s="3"/>
    </row>
    <row r="1370" spans="1:8">
      <c r="A1370" s="2">
        <v>44155</v>
      </c>
      <c r="B1370" s="3">
        <v>19442</v>
      </c>
      <c r="C1370" s="3">
        <v>75152</v>
      </c>
      <c r="D1370" s="3">
        <v>12702</v>
      </c>
      <c r="E1370" s="3">
        <v>6130</v>
      </c>
      <c r="G1370" s="2"/>
      <c r="H1370" s="3"/>
    </row>
    <row r="1371" spans="1:8">
      <c r="A1371" s="2">
        <v>44158</v>
      </c>
      <c r="B1371" s="3">
        <v>95412</v>
      </c>
      <c r="C1371" s="3">
        <v>1680</v>
      </c>
      <c r="D1371" s="3">
        <v>16648</v>
      </c>
      <c r="E1371" s="3">
        <v>8354</v>
      </c>
      <c r="G1371" s="2"/>
      <c r="H1371" s="3"/>
    </row>
    <row r="1372" spans="1:8">
      <c r="A1372" s="2">
        <v>44159</v>
      </c>
      <c r="B1372" s="3">
        <v>64193</v>
      </c>
      <c r="C1372" s="3">
        <v>1258</v>
      </c>
      <c r="D1372" s="3">
        <v>10828</v>
      </c>
      <c r="E1372" s="3">
        <v>5226</v>
      </c>
      <c r="G1372" s="2"/>
      <c r="H1372" s="3"/>
    </row>
    <row r="1373" spans="1:8">
      <c r="A1373" s="2">
        <v>44160</v>
      </c>
      <c r="B1373" s="3">
        <v>83701</v>
      </c>
      <c r="C1373" s="3">
        <v>2623</v>
      </c>
      <c r="D1373" s="3">
        <v>16026</v>
      </c>
      <c r="E1373" s="3">
        <v>8126</v>
      </c>
      <c r="G1373" s="2"/>
      <c r="H1373" s="3"/>
    </row>
    <row r="1374" spans="1:8">
      <c r="A1374" s="2">
        <v>44161</v>
      </c>
      <c r="B1374" s="3">
        <v>77755</v>
      </c>
      <c r="C1374" s="3">
        <v>2047</v>
      </c>
      <c r="D1374" s="3">
        <v>12606</v>
      </c>
      <c r="E1374" s="3">
        <v>7834</v>
      </c>
      <c r="G1374" s="2"/>
      <c r="H1374" s="3"/>
    </row>
    <row r="1375" spans="1:8">
      <c r="A1375" s="2">
        <v>44162</v>
      </c>
      <c r="B1375" s="3">
        <v>84309</v>
      </c>
      <c r="C1375" s="3">
        <v>2069</v>
      </c>
      <c r="D1375" s="3">
        <v>14826</v>
      </c>
      <c r="E1375" s="3">
        <v>6907</v>
      </c>
      <c r="G1375" s="2"/>
      <c r="H1375" s="3"/>
    </row>
    <row r="1376" spans="1:8">
      <c r="A1376" s="2">
        <v>44165</v>
      </c>
      <c r="B1376" s="3">
        <v>98792</v>
      </c>
      <c r="C1376" s="3">
        <v>4432</v>
      </c>
      <c r="D1376" s="3">
        <v>20533</v>
      </c>
      <c r="E1376" s="3">
        <v>10441</v>
      </c>
      <c r="G1376" s="2"/>
      <c r="H1376" s="3"/>
    </row>
    <row r="1377" spans="1:8">
      <c r="A1377" s="2">
        <v>44166</v>
      </c>
      <c r="B1377" s="3">
        <v>94142</v>
      </c>
      <c r="C1377" s="3">
        <v>4339</v>
      </c>
      <c r="D1377" s="3">
        <v>18525</v>
      </c>
      <c r="E1377" s="3">
        <v>7921</v>
      </c>
      <c r="G1377" s="2"/>
      <c r="H1377" s="3"/>
    </row>
    <row r="1378" spans="1:8">
      <c r="A1378" s="2">
        <v>44167</v>
      </c>
      <c r="B1378" s="3">
        <v>80357</v>
      </c>
      <c r="C1378" s="3">
        <v>4030</v>
      </c>
      <c r="D1378" s="3">
        <v>14343</v>
      </c>
      <c r="E1378" s="3">
        <v>7257</v>
      </c>
      <c r="G1378" s="2"/>
      <c r="H1378" s="3"/>
    </row>
    <row r="1379" spans="1:8">
      <c r="A1379" s="2">
        <v>44168</v>
      </c>
      <c r="B1379" s="3">
        <v>82023</v>
      </c>
      <c r="C1379" s="3">
        <v>4765</v>
      </c>
      <c r="D1379" s="3">
        <v>14657</v>
      </c>
      <c r="E1379" s="3">
        <v>7181</v>
      </c>
      <c r="G1379" s="2"/>
      <c r="H1379" s="3"/>
    </row>
    <row r="1380" spans="1:8">
      <c r="A1380" s="2">
        <v>44169</v>
      </c>
      <c r="B1380" s="3">
        <v>74220</v>
      </c>
      <c r="C1380" s="3">
        <v>3957</v>
      </c>
      <c r="D1380" s="3">
        <v>13288</v>
      </c>
      <c r="E1380" s="3">
        <v>6783</v>
      </c>
      <c r="G1380" s="2"/>
      <c r="H1380" s="3"/>
    </row>
    <row r="1381" spans="1:8">
      <c r="A1381" s="2">
        <v>44172</v>
      </c>
      <c r="B1381" s="3">
        <v>75338</v>
      </c>
      <c r="C1381" s="3">
        <v>4739</v>
      </c>
      <c r="D1381" s="3">
        <v>15330</v>
      </c>
      <c r="E1381" s="3">
        <v>6893</v>
      </c>
      <c r="G1381" s="2"/>
      <c r="H1381" s="3"/>
    </row>
    <row r="1382" spans="1:8">
      <c r="A1382" s="2">
        <v>44173</v>
      </c>
      <c r="B1382" s="3">
        <v>68589</v>
      </c>
      <c r="C1382" s="3">
        <v>5086</v>
      </c>
      <c r="D1382" s="3">
        <v>14040</v>
      </c>
      <c r="E1382" s="3">
        <v>7040</v>
      </c>
      <c r="G1382" s="2"/>
      <c r="H1382" s="3"/>
    </row>
    <row r="1383" spans="1:8">
      <c r="A1383" s="2">
        <v>44174</v>
      </c>
      <c r="B1383" s="3">
        <v>80833</v>
      </c>
      <c r="C1383" s="3">
        <v>6290</v>
      </c>
      <c r="D1383" s="3">
        <v>18340</v>
      </c>
      <c r="E1383" s="3">
        <v>8670</v>
      </c>
      <c r="G1383" s="2"/>
      <c r="H1383" s="3"/>
    </row>
    <row r="1384" spans="1:8">
      <c r="A1384" s="2">
        <v>44175</v>
      </c>
      <c r="B1384" s="3">
        <v>76373</v>
      </c>
      <c r="C1384" s="3">
        <v>8359</v>
      </c>
      <c r="D1384" s="3">
        <v>15868</v>
      </c>
      <c r="E1384" s="3">
        <v>5459</v>
      </c>
      <c r="G1384" s="2"/>
      <c r="H1384" s="3"/>
    </row>
    <row r="1385" spans="1:8">
      <c r="A1385" s="2">
        <v>44176</v>
      </c>
      <c r="B1385" s="3">
        <v>91042</v>
      </c>
      <c r="C1385" s="3">
        <v>12688</v>
      </c>
      <c r="D1385" s="3">
        <v>20915</v>
      </c>
      <c r="E1385" s="3">
        <v>7547</v>
      </c>
      <c r="G1385" s="2"/>
      <c r="H1385" s="3"/>
    </row>
    <row r="1386" spans="1:8">
      <c r="A1386" s="2">
        <v>44179</v>
      </c>
      <c r="B1386" s="3">
        <v>67208</v>
      </c>
      <c r="C1386" s="3">
        <v>12639</v>
      </c>
      <c r="D1386" s="3">
        <v>16216</v>
      </c>
      <c r="E1386" s="3">
        <v>7920</v>
      </c>
      <c r="G1386" s="2"/>
      <c r="H1386" s="3"/>
    </row>
    <row r="1387" spans="1:8">
      <c r="A1387" s="2">
        <v>44180</v>
      </c>
      <c r="B1387" s="3">
        <v>59891</v>
      </c>
      <c r="C1387" s="3">
        <v>12711</v>
      </c>
      <c r="D1387" s="3">
        <v>15548</v>
      </c>
      <c r="E1387" s="3">
        <v>7180</v>
      </c>
      <c r="G1387" s="2"/>
      <c r="H1387" s="3"/>
    </row>
    <row r="1388" spans="1:8">
      <c r="A1388" s="2">
        <v>44181</v>
      </c>
      <c r="B1388" s="3">
        <v>59600</v>
      </c>
      <c r="C1388" s="3">
        <v>26358</v>
      </c>
      <c r="D1388" s="3">
        <v>17233</v>
      </c>
      <c r="E1388" s="3">
        <v>8121</v>
      </c>
      <c r="G1388" s="2"/>
      <c r="H1388" s="3"/>
    </row>
    <row r="1389" spans="1:8">
      <c r="A1389" s="2">
        <v>44182</v>
      </c>
      <c r="B1389" s="3">
        <v>57952</v>
      </c>
      <c r="C1389" s="3">
        <v>61721</v>
      </c>
      <c r="D1389" s="3">
        <v>22433</v>
      </c>
      <c r="E1389" s="3">
        <v>8518</v>
      </c>
      <c r="G1389" s="2"/>
      <c r="H1389" s="3"/>
    </row>
    <row r="1390" spans="1:8">
      <c r="A1390" s="2">
        <v>44183</v>
      </c>
      <c r="B1390" s="3">
        <v>23895</v>
      </c>
      <c r="C1390" s="3">
        <v>70248</v>
      </c>
      <c r="D1390" s="3">
        <v>18441</v>
      </c>
      <c r="E1390" s="3">
        <v>7665</v>
      </c>
      <c r="G1390" s="2"/>
      <c r="H1390" s="3"/>
    </row>
    <row r="1391" spans="1:8">
      <c r="A1391" s="2">
        <v>44186</v>
      </c>
      <c r="B1391" s="3">
        <v>77150</v>
      </c>
      <c r="C1391" s="3">
        <v>752</v>
      </c>
      <c r="D1391" s="3">
        <v>20003</v>
      </c>
      <c r="E1391" s="3">
        <v>7219</v>
      </c>
      <c r="G1391" s="2"/>
      <c r="H1391" s="3"/>
    </row>
    <row r="1392" spans="1:8">
      <c r="A1392" s="2">
        <v>44187</v>
      </c>
      <c r="B1392" s="3">
        <v>79933</v>
      </c>
      <c r="C1392" s="3">
        <v>1196</v>
      </c>
      <c r="D1392" s="3">
        <v>20560</v>
      </c>
      <c r="E1392" s="3">
        <v>7898</v>
      </c>
      <c r="G1392" s="2"/>
      <c r="H1392" s="3"/>
    </row>
    <row r="1393" spans="1:8">
      <c r="A1393" s="2">
        <v>44188</v>
      </c>
      <c r="B1393" s="3">
        <v>79809</v>
      </c>
      <c r="C1393" s="3">
        <v>1382</v>
      </c>
      <c r="D1393" s="3">
        <v>18380</v>
      </c>
      <c r="E1393" s="3">
        <v>7610</v>
      </c>
      <c r="G1393" s="2"/>
      <c r="H1393" s="3"/>
    </row>
    <row r="1394" spans="1:8">
      <c r="A1394" s="2">
        <v>44189</v>
      </c>
      <c r="B1394" s="3">
        <v>76943</v>
      </c>
      <c r="C1394" s="3">
        <v>1719</v>
      </c>
      <c r="D1394" s="3">
        <v>17810</v>
      </c>
      <c r="E1394" s="3">
        <v>7541</v>
      </c>
      <c r="G1394" s="2"/>
      <c r="H1394" s="3"/>
    </row>
    <row r="1395" spans="1:8">
      <c r="A1395" s="2">
        <v>44190</v>
      </c>
      <c r="B1395" s="3">
        <v>73039</v>
      </c>
      <c r="C1395" s="3">
        <v>1522</v>
      </c>
      <c r="D1395" s="3">
        <v>16119</v>
      </c>
      <c r="E1395" s="3">
        <v>7544</v>
      </c>
      <c r="G1395" s="2"/>
      <c r="H1395" s="3"/>
    </row>
    <row r="1396" spans="1:8">
      <c r="A1396" s="2">
        <v>44193</v>
      </c>
      <c r="B1396" s="3">
        <v>73485</v>
      </c>
      <c r="C1396" s="3">
        <v>2165</v>
      </c>
      <c r="D1396" s="3">
        <v>17796</v>
      </c>
      <c r="E1396" s="3">
        <v>8144</v>
      </c>
      <c r="G1396" s="2"/>
      <c r="H1396" s="3"/>
    </row>
    <row r="1397" spans="1:8">
      <c r="A1397" s="2">
        <v>44194</v>
      </c>
      <c r="B1397" s="3">
        <v>69341</v>
      </c>
      <c r="C1397" s="3">
        <v>1561</v>
      </c>
      <c r="D1397" s="3">
        <v>16657</v>
      </c>
      <c r="E1397" s="3">
        <v>7826</v>
      </c>
      <c r="G1397" s="2"/>
      <c r="H1397" s="3"/>
    </row>
    <row r="1398" spans="1:8">
      <c r="A1398" s="2">
        <v>44195</v>
      </c>
      <c r="B1398" s="3">
        <v>72096</v>
      </c>
      <c r="C1398" s="3">
        <v>2137</v>
      </c>
      <c r="D1398" s="3">
        <v>17428</v>
      </c>
      <c r="E1398" s="3">
        <v>7735</v>
      </c>
      <c r="G1398" s="2"/>
      <c r="H1398" s="3"/>
    </row>
    <row r="1399" spans="1:8">
      <c r="A1399" s="2">
        <v>44196</v>
      </c>
      <c r="B1399" s="3">
        <v>74813</v>
      </c>
      <c r="C1399" s="3">
        <v>2816</v>
      </c>
      <c r="D1399" s="3">
        <v>21192</v>
      </c>
      <c r="E1399" s="3">
        <v>9326</v>
      </c>
      <c r="G1399" s="2"/>
      <c r="H1399" s="3"/>
    </row>
    <row r="1400" spans="1:8">
      <c r="A1400" s="2">
        <v>44200</v>
      </c>
      <c r="B1400" s="3">
        <v>70652</v>
      </c>
      <c r="C1400" s="3">
        <v>4400</v>
      </c>
      <c r="D1400" s="3">
        <v>25273</v>
      </c>
      <c r="E1400" s="3">
        <v>8449</v>
      </c>
      <c r="G1400" s="2"/>
      <c r="H1400" s="3"/>
    </row>
    <row r="1401" spans="1:8">
      <c r="A1401" s="2">
        <v>44201</v>
      </c>
      <c r="B1401" s="3">
        <v>70706</v>
      </c>
      <c r="C1401" s="3">
        <v>4168</v>
      </c>
      <c r="D1401" s="3">
        <v>19845</v>
      </c>
      <c r="E1401" s="3">
        <v>8810</v>
      </c>
      <c r="G1401" s="2"/>
      <c r="H1401" s="3"/>
    </row>
    <row r="1402" spans="1:8">
      <c r="A1402" s="2">
        <v>44202</v>
      </c>
      <c r="B1402" s="3">
        <v>70480</v>
      </c>
      <c r="C1402" s="3">
        <v>5008</v>
      </c>
      <c r="D1402" s="3">
        <v>20532</v>
      </c>
      <c r="E1402" s="3">
        <v>7819</v>
      </c>
      <c r="G1402" s="2"/>
      <c r="H1402" s="3"/>
    </row>
    <row r="1403" spans="1:8">
      <c r="A1403" s="2">
        <v>44203</v>
      </c>
      <c r="B1403" s="3">
        <v>81599</v>
      </c>
      <c r="C1403" s="3">
        <v>6502</v>
      </c>
      <c r="D1403" s="3">
        <v>24032</v>
      </c>
      <c r="E1403" s="3">
        <v>8755</v>
      </c>
      <c r="G1403" s="2"/>
      <c r="H1403" s="3"/>
    </row>
    <row r="1404" spans="1:8">
      <c r="A1404" s="2">
        <v>44204</v>
      </c>
      <c r="B1404" s="3">
        <v>91128</v>
      </c>
      <c r="C1404" s="3">
        <v>7204</v>
      </c>
      <c r="D1404" s="3">
        <v>27508</v>
      </c>
      <c r="E1404" s="3">
        <v>10608</v>
      </c>
      <c r="G1404" s="2"/>
      <c r="H1404" s="3"/>
    </row>
    <row r="1405" spans="1:8">
      <c r="A1405" s="2">
        <v>44207</v>
      </c>
      <c r="B1405" s="3">
        <v>84589</v>
      </c>
      <c r="C1405" s="3">
        <v>11032</v>
      </c>
      <c r="D1405" s="3">
        <v>28466</v>
      </c>
      <c r="E1405" s="3">
        <v>9824</v>
      </c>
      <c r="G1405" s="2"/>
      <c r="H1405" s="3"/>
    </row>
    <row r="1406" spans="1:8">
      <c r="A1406" s="2">
        <v>44208</v>
      </c>
      <c r="B1406" s="3">
        <v>69803</v>
      </c>
      <c r="C1406" s="3">
        <v>14821</v>
      </c>
      <c r="D1406" s="3">
        <v>23045</v>
      </c>
      <c r="E1406" s="3">
        <v>8251</v>
      </c>
      <c r="G1406" s="2"/>
      <c r="H1406" s="3"/>
    </row>
    <row r="1407" spans="1:8">
      <c r="A1407" s="2">
        <v>44209</v>
      </c>
      <c r="B1407" s="3">
        <v>64635</v>
      </c>
      <c r="C1407" s="3">
        <v>20211</v>
      </c>
      <c r="D1407" s="3">
        <v>23832</v>
      </c>
      <c r="E1407" s="3">
        <v>8621</v>
      </c>
      <c r="G1407" s="2"/>
      <c r="H1407" s="3"/>
    </row>
    <row r="1408" spans="1:8">
      <c r="A1408" s="2">
        <v>44210</v>
      </c>
      <c r="B1408" s="3">
        <v>51013</v>
      </c>
      <c r="C1408" s="3">
        <v>45087</v>
      </c>
      <c r="D1408" s="3">
        <v>26998</v>
      </c>
      <c r="E1408" s="3">
        <v>9729</v>
      </c>
      <c r="G1408" s="2"/>
      <c r="H1408" s="3"/>
    </row>
    <row r="1409" spans="1:8">
      <c r="A1409" s="2">
        <v>44211</v>
      </c>
      <c r="B1409" s="3">
        <v>23125</v>
      </c>
      <c r="C1409" s="3">
        <v>69405</v>
      </c>
      <c r="D1409" s="3">
        <v>28055</v>
      </c>
      <c r="E1409" s="3">
        <v>9895</v>
      </c>
      <c r="G1409" s="2"/>
      <c r="H1409" s="3"/>
    </row>
    <row r="1410" spans="1:8">
      <c r="A1410" s="2">
        <v>44214</v>
      </c>
      <c r="B1410" s="3">
        <v>62595</v>
      </c>
      <c r="C1410" s="3">
        <v>23937</v>
      </c>
      <c r="D1410" s="3">
        <v>9510</v>
      </c>
      <c r="E1410" s="3">
        <v>3714</v>
      </c>
      <c r="G1410" s="2"/>
      <c r="H1410" s="3"/>
    </row>
    <row r="1411" spans="1:8">
      <c r="A1411" s="2">
        <v>44215</v>
      </c>
      <c r="B1411" s="3">
        <v>60973</v>
      </c>
      <c r="C1411" s="3">
        <v>19828</v>
      </c>
      <c r="D1411" s="3">
        <v>8248</v>
      </c>
      <c r="E1411" s="3">
        <v>3659</v>
      </c>
      <c r="G1411" s="2"/>
      <c r="H1411" s="3"/>
    </row>
    <row r="1412" spans="1:8">
      <c r="A1412" s="2">
        <v>44216</v>
      </c>
      <c r="B1412" s="3">
        <v>64581</v>
      </c>
      <c r="C1412" s="3">
        <v>21135</v>
      </c>
      <c r="D1412" s="3">
        <v>8931</v>
      </c>
      <c r="E1412" s="3">
        <v>3075</v>
      </c>
      <c r="G1412" s="2"/>
      <c r="H1412" s="3"/>
    </row>
    <row r="1413" spans="1:8">
      <c r="A1413" s="2">
        <v>44217</v>
      </c>
      <c r="B1413" s="3">
        <v>62356</v>
      </c>
      <c r="C1413" s="3">
        <v>24211</v>
      </c>
      <c r="D1413" s="3">
        <v>10936</v>
      </c>
      <c r="E1413" s="3">
        <v>3769</v>
      </c>
      <c r="G1413" s="2"/>
      <c r="H1413" s="3"/>
    </row>
    <row r="1414" spans="1:8">
      <c r="A1414" s="2">
        <v>44218</v>
      </c>
      <c r="B1414" s="3">
        <v>68617</v>
      </c>
      <c r="C1414" s="3">
        <v>23477</v>
      </c>
      <c r="D1414" s="3">
        <v>9903</v>
      </c>
      <c r="E1414" s="3">
        <v>4209</v>
      </c>
      <c r="G1414" s="2"/>
      <c r="H1414" s="3"/>
    </row>
    <row r="1415" spans="1:8">
      <c r="A1415" s="2">
        <v>44221</v>
      </c>
      <c r="B1415" s="3">
        <v>72128</v>
      </c>
      <c r="C1415" s="3">
        <v>25565</v>
      </c>
      <c r="D1415" s="3">
        <v>11822</v>
      </c>
      <c r="E1415" s="3">
        <v>5055</v>
      </c>
      <c r="G1415" s="2"/>
      <c r="H1415" s="3"/>
    </row>
    <row r="1416" spans="1:8">
      <c r="A1416" s="2">
        <v>44222</v>
      </c>
      <c r="B1416" s="3">
        <v>65355</v>
      </c>
      <c r="C1416" s="3">
        <v>22496</v>
      </c>
      <c r="D1416" s="3">
        <v>9430</v>
      </c>
      <c r="E1416" s="3">
        <v>3981</v>
      </c>
      <c r="G1416" s="2"/>
      <c r="H1416" s="3"/>
    </row>
    <row r="1417" spans="1:8">
      <c r="A1417" s="2">
        <v>44223</v>
      </c>
      <c r="B1417" s="3">
        <v>56438</v>
      </c>
      <c r="C1417" s="3">
        <v>17267</v>
      </c>
      <c r="D1417" s="3">
        <v>7102</v>
      </c>
      <c r="E1417" s="3">
        <v>3459</v>
      </c>
      <c r="G1417" s="2"/>
      <c r="H1417" s="3"/>
    </row>
    <row r="1418" spans="1:8">
      <c r="A1418" s="2">
        <v>44224</v>
      </c>
      <c r="B1418" s="3">
        <v>65735</v>
      </c>
      <c r="C1418" s="3">
        <v>23609</v>
      </c>
      <c r="D1418" s="3">
        <v>9593</v>
      </c>
      <c r="E1418" s="3">
        <v>4199</v>
      </c>
      <c r="G1418" s="2"/>
      <c r="H1418" s="3"/>
    </row>
    <row r="1419" spans="1:8">
      <c r="A1419" s="2">
        <v>44225</v>
      </c>
      <c r="B1419" s="3">
        <v>74734</v>
      </c>
      <c r="C1419" s="3">
        <v>27476</v>
      </c>
      <c r="D1419" s="3">
        <v>12934</v>
      </c>
      <c r="E1419" s="3">
        <v>5318</v>
      </c>
      <c r="G1419" s="2"/>
      <c r="H1419" s="3"/>
    </row>
    <row r="1420" spans="1:8">
      <c r="A1420" s="2">
        <v>44228</v>
      </c>
      <c r="B1420" s="3">
        <v>53049</v>
      </c>
      <c r="C1420" s="3">
        <v>17479</v>
      </c>
      <c r="D1420" s="3">
        <v>7641</v>
      </c>
      <c r="E1420" s="3">
        <v>3611</v>
      </c>
      <c r="G1420" s="2"/>
      <c r="H1420" s="3"/>
    </row>
    <row r="1421" spans="1:8">
      <c r="A1421" s="2">
        <v>44229</v>
      </c>
      <c r="B1421" s="3">
        <v>55135</v>
      </c>
      <c r="C1421" s="3">
        <v>20474</v>
      </c>
      <c r="D1421" s="3">
        <v>6728</v>
      </c>
      <c r="E1421" s="3">
        <v>3758</v>
      </c>
      <c r="G1421" s="2"/>
      <c r="H1421" s="3"/>
    </row>
    <row r="1422" spans="1:8">
      <c r="A1422" s="2">
        <v>44230</v>
      </c>
      <c r="B1422" s="3">
        <v>54340</v>
      </c>
      <c r="C1422" s="3">
        <v>20131</v>
      </c>
      <c r="D1422" s="3">
        <v>6252</v>
      </c>
      <c r="E1422" s="3">
        <v>4059</v>
      </c>
      <c r="G1422" s="2"/>
      <c r="H1422" s="3"/>
    </row>
    <row r="1423" spans="1:8">
      <c r="A1423" s="2">
        <v>44231</v>
      </c>
      <c r="B1423" s="3">
        <v>73882</v>
      </c>
      <c r="C1423" s="3">
        <v>30982</v>
      </c>
      <c r="D1423" s="3">
        <v>10577</v>
      </c>
      <c r="E1423" s="3">
        <v>5695</v>
      </c>
      <c r="G1423" s="2"/>
      <c r="H1423" s="3"/>
    </row>
    <row r="1424" spans="1:8">
      <c r="A1424" s="2">
        <v>44232</v>
      </c>
      <c r="B1424" s="3">
        <v>65447</v>
      </c>
      <c r="C1424" s="3">
        <v>30031</v>
      </c>
      <c r="D1424" s="3">
        <v>8223</v>
      </c>
      <c r="E1424" s="3">
        <v>5764</v>
      </c>
      <c r="G1424" s="2"/>
      <c r="H1424" s="3"/>
    </row>
    <row r="1425" spans="1:8">
      <c r="A1425" s="2">
        <v>44235</v>
      </c>
      <c r="B1425" s="3">
        <v>61967</v>
      </c>
      <c r="C1425" s="3">
        <v>31617</v>
      </c>
      <c r="D1425" s="3">
        <v>9326</v>
      </c>
      <c r="E1425" s="3">
        <v>4684</v>
      </c>
      <c r="G1425" s="2"/>
      <c r="H1425" s="3"/>
    </row>
    <row r="1426" spans="1:8">
      <c r="A1426" s="2">
        <v>44236</v>
      </c>
      <c r="B1426" s="3">
        <v>54096</v>
      </c>
      <c r="C1426" s="3">
        <v>35902</v>
      </c>
      <c r="D1426" s="3">
        <v>9979</v>
      </c>
      <c r="E1426" s="3">
        <v>6035</v>
      </c>
      <c r="G1426" s="2"/>
      <c r="H1426" s="3"/>
    </row>
    <row r="1427" spans="1:8">
      <c r="A1427" s="2">
        <v>44237</v>
      </c>
      <c r="B1427" s="3">
        <v>48016</v>
      </c>
      <c r="C1427" s="3">
        <v>46155</v>
      </c>
      <c r="D1427" s="3">
        <v>10075</v>
      </c>
      <c r="E1427" s="3">
        <v>5233</v>
      </c>
      <c r="G1427" s="2"/>
      <c r="H1427" s="3"/>
    </row>
    <row r="1428" spans="1:8">
      <c r="A1428" s="2">
        <v>44245</v>
      </c>
      <c r="B1428" s="3">
        <v>38134</v>
      </c>
      <c r="C1428" s="3">
        <v>78130</v>
      </c>
      <c r="D1428" s="3">
        <v>15516</v>
      </c>
      <c r="E1428" s="3">
        <v>5952</v>
      </c>
      <c r="G1428" s="2"/>
      <c r="H1428" s="3"/>
    </row>
    <row r="1429" spans="1:8">
      <c r="A1429" s="2">
        <v>44246</v>
      </c>
      <c r="B1429" s="3">
        <v>17440</v>
      </c>
      <c r="C1429" s="3">
        <v>86168</v>
      </c>
      <c r="D1429" s="3">
        <v>15896</v>
      </c>
      <c r="E1429" s="3">
        <v>5497</v>
      </c>
      <c r="G1429" s="2"/>
      <c r="H1429" s="3"/>
    </row>
    <row r="1430" spans="1:8">
      <c r="A1430" s="2">
        <v>44249</v>
      </c>
      <c r="B1430" s="3">
        <v>98536</v>
      </c>
      <c r="C1430" s="3">
        <v>1187</v>
      </c>
      <c r="D1430" s="3">
        <v>18889</v>
      </c>
      <c r="E1430" s="3">
        <v>6431</v>
      </c>
      <c r="G1430" s="2"/>
      <c r="H1430" s="3"/>
    </row>
    <row r="1431" spans="1:8">
      <c r="A1431" s="2">
        <v>44250</v>
      </c>
      <c r="B1431" s="3">
        <v>73763</v>
      </c>
      <c r="C1431" s="3">
        <v>1410</v>
      </c>
      <c r="D1431" s="3">
        <v>12374</v>
      </c>
      <c r="E1431" s="3">
        <v>4716</v>
      </c>
      <c r="G1431" s="2"/>
      <c r="H1431" s="3"/>
    </row>
    <row r="1432" spans="1:8">
      <c r="A1432" s="2">
        <v>44251</v>
      </c>
      <c r="B1432" s="3">
        <v>91900</v>
      </c>
      <c r="C1432" s="3">
        <v>2372</v>
      </c>
      <c r="D1432" s="3">
        <v>18010</v>
      </c>
      <c r="E1432" s="3">
        <v>5983</v>
      </c>
      <c r="G1432" s="2"/>
      <c r="H1432" s="3"/>
    </row>
    <row r="1433" spans="1:8">
      <c r="A1433" s="2">
        <v>44252</v>
      </c>
      <c r="B1433" s="3">
        <v>81227</v>
      </c>
      <c r="C1433" s="3">
        <v>1484</v>
      </c>
      <c r="D1433" s="3">
        <v>14545</v>
      </c>
      <c r="E1433" s="3">
        <v>6737</v>
      </c>
      <c r="G1433" s="2"/>
      <c r="H1433" s="3"/>
    </row>
    <row r="1434" spans="1:8">
      <c r="A1434" s="2">
        <v>44253</v>
      </c>
      <c r="B1434" s="3">
        <v>86242</v>
      </c>
      <c r="C1434" s="3">
        <v>2657</v>
      </c>
      <c r="D1434" s="3">
        <v>15619</v>
      </c>
      <c r="E1434" s="3">
        <v>7156</v>
      </c>
      <c r="G1434" s="2"/>
      <c r="H1434" s="3"/>
    </row>
    <row r="1435" spans="1:8">
      <c r="A1435" s="2">
        <v>44256</v>
      </c>
      <c r="B1435" s="3">
        <v>68521</v>
      </c>
      <c r="C1435" s="3">
        <v>2305</v>
      </c>
      <c r="D1435" s="3">
        <v>14403</v>
      </c>
      <c r="E1435" s="3">
        <v>5018</v>
      </c>
      <c r="G1435" s="2"/>
      <c r="H1435" s="3"/>
    </row>
    <row r="1436" spans="1:8">
      <c r="A1436" s="2">
        <v>44257</v>
      </c>
      <c r="B1436" s="3">
        <v>79216</v>
      </c>
      <c r="C1436" s="3">
        <v>2686</v>
      </c>
      <c r="D1436" s="3">
        <v>14967</v>
      </c>
      <c r="E1436" s="3">
        <v>6277</v>
      </c>
      <c r="G1436" s="2"/>
      <c r="H1436" s="3"/>
    </row>
    <row r="1437" spans="1:8">
      <c r="A1437" s="2">
        <v>44258</v>
      </c>
      <c r="B1437" s="3">
        <v>70999</v>
      </c>
      <c r="C1437" s="3">
        <v>2714</v>
      </c>
      <c r="D1437" s="3">
        <v>14253</v>
      </c>
      <c r="E1437" s="3">
        <v>6023</v>
      </c>
      <c r="G1437" s="2"/>
      <c r="H1437" s="3"/>
    </row>
    <row r="1438" spans="1:8">
      <c r="A1438" s="2">
        <v>44259</v>
      </c>
      <c r="B1438" s="3">
        <v>79180</v>
      </c>
      <c r="C1438" s="3">
        <v>4176</v>
      </c>
      <c r="D1438" s="3">
        <v>15700</v>
      </c>
      <c r="E1438" s="3">
        <v>8877</v>
      </c>
      <c r="G1438" s="2"/>
      <c r="H1438" s="3"/>
    </row>
    <row r="1439" spans="1:8">
      <c r="A1439" s="2">
        <v>44260</v>
      </c>
      <c r="B1439" s="3">
        <v>84514</v>
      </c>
      <c r="C1439" s="3">
        <v>5248</v>
      </c>
      <c r="D1439" s="3">
        <v>17437</v>
      </c>
      <c r="E1439" s="3">
        <v>7547</v>
      </c>
      <c r="G1439" s="2"/>
      <c r="H1439" s="3"/>
    </row>
    <row r="1440" spans="1:8">
      <c r="A1440" s="2">
        <v>44263</v>
      </c>
      <c r="B1440" s="3">
        <v>88670</v>
      </c>
      <c r="C1440" s="3">
        <v>6181</v>
      </c>
      <c r="D1440" s="3">
        <v>19628</v>
      </c>
      <c r="E1440" s="3">
        <v>8211</v>
      </c>
      <c r="G1440" s="2"/>
      <c r="H1440" s="3"/>
    </row>
    <row r="1441" spans="1:8">
      <c r="A1441" s="2">
        <v>44264</v>
      </c>
      <c r="B1441" s="3">
        <v>102035</v>
      </c>
      <c r="C1441" s="3">
        <v>10071</v>
      </c>
      <c r="D1441" s="3">
        <v>24594</v>
      </c>
      <c r="E1441" s="3">
        <v>15256</v>
      </c>
      <c r="G1441" s="2"/>
      <c r="H1441" s="3"/>
    </row>
    <row r="1442" spans="1:8">
      <c r="A1442" s="2">
        <v>44265</v>
      </c>
      <c r="B1442" s="3">
        <v>81796</v>
      </c>
      <c r="C1442" s="3">
        <v>8107</v>
      </c>
      <c r="D1442" s="3">
        <v>19099</v>
      </c>
      <c r="E1442" s="3">
        <v>9791</v>
      </c>
      <c r="G1442" s="2"/>
      <c r="H1442" s="3"/>
    </row>
    <row r="1443" spans="1:8">
      <c r="A1443" s="2">
        <v>44266</v>
      </c>
      <c r="B1443" s="3">
        <v>80169</v>
      </c>
      <c r="C1443" s="3">
        <v>8821</v>
      </c>
      <c r="D1443" s="3">
        <v>18790</v>
      </c>
      <c r="E1443" s="3">
        <v>9036</v>
      </c>
      <c r="G1443" s="2"/>
      <c r="H1443" s="3"/>
    </row>
    <row r="1444" spans="1:8">
      <c r="A1444" s="2">
        <v>44267</v>
      </c>
      <c r="B1444" s="3">
        <v>73885</v>
      </c>
      <c r="C1444" s="3">
        <v>9451</v>
      </c>
      <c r="D1444" s="3">
        <v>17406</v>
      </c>
      <c r="E1444" s="3">
        <v>7335</v>
      </c>
      <c r="G1444" s="2"/>
      <c r="H1444" s="3"/>
    </row>
    <row r="1445" spans="1:8">
      <c r="A1445" s="2">
        <v>44270</v>
      </c>
      <c r="B1445" s="3">
        <v>70795</v>
      </c>
      <c r="C1445" s="3">
        <v>11408</v>
      </c>
      <c r="D1445" s="3">
        <v>17267</v>
      </c>
      <c r="E1445" s="3">
        <v>7785</v>
      </c>
      <c r="G1445" s="2"/>
      <c r="H1445" s="3"/>
    </row>
    <row r="1446" spans="1:8">
      <c r="A1446" s="2">
        <v>44271</v>
      </c>
      <c r="B1446" s="3">
        <v>65873</v>
      </c>
      <c r="C1446" s="3">
        <v>15851</v>
      </c>
      <c r="D1446" s="3">
        <v>14569</v>
      </c>
      <c r="E1446" s="3">
        <v>7226</v>
      </c>
      <c r="G1446" s="2"/>
      <c r="H1446" s="3"/>
    </row>
    <row r="1447" spans="1:8">
      <c r="A1447" s="2">
        <v>44272</v>
      </c>
      <c r="B1447" s="3">
        <v>67538</v>
      </c>
      <c r="C1447" s="3">
        <v>29851</v>
      </c>
      <c r="D1447" s="3">
        <v>16971</v>
      </c>
      <c r="E1447" s="3">
        <v>8379</v>
      </c>
      <c r="G1447" s="2"/>
      <c r="H1447" s="3"/>
    </row>
    <row r="1448" spans="1:8">
      <c r="A1448" s="2">
        <v>44273</v>
      </c>
      <c r="B1448" s="3">
        <v>51526</v>
      </c>
      <c r="C1448" s="3">
        <v>48615</v>
      </c>
      <c r="D1448" s="3">
        <v>17089</v>
      </c>
      <c r="E1448" s="3">
        <v>9202</v>
      </c>
      <c r="G1448" s="2"/>
      <c r="H1448" s="3"/>
    </row>
    <row r="1449" spans="1:8">
      <c r="A1449" s="2">
        <v>44274</v>
      </c>
      <c r="B1449" s="3">
        <v>24696</v>
      </c>
      <c r="C1449" s="3">
        <v>75368</v>
      </c>
      <c r="D1449" s="3">
        <v>21499</v>
      </c>
      <c r="E1449" s="3">
        <v>8558</v>
      </c>
      <c r="G1449" s="2"/>
      <c r="H1449" s="3"/>
    </row>
    <row r="1450" spans="1:8">
      <c r="A1450" s="2">
        <v>44277</v>
      </c>
      <c r="B1450" s="3">
        <v>69340</v>
      </c>
      <c r="C1450" s="3">
        <v>1025</v>
      </c>
      <c r="D1450" s="3">
        <v>18095</v>
      </c>
      <c r="E1450" s="3">
        <v>7697</v>
      </c>
      <c r="G1450" s="2"/>
      <c r="H1450" s="3"/>
    </row>
    <row r="1451" spans="1:8">
      <c r="A1451" s="2">
        <v>44278</v>
      </c>
      <c r="B1451" s="3">
        <v>71116</v>
      </c>
      <c r="C1451" s="3">
        <v>1304</v>
      </c>
      <c r="D1451" s="3">
        <v>17292</v>
      </c>
      <c r="E1451" s="3">
        <v>7330</v>
      </c>
      <c r="G1451" s="2"/>
      <c r="H1451" s="3"/>
    </row>
    <row r="1452" spans="1:8">
      <c r="A1452" s="2">
        <v>44279</v>
      </c>
      <c r="B1452" s="3">
        <v>63459</v>
      </c>
      <c r="C1452" s="3">
        <v>1442</v>
      </c>
      <c r="D1452" s="3">
        <v>15140</v>
      </c>
      <c r="E1452" s="3">
        <v>7044</v>
      </c>
      <c r="G1452" s="2"/>
      <c r="H1452" s="3"/>
    </row>
    <row r="1453" spans="1:8">
      <c r="A1453" s="2">
        <v>44280</v>
      </c>
      <c r="B1453" s="3">
        <v>68446</v>
      </c>
      <c r="C1453" s="3">
        <v>1280</v>
      </c>
      <c r="D1453" s="3">
        <v>16647</v>
      </c>
      <c r="E1453" s="3">
        <v>7439</v>
      </c>
      <c r="G1453" s="2"/>
      <c r="H1453" s="3"/>
    </row>
    <row r="1454" spans="1:8">
      <c r="A1454" s="2">
        <v>44281</v>
      </c>
      <c r="B1454" s="3">
        <v>64392</v>
      </c>
      <c r="C1454" s="3">
        <v>1799</v>
      </c>
      <c r="D1454" s="3">
        <v>17114</v>
      </c>
      <c r="E1454" s="3">
        <v>8458</v>
      </c>
      <c r="G1454" s="2"/>
      <c r="H1454" s="3"/>
    </row>
    <row r="1455" spans="1:8">
      <c r="A1455" s="2">
        <v>44284</v>
      </c>
      <c r="B1455" s="3">
        <v>58085</v>
      </c>
      <c r="C1455" s="3">
        <v>1704</v>
      </c>
      <c r="D1455" s="3">
        <v>14562</v>
      </c>
      <c r="E1455" s="3">
        <v>6182</v>
      </c>
      <c r="G1455" s="2"/>
      <c r="H1455" s="3"/>
    </row>
    <row r="1456" spans="1:8">
      <c r="A1456" s="2">
        <v>44285</v>
      </c>
      <c r="B1456" s="3">
        <v>56841</v>
      </c>
      <c r="C1456" s="3">
        <v>2120</v>
      </c>
      <c r="D1456" s="3">
        <v>15015</v>
      </c>
      <c r="E1456" s="3">
        <v>7875</v>
      </c>
      <c r="G1456" s="2"/>
      <c r="H1456" s="3"/>
    </row>
    <row r="1457" spans="1:8">
      <c r="A1457" s="2">
        <v>44286</v>
      </c>
      <c r="B1457" s="3">
        <v>59536</v>
      </c>
      <c r="C1457" s="3">
        <v>2309</v>
      </c>
      <c r="D1457" s="3">
        <v>14870</v>
      </c>
      <c r="E1457" s="3">
        <v>8615</v>
      </c>
      <c r="G1457" s="2"/>
      <c r="H1457" s="3"/>
    </row>
    <row r="1458" spans="1:8">
      <c r="A1458" s="2">
        <v>44287</v>
      </c>
      <c r="B1458" s="3">
        <v>54454</v>
      </c>
      <c r="C1458" s="3">
        <v>2461</v>
      </c>
      <c r="D1458" s="3">
        <v>14725</v>
      </c>
      <c r="E1458" s="3">
        <v>6042</v>
      </c>
      <c r="G1458" s="2"/>
      <c r="H1458" s="3"/>
    </row>
    <row r="1459" spans="1:8">
      <c r="A1459" s="2">
        <v>44288</v>
      </c>
      <c r="B1459" s="3">
        <v>47323</v>
      </c>
      <c r="C1459" s="3">
        <v>2751</v>
      </c>
      <c r="D1459" s="3">
        <v>13371</v>
      </c>
      <c r="E1459" s="3">
        <v>5649</v>
      </c>
      <c r="G1459" s="2"/>
      <c r="H1459" s="3"/>
    </row>
    <row r="1460" spans="1:8">
      <c r="A1460" s="2">
        <v>44292</v>
      </c>
      <c r="B1460" s="3">
        <v>52567</v>
      </c>
      <c r="C1460" s="3">
        <v>3215</v>
      </c>
      <c r="D1460" s="3">
        <v>12376</v>
      </c>
      <c r="E1460" s="3">
        <v>5793</v>
      </c>
      <c r="G1460" s="2"/>
      <c r="H1460" s="3"/>
    </row>
    <row r="1461" spans="1:8">
      <c r="A1461" s="2">
        <v>44293</v>
      </c>
      <c r="B1461" s="3">
        <v>56160</v>
      </c>
      <c r="C1461" s="3">
        <v>3333</v>
      </c>
      <c r="D1461" s="3">
        <v>12507</v>
      </c>
      <c r="E1461" s="3">
        <v>5683</v>
      </c>
      <c r="G1461" s="2"/>
      <c r="H1461" s="3"/>
    </row>
    <row r="1462" spans="1:8">
      <c r="A1462" s="2">
        <v>44294</v>
      </c>
      <c r="B1462" s="3">
        <v>59083</v>
      </c>
      <c r="C1462" s="3">
        <v>5387</v>
      </c>
      <c r="D1462" s="3">
        <v>14276</v>
      </c>
      <c r="E1462" s="3">
        <v>5875</v>
      </c>
      <c r="G1462" s="2"/>
      <c r="H1462" s="3"/>
    </row>
    <row r="1463" spans="1:8">
      <c r="A1463" s="2">
        <v>44295</v>
      </c>
      <c r="B1463" s="3">
        <v>56489</v>
      </c>
      <c r="C1463" s="3">
        <v>6330</v>
      </c>
      <c r="D1463" s="3">
        <v>14616</v>
      </c>
      <c r="E1463" s="3">
        <v>6260</v>
      </c>
      <c r="G1463" s="2"/>
      <c r="H1463" s="3"/>
    </row>
    <row r="1464" spans="1:8">
      <c r="A1464" s="2">
        <v>44298</v>
      </c>
      <c r="B1464" s="3">
        <v>68184</v>
      </c>
      <c r="C1464" s="3">
        <v>13077</v>
      </c>
      <c r="D1464" s="3">
        <v>20440</v>
      </c>
      <c r="E1464" s="3">
        <v>8142</v>
      </c>
      <c r="G1464" s="2"/>
      <c r="H1464" s="3"/>
    </row>
    <row r="1465" spans="1:8">
      <c r="A1465" s="2">
        <v>44299</v>
      </c>
      <c r="B1465" s="3">
        <v>56100</v>
      </c>
      <c r="C1465" s="3">
        <v>16638</v>
      </c>
      <c r="D1465" s="3">
        <v>14416</v>
      </c>
      <c r="E1465" s="3">
        <v>6013</v>
      </c>
      <c r="G1465" s="2"/>
      <c r="H1465" s="3"/>
    </row>
    <row r="1466" spans="1:8">
      <c r="A1466" s="2">
        <v>44300</v>
      </c>
      <c r="B1466" s="3">
        <v>51004</v>
      </c>
      <c r="C1466" s="3">
        <v>22299</v>
      </c>
      <c r="D1466" s="3">
        <v>14776</v>
      </c>
      <c r="E1466" s="3">
        <v>6444</v>
      </c>
      <c r="G1466" s="2"/>
      <c r="H1466" s="3"/>
    </row>
    <row r="1467" spans="1:8">
      <c r="A1467" s="2">
        <v>44301</v>
      </c>
      <c r="B1467" s="3">
        <v>45787</v>
      </c>
      <c r="C1467" s="3">
        <v>46785</v>
      </c>
      <c r="D1467" s="3">
        <v>18209</v>
      </c>
      <c r="E1467" s="3">
        <v>7620</v>
      </c>
      <c r="G1467" s="2"/>
      <c r="H1467" s="3"/>
    </row>
    <row r="1468" spans="1:8">
      <c r="A1468" s="2">
        <v>44302</v>
      </c>
      <c r="B1468" s="3">
        <v>21174</v>
      </c>
      <c r="C1468" s="3">
        <v>65128</v>
      </c>
      <c r="D1468" s="3">
        <v>19495</v>
      </c>
      <c r="E1468" s="3">
        <v>8495</v>
      </c>
      <c r="G1468" s="2"/>
      <c r="H1468" s="3"/>
    </row>
    <row r="1469" spans="1:8">
      <c r="A1469" s="2">
        <v>44305</v>
      </c>
      <c r="B1469" s="3">
        <v>62299</v>
      </c>
      <c r="C1469" s="3">
        <v>21755</v>
      </c>
      <c r="D1469" s="3">
        <v>8945</v>
      </c>
      <c r="E1469" s="3">
        <v>3759</v>
      </c>
      <c r="G1469" s="2"/>
      <c r="H1469" s="3"/>
    </row>
    <row r="1470" spans="1:8">
      <c r="A1470" s="2">
        <v>44306</v>
      </c>
      <c r="B1470" s="3">
        <v>46888</v>
      </c>
      <c r="C1470" s="3">
        <v>14353</v>
      </c>
      <c r="D1470" s="3">
        <v>7755</v>
      </c>
      <c r="E1470" s="3">
        <v>3492</v>
      </c>
      <c r="G1470" s="2"/>
      <c r="H1470" s="3"/>
    </row>
    <row r="1471" spans="1:8">
      <c r="A1471" s="2">
        <v>44307</v>
      </c>
      <c r="B1471" s="3">
        <v>49806</v>
      </c>
      <c r="C1471" s="3">
        <v>14604</v>
      </c>
      <c r="D1471" s="3">
        <v>7112</v>
      </c>
      <c r="E1471" s="3">
        <v>3567</v>
      </c>
      <c r="G1471" s="2"/>
      <c r="H1471" s="3"/>
    </row>
    <row r="1472" spans="1:8">
      <c r="A1472" s="2">
        <v>44308</v>
      </c>
      <c r="B1472" s="3">
        <v>49813</v>
      </c>
      <c r="C1472" s="3">
        <v>13483</v>
      </c>
      <c r="D1472" s="3">
        <v>6659</v>
      </c>
      <c r="E1472" s="3">
        <v>3657</v>
      </c>
      <c r="G1472" s="2"/>
      <c r="H1472" s="3"/>
    </row>
    <row r="1473" spans="1:8">
      <c r="A1473" s="2">
        <v>44309</v>
      </c>
      <c r="B1473" s="3">
        <v>53758</v>
      </c>
      <c r="C1473" s="3">
        <v>15504</v>
      </c>
      <c r="D1473" s="3">
        <v>6712</v>
      </c>
      <c r="E1473" s="3">
        <v>3070</v>
      </c>
      <c r="G1473" s="2"/>
      <c r="H1473" s="3"/>
    </row>
    <row r="1474" spans="1:8">
      <c r="A1474" s="2">
        <v>44312</v>
      </c>
      <c r="B1474" s="3">
        <v>62765</v>
      </c>
      <c r="C1474" s="3">
        <v>23666</v>
      </c>
      <c r="D1474" s="3">
        <v>10388</v>
      </c>
      <c r="E1474" s="3">
        <v>3737</v>
      </c>
      <c r="G1474" s="2"/>
      <c r="H1474" s="3"/>
    </row>
    <row r="1475" spans="1:8">
      <c r="A1475" s="2">
        <v>44313</v>
      </c>
      <c r="B1475" s="3">
        <v>50661</v>
      </c>
      <c r="C1475" s="3">
        <v>16739</v>
      </c>
      <c r="D1475" s="3">
        <v>8161</v>
      </c>
      <c r="E1475" s="3">
        <v>3505</v>
      </c>
      <c r="G1475" s="2"/>
      <c r="H1475" s="3"/>
    </row>
    <row r="1476" spans="1:8">
      <c r="A1476" s="2">
        <v>44314</v>
      </c>
      <c r="B1476" s="3">
        <v>53624</v>
      </c>
      <c r="C1476" s="3">
        <v>16525</v>
      </c>
      <c r="D1476" s="3">
        <v>6402</v>
      </c>
      <c r="E1476" s="3">
        <v>3088</v>
      </c>
      <c r="G1476" s="2"/>
      <c r="H1476" s="3"/>
    </row>
    <row r="1477" spans="1:8">
      <c r="A1477" s="2">
        <v>44315</v>
      </c>
      <c r="B1477" s="3">
        <v>46916</v>
      </c>
      <c r="C1477" s="3">
        <v>15886</v>
      </c>
      <c r="D1477" s="3">
        <v>7923</v>
      </c>
      <c r="E1477" s="3">
        <v>3540</v>
      </c>
      <c r="G1477" s="2"/>
      <c r="H1477" s="3"/>
    </row>
    <row r="1478" spans="1:8">
      <c r="A1478" s="2">
        <v>44316</v>
      </c>
      <c r="B1478" s="3">
        <v>58223</v>
      </c>
      <c r="C1478" s="3">
        <v>22051</v>
      </c>
      <c r="D1478" s="3">
        <v>9367</v>
      </c>
      <c r="E1478" s="3">
        <v>4428</v>
      </c>
      <c r="G1478" s="2"/>
      <c r="H1478" s="3"/>
    </row>
    <row r="1479" spans="1:8">
      <c r="A1479" s="2">
        <v>44322</v>
      </c>
      <c r="B1479" s="3">
        <v>61977</v>
      </c>
      <c r="C1479" s="3">
        <v>22901</v>
      </c>
      <c r="D1479" s="3">
        <v>8050</v>
      </c>
      <c r="E1479" s="3">
        <v>3510</v>
      </c>
      <c r="G1479" s="2"/>
      <c r="H1479" s="3"/>
    </row>
    <row r="1480" spans="1:8">
      <c r="A1480" s="2">
        <v>44323</v>
      </c>
      <c r="B1480" s="3">
        <v>57693</v>
      </c>
      <c r="C1480" s="3">
        <v>24015</v>
      </c>
      <c r="D1480" s="3">
        <v>8703</v>
      </c>
      <c r="E1480" s="3">
        <v>4262</v>
      </c>
      <c r="G1480" s="2"/>
      <c r="H1480" s="3"/>
    </row>
    <row r="1481" spans="1:8">
      <c r="A1481" s="2">
        <v>44326</v>
      </c>
      <c r="B1481" s="3">
        <v>54792</v>
      </c>
      <c r="C1481" s="3">
        <v>19984</v>
      </c>
      <c r="D1481" s="3">
        <v>7207</v>
      </c>
      <c r="E1481" s="3">
        <v>3769</v>
      </c>
      <c r="G1481" s="2"/>
      <c r="H1481" s="3"/>
    </row>
    <row r="1482" spans="1:8">
      <c r="A1482" s="2">
        <v>44327</v>
      </c>
      <c r="B1482" s="3">
        <v>67163</v>
      </c>
      <c r="C1482" s="3">
        <v>27229</v>
      </c>
      <c r="D1482" s="3">
        <v>10077</v>
      </c>
      <c r="E1482" s="3">
        <v>4948</v>
      </c>
      <c r="G1482" s="2"/>
      <c r="H1482" s="3"/>
    </row>
    <row r="1483" spans="1:8">
      <c r="A1483" s="2">
        <v>44328</v>
      </c>
      <c r="B1483" s="3">
        <v>57974</v>
      </c>
      <c r="C1483" s="3">
        <v>25473</v>
      </c>
      <c r="D1483" s="3">
        <v>8000</v>
      </c>
      <c r="E1483" s="3">
        <v>4176</v>
      </c>
      <c r="G1483" s="2"/>
      <c r="H1483" s="3"/>
    </row>
    <row r="1484" spans="1:8">
      <c r="A1484" s="2">
        <v>44329</v>
      </c>
      <c r="B1484" s="3">
        <v>52139</v>
      </c>
      <c r="C1484" s="3">
        <v>27297</v>
      </c>
      <c r="D1484" s="3">
        <v>10148</v>
      </c>
      <c r="E1484" s="3">
        <v>4021</v>
      </c>
      <c r="G1484" s="2"/>
      <c r="H1484" s="3"/>
    </row>
    <row r="1485" spans="1:8">
      <c r="A1485" s="2">
        <v>44330</v>
      </c>
      <c r="B1485" s="3">
        <v>54137</v>
      </c>
      <c r="C1485" s="3">
        <v>31808</v>
      </c>
      <c r="D1485" s="3">
        <v>12566</v>
      </c>
      <c r="E1485" s="3">
        <v>4976</v>
      </c>
      <c r="G1485" s="2"/>
      <c r="H1485" s="3"/>
    </row>
    <row r="1486" spans="1:8">
      <c r="A1486" s="2">
        <v>44333</v>
      </c>
      <c r="B1486" s="3">
        <v>50857</v>
      </c>
      <c r="C1486" s="3">
        <v>32525</v>
      </c>
      <c r="D1486" s="3">
        <v>10251</v>
      </c>
      <c r="E1486" s="3">
        <v>5830</v>
      </c>
      <c r="G1486" s="2"/>
      <c r="H1486" s="3"/>
    </row>
    <row r="1487" spans="1:8">
      <c r="A1487" s="2">
        <v>44334</v>
      </c>
      <c r="B1487" s="3">
        <v>37037</v>
      </c>
      <c r="C1487" s="3">
        <v>25128</v>
      </c>
      <c r="D1487" s="3">
        <v>7847</v>
      </c>
      <c r="E1487" s="3">
        <v>4240</v>
      </c>
      <c r="G1487" s="2"/>
      <c r="H1487" s="3"/>
    </row>
    <row r="1488" spans="1:8">
      <c r="A1488" s="2">
        <v>44335</v>
      </c>
      <c r="B1488" s="3">
        <v>36912</v>
      </c>
      <c r="C1488" s="3">
        <v>31596</v>
      </c>
      <c r="D1488" s="3">
        <v>7989</v>
      </c>
      <c r="E1488" s="3">
        <v>4664</v>
      </c>
      <c r="G1488" s="2"/>
      <c r="H1488" s="3"/>
    </row>
    <row r="1489" spans="1:8">
      <c r="A1489" s="2">
        <v>44336</v>
      </c>
      <c r="B1489" s="3">
        <v>32757</v>
      </c>
      <c r="C1489" s="3">
        <v>50737</v>
      </c>
      <c r="D1489" s="3">
        <v>11343</v>
      </c>
      <c r="E1489" s="3">
        <v>6569</v>
      </c>
      <c r="G1489" s="2"/>
      <c r="H1489" s="3"/>
    </row>
    <row r="1490" spans="1:8">
      <c r="A1490" s="2">
        <v>44337</v>
      </c>
      <c r="B1490" s="3">
        <v>18203</v>
      </c>
      <c r="C1490" s="3">
        <v>64554</v>
      </c>
      <c r="D1490" s="3">
        <v>11478</v>
      </c>
      <c r="E1490" s="3">
        <v>6698</v>
      </c>
      <c r="G1490" s="2"/>
      <c r="H1490" s="3"/>
    </row>
    <row r="1491" spans="1:8">
      <c r="A1491" s="2">
        <v>44340</v>
      </c>
      <c r="B1491" s="3">
        <v>58704</v>
      </c>
      <c r="C1491" s="3">
        <v>1553</v>
      </c>
      <c r="D1491" s="3">
        <v>12252</v>
      </c>
      <c r="E1491" s="3">
        <v>6529</v>
      </c>
      <c r="G1491" s="2"/>
      <c r="H1491" s="3"/>
    </row>
    <row r="1492" spans="1:8">
      <c r="A1492" s="2">
        <v>44341</v>
      </c>
      <c r="B1492" s="3">
        <v>66317</v>
      </c>
      <c r="C1492" s="3">
        <v>2176</v>
      </c>
      <c r="D1492" s="3">
        <v>14128</v>
      </c>
      <c r="E1492" s="3">
        <v>6277</v>
      </c>
      <c r="G1492" s="2"/>
      <c r="H1492" s="3"/>
    </row>
    <row r="1493" spans="1:8">
      <c r="A1493" s="2">
        <v>44342</v>
      </c>
      <c r="B1493" s="3">
        <v>49432</v>
      </c>
      <c r="C1493" s="3">
        <v>3416</v>
      </c>
      <c r="D1493" s="3">
        <v>10001</v>
      </c>
      <c r="E1493" s="3">
        <v>4892</v>
      </c>
      <c r="G1493" s="2"/>
      <c r="H1493" s="3"/>
    </row>
    <row r="1494" spans="1:8">
      <c r="A1494" s="2">
        <v>44343</v>
      </c>
      <c r="B1494" s="3">
        <v>53712</v>
      </c>
      <c r="C1494" s="3">
        <v>3316</v>
      </c>
      <c r="D1494" s="3">
        <v>12095</v>
      </c>
      <c r="E1494" s="3">
        <v>5230</v>
      </c>
      <c r="G1494" s="2"/>
      <c r="H1494" s="3"/>
    </row>
    <row r="1495" spans="1:8">
      <c r="A1495" s="2">
        <v>44344</v>
      </c>
      <c r="B1495" s="3">
        <v>50865</v>
      </c>
      <c r="C1495" s="3">
        <v>2658</v>
      </c>
      <c r="D1495" s="3">
        <v>10940</v>
      </c>
      <c r="E1495" s="3">
        <v>6406</v>
      </c>
      <c r="G1495" s="2"/>
      <c r="H1495" s="3"/>
    </row>
    <row r="1496" spans="1:8">
      <c r="A1496" s="2">
        <v>44347</v>
      </c>
      <c r="B1496" s="3">
        <v>46034</v>
      </c>
      <c r="C1496" s="3">
        <v>2646</v>
      </c>
      <c r="D1496" s="3">
        <v>11081</v>
      </c>
      <c r="E1496" s="3">
        <v>5323</v>
      </c>
      <c r="G1496" s="2"/>
      <c r="H1496" s="3"/>
    </row>
    <row r="1497" spans="1:8">
      <c r="A1497" s="2">
        <v>44348</v>
      </c>
      <c r="B1497" s="3">
        <v>61493</v>
      </c>
      <c r="C1497" s="3">
        <v>6293</v>
      </c>
      <c r="D1497" s="3">
        <v>13172</v>
      </c>
      <c r="E1497" s="3">
        <v>5662</v>
      </c>
      <c r="G1497" s="2"/>
      <c r="H1497" s="3"/>
    </row>
    <row r="1498" spans="1:8">
      <c r="A1498" s="2">
        <v>44349</v>
      </c>
      <c r="B1498" s="3">
        <v>58042</v>
      </c>
      <c r="C1498" s="3">
        <v>6577</v>
      </c>
      <c r="D1498" s="3">
        <v>13576</v>
      </c>
      <c r="E1498" s="3">
        <v>6596</v>
      </c>
      <c r="G1498" s="2"/>
      <c r="H1498" s="3"/>
    </row>
    <row r="1499" spans="1:8">
      <c r="A1499" s="2">
        <v>44350</v>
      </c>
      <c r="B1499" s="3">
        <v>63697</v>
      </c>
      <c r="C1499" s="3">
        <v>8036</v>
      </c>
      <c r="D1499" s="3">
        <v>14822</v>
      </c>
      <c r="E1499" s="3">
        <v>5962</v>
      </c>
      <c r="G1499" s="2"/>
      <c r="H1499" s="3"/>
    </row>
    <row r="1500" spans="1:8">
      <c r="A1500" s="2">
        <v>44351</v>
      </c>
      <c r="B1500" s="3">
        <v>72230</v>
      </c>
      <c r="C1500" s="3">
        <v>9526</v>
      </c>
      <c r="D1500" s="3">
        <v>16365</v>
      </c>
      <c r="E1500" s="3">
        <v>7491</v>
      </c>
      <c r="G1500" s="2"/>
      <c r="H1500" s="3"/>
    </row>
    <row r="1501" spans="1:8">
      <c r="A1501" s="2">
        <v>44354</v>
      </c>
      <c r="B1501" s="3">
        <v>51136</v>
      </c>
      <c r="C1501" s="3">
        <v>5392</v>
      </c>
      <c r="D1501" s="3">
        <v>10930</v>
      </c>
      <c r="E1501" s="3">
        <v>4619</v>
      </c>
      <c r="G1501" s="2"/>
      <c r="H1501" s="3"/>
    </row>
    <row r="1502" spans="1:8">
      <c r="A1502" s="2">
        <v>44355</v>
      </c>
      <c r="B1502" s="3">
        <v>61055</v>
      </c>
      <c r="C1502" s="3">
        <v>9578</v>
      </c>
      <c r="D1502" s="3">
        <v>13639</v>
      </c>
      <c r="E1502" s="3">
        <v>7766</v>
      </c>
      <c r="G1502" s="2"/>
      <c r="H1502" s="3"/>
    </row>
    <row r="1503" spans="1:8">
      <c r="A1503" s="2">
        <v>44356</v>
      </c>
      <c r="B1503" s="3">
        <v>46852</v>
      </c>
      <c r="C1503" s="3">
        <v>6343</v>
      </c>
      <c r="D1503" s="3">
        <v>10208</v>
      </c>
      <c r="E1503" s="3">
        <v>5964</v>
      </c>
      <c r="G1503" s="2"/>
      <c r="H1503" s="3"/>
    </row>
    <row r="1504" spans="1:8">
      <c r="A1504" s="2">
        <v>44357</v>
      </c>
      <c r="B1504" s="3">
        <v>59655</v>
      </c>
      <c r="C1504" s="3">
        <v>9842</v>
      </c>
      <c r="D1504" s="3">
        <v>15294</v>
      </c>
      <c r="E1504" s="3">
        <v>7484</v>
      </c>
      <c r="G1504" s="2"/>
      <c r="H1504" s="3"/>
    </row>
    <row r="1505" spans="1:8">
      <c r="A1505" s="2">
        <v>44358</v>
      </c>
      <c r="B1505" s="3">
        <v>52981</v>
      </c>
      <c r="C1505" s="3">
        <v>12777</v>
      </c>
      <c r="D1505" s="3">
        <v>13767</v>
      </c>
      <c r="E1505" s="3">
        <v>5176</v>
      </c>
      <c r="G1505" s="2"/>
      <c r="H1505" s="3"/>
    </row>
    <row r="1506" spans="1:8">
      <c r="A1506" s="2">
        <v>44362</v>
      </c>
      <c r="B1506" s="3">
        <v>57981</v>
      </c>
      <c r="C1506" s="3">
        <v>17312</v>
      </c>
      <c r="D1506" s="3">
        <v>15942</v>
      </c>
      <c r="E1506" s="3">
        <v>6459</v>
      </c>
      <c r="G1506" s="2"/>
      <c r="H1506" s="3"/>
    </row>
    <row r="1507" spans="1:8">
      <c r="A1507" s="2">
        <v>44363</v>
      </c>
      <c r="B1507" s="3">
        <v>57662</v>
      </c>
      <c r="C1507" s="3">
        <v>28740</v>
      </c>
      <c r="D1507" s="3">
        <v>16661</v>
      </c>
      <c r="E1507" s="3">
        <v>7461</v>
      </c>
      <c r="G1507" s="2"/>
      <c r="H1507" s="3"/>
    </row>
    <row r="1508" spans="1:8">
      <c r="A1508" s="2">
        <v>44364</v>
      </c>
      <c r="B1508" s="3">
        <v>44634</v>
      </c>
      <c r="C1508" s="3">
        <v>40341</v>
      </c>
      <c r="D1508" s="3">
        <v>15149</v>
      </c>
      <c r="E1508" s="3">
        <v>7575</v>
      </c>
      <c r="G1508" s="2"/>
      <c r="H1508" s="3"/>
    </row>
    <row r="1509" spans="1:8">
      <c r="A1509" s="2">
        <v>44365</v>
      </c>
      <c r="B1509" s="3">
        <v>21984</v>
      </c>
      <c r="C1509" s="3">
        <v>54506</v>
      </c>
      <c r="D1509" s="3">
        <v>19341</v>
      </c>
      <c r="E1509" s="3">
        <v>7645</v>
      </c>
      <c r="G1509" s="2"/>
      <c r="H1509" s="3"/>
    </row>
    <row r="1510" spans="1:8">
      <c r="A1510" s="2">
        <v>44368</v>
      </c>
      <c r="B1510" s="3">
        <v>55013</v>
      </c>
      <c r="C1510" s="3">
        <v>1026</v>
      </c>
      <c r="D1510" s="3">
        <v>18042</v>
      </c>
      <c r="E1510" s="3">
        <v>7123</v>
      </c>
      <c r="G1510" s="2"/>
      <c r="H1510" s="3"/>
    </row>
    <row r="1511" spans="1:8">
      <c r="A1511" s="2">
        <v>44369</v>
      </c>
      <c r="B1511" s="3">
        <v>46938</v>
      </c>
      <c r="C1511" s="3">
        <v>1047</v>
      </c>
      <c r="D1511" s="3">
        <v>11714</v>
      </c>
      <c r="E1511" s="3">
        <v>6086</v>
      </c>
      <c r="G1511" s="2"/>
      <c r="H1511" s="3"/>
    </row>
    <row r="1512" spans="1:8">
      <c r="A1512" s="2">
        <v>44370</v>
      </c>
      <c r="B1512" s="3">
        <v>52605</v>
      </c>
      <c r="C1512" s="3">
        <v>1408</v>
      </c>
      <c r="D1512" s="3">
        <v>15593</v>
      </c>
      <c r="E1512" s="3">
        <v>6512</v>
      </c>
      <c r="G1512" s="2"/>
      <c r="H1512" s="3"/>
    </row>
    <row r="1513" spans="1:8">
      <c r="A1513" s="2">
        <v>44371</v>
      </c>
      <c r="B1513" s="3">
        <v>45826</v>
      </c>
      <c r="C1513" s="3">
        <v>1432</v>
      </c>
      <c r="D1513" s="3">
        <v>11198</v>
      </c>
      <c r="E1513" s="3">
        <v>6562</v>
      </c>
      <c r="G1513" s="2"/>
      <c r="H1513" s="3"/>
    </row>
    <row r="1514" spans="1:8">
      <c r="A1514" s="2">
        <v>44372</v>
      </c>
      <c r="B1514" s="3">
        <v>50949</v>
      </c>
      <c r="C1514" s="3">
        <v>2504</v>
      </c>
      <c r="D1514" s="3">
        <v>13553</v>
      </c>
      <c r="E1514" s="3">
        <v>7596</v>
      </c>
      <c r="G1514" s="2"/>
      <c r="H1514" s="3"/>
    </row>
    <row r="1515" spans="1:8">
      <c r="A1515" s="2">
        <v>44375</v>
      </c>
      <c r="B1515" s="3">
        <v>42183</v>
      </c>
      <c r="C1515" s="3">
        <v>1926</v>
      </c>
      <c r="D1515" s="3">
        <v>12811</v>
      </c>
      <c r="E1515" s="3">
        <v>7027</v>
      </c>
      <c r="G1515" s="2"/>
      <c r="H1515" s="3"/>
    </row>
    <row r="1516" spans="1:8">
      <c r="A1516" s="2">
        <v>44376</v>
      </c>
      <c r="B1516" s="3">
        <v>47304</v>
      </c>
      <c r="C1516" s="3">
        <v>2293</v>
      </c>
      <c r="D1516" s="3">
        <v>12208</v>
      </c>
      <c r="E1516" s="3">
        <v>9232</v>
      </c>
      <c r="G1516" s="2"/>
      <c r="H1516" s="3"/>
    </row>
    <row r="1517" spans="1:8">
      <c r="A1517" s="2">
        <v>44377</v>
      </c>
      <c r="B1517" s="3">
        <v>43985</v>
      </c>
      <c r="C1517" s="3">
        <v>2321</v>
      </c>
      <c r="D1517" s="3">
        <v>10691</v>
      </c>
      <c r="E1517" s="3">
        <v>4908</v>
      </c>
      <c r="G1517" s="2"/>
      <c r="H1517" s="3"/>
    </row>
    <row r="1518" spans="1:8">
      <c r="A1518" s="2">
        <v>44378</v>
      </c>
      <c r="B1518" s="3">
        <v>62867</v>
      </c>
      <c r="C1518" s="3">
        <v>2239</v>
      </c>
      <c r="D1518" s="3">
        <v>15525</v>
      </c>
      <c r="E1518" s="3">
        <v>8871</v>
      </c>
      <c r="G1518" s="2"/>
      <c r="H1518" s="3"/>
    </row>
    <row r="1519" spans="1:8">
      <c r="A1519" s="2">
        <v>44379</v>
      </c>
      <c r="B1519" s="3">
        <v>56435</v>
      </c>
      <c r="C1519" s="3">
        <v>3980</v>
      </c>
      <c r="D1519" s="3">
        <v>16579</v>
      </c>
      <c r="E1519" s="3">
        <v>8279</v>
      </c>
      <c r="G1519" s="2"/>
      <c r="H1519" s="3"/>
    </row>
    <row r="1520" spans="1:8">
      <c r="A1520" s="2">
        <v>44382</v>
      </c>
      <c r="B1520" s="3">
        <v>48768</v>
      </c>
      <c r="C1520" s="3">
        <v>3636</v>
      </c>
      <c r="D1520" s="3">
        <v>14919</v>
      </c>
      <c r="E1520" s="3">
        <v>5062</v>
      </c>
      <c r="G1520" s="2"/>
      <c r="H1520" s="3"/>
    </row>
    <row r="1521" spans="1:8">
      <c r="A1521" s="2">
        <v>44383</v>
      </c>
      <c r="B1521" s="3">
        <v>60936</v>
      </c>
      <c r="C1521" s="3">
        <v>5823</v>
      </c>
      <c r="D1521" s="3">
        <v>14777</v>
      </c>
      <c r="E1521" s="3">
        <v>6755</v>
      </c>
      <c r="G1521" s="2"/>
      <c r="H1521" s="3"/>
    </row>
    <row r="1522" spans="1:8">
      <c r="A1522" s="2">
        <v>44384</v>
      </c>
      <c r="B1522" s="3">
        <v>56536</v>
      </c>
      <c r="C1522" s="3">
        <v>6617</v>
      </c>
      <c r="D1522" s="3">
        <v>16420</v>
      </c>
      <c r="E1522" s="3">
        <v>8095</v>
      </c>
      <c r="G1522" s="2"/>
      <c r="H1522" s="3"/>
    </row>
    <row r="1523" spans="1:8">
      <c r="A1523" s="2">
        <v>44385</v>
      </c>
      <c r="B1523" s="3">
        <v>48087</v>
      </c>
      <c r="C1523" s="3">
        <v>6996</v>
      </c>
      <c r="D1523" s="3">
        <v>16294</v>
      </c>
      <c r="E1523" s="3">
        <v>6956</v>
      </c>
      <c r="G1523" s="2"/>
      <c r="H1523" s="3"/>
    </row>
    <row r="1524" spans="1:8">
      <c r="A1524" s="2">
        <v>44386</v>
      </c>
      <c r="B1524" s="3">
        <v>59992</v>
      </c>
      <c r="C1524" s="3">
        <v>9568</v>
      </c>
      <c r="D1524" s="3">
        <v>18244</v>
      </c>
      <c r="E1524" s="3">
        <v>8927</v>
      </c>
      <c r="G1524" s="2"/>
      <c r="H1524" s="3"/>
    </row>
    <row r="1525" spans="1:8">
      <c r="A1525" s="2">
        <v>44389</v>
      </c>
      <c r="B1525" s="3">
        <v>60799</v>
      </c>
      <c r="C1525" s="3">
        <v>12479</v>
      </c>
      <c r="D1525" s="3">
        <v>19878</v>
      </c>
      <c r="E1525" s="3">
        <v>8868</v>
      </c>
      <c r="G1525" s="2"/>
      <c r="H1525" s="3"/>
    </row>
    <row r="1526" spans="1:8">
      <c r="A1526" s="2">
        <v>44390</v>
      </c>
      <c r="B1526" s="3">
        <v>52063</v>
      </c>
      <c r="C1526" s="3">
        <v>15452</v>
      </c>
      <c r="D1526" s="3">
        <v>18677</v>
      </c>
      <c r="E1526" s="3">
        <v>7890</v>
      </c>
      <c r="G1526" s="2"/>
      <c r="H1526" s="3"/>
    </row>
    <row r="1527" spans="1:8">
      <c r="A1527" s="2">
        <v>44391</v>
      </c>
      <c r="B1527" s="3">
        <v>55330</v>
      </c>
      <c r="C1527" s="3">
        <v>28264</v>
      </c>
      <c r="D1527" s="3">
        <v>20783</v>
      </c>
      <c r="E1527" s="3">
        <v>10610</v>
      </c>
      <c r="G1527" s="2"/>
      <c r="H1527" s="3"/>
    </row>
    <row r="1528" spans="1:8">
      <c r="A1528" s="2">
        <v>44392</v>
      </c>
      <c r="B1528" s="3">
        <v>46758</v>
      </c>
      <c r="C1528" s="3">
        <v>53526</v>
      </c>
      <c r="D1528" s="3">
        <v>21994</v>
      </c>
      <c r="E1528" s="3">
        <v>9720</v>
      </c>
      <c r="G1528" s="2"/>
      <c r="H1528" s="3"/>
    </row>
    <row r="1529" spans="1:8">
      <c r="A1529" s="2">
        <v>44393</v>
      </c>
      <c r="B1529" s="3">
        <v>18670</v>
      </c>
      <c r="C1529" s="3">
        <v>57449</v>
      </c>
      <c r="D1529" s="3">
        <v>20389</v>
      </c>
      <c r="E1529" s="3">
        <v>9283</v>
      </c>
      <c r="G1529" s="2"/>
      <c r="H1529" s="3"/>
    </row>
    <row r="1530" spans="1:8">
      <c r="A1530" s="2">
        <v>44396</v>
      </c>
      <c r="B1530" s="3">
        <v>55622</v>
      </c>
      <c r="C1530" s="3">
        <v>17271</v>
      </c>
      <c r="D1530" s="3">
        <v>9867</v>
      </c>
      <c r="E1530" s="3">
        <v>2529</v>
      </c>
      <c r="G1530" s="2"/>
      <c r="H1530" s="3"/>
    </row>
    <row r="1531" spans="1:8">
      <c r="A1531" s="2">
        <v>44397</v>
      </c>
      <c r="B1531" s="3">
        <v>48946</v>
      </c>
      <c r="C1531" s="3">
        <v>14612</v>
      </c>
      <c r="D1531" s="3">
        <v>9506</v>
      </c>
      <c r="E1531" s="3">
        <v>3246</v>
      </c>
      <c r="G1531" s="2"/>
      <c r="H1531" s="3"/>
    </row>
    <row r="1532" spans="1:8">
      <c r="A1532" s="2">
        <v>44398</v>
      </c>
      <c r="B1532" s="3">
        <v>52663</v>
      </c>
      <c r="C1532" s="3">
        <v>18437</v>
      </c>
      <c r="D1532" s="3">
        <v>10514</v>
      </c>
      <c r="E1532" s="3">
        <v>3358</v>
      </c>
      <c r="G1532" s="2"/>
      <c r="H1532" s="3"/>
    </row>
    <row r="1533" spans="1:8">
      <c r="A1533" s="2">
        <v>44399</v>
      </c>
      <c r="B1533" s="3">
        <v>43879</v>
      </c>
      <c r="C1533" s="3">
        <v>16922</v>
      </c>
      <c r="D1533" s="3">
        <v>7092</v>
      </c>
      <c r="E1533" s="3">
        <v>2779</v>
      </c>
      <c r="G1533" s="2"/>
      <c r="H1533" s="3"/>
    </row>
    <row r="1534" spans="1:8">
      <c r="A1534" s="2">
        <v>44400</v>
      </c>
      <c r="B1534" s="3">
        <v>55917</v>
      </c>
      <c r="C1534" s="3">
        <v>17988</v>
      </c>
      <c r="D1534" s="3">
        <v>9906</v>
      </c>
      <c r="E1534" s="3">
        <v>3011</v>
      </c>
      <c r="G1534" s="2"/>
      <c r="H1534" s="3"/>
    </row>
    <row r="1535" spans="1:8">
      <c r="A1535" s="2">
        <v>44403</v>
      </c>
      <c r="B1535" s="3">
        <v>80783</v>
      </c>
      <c r="C1535" s="3">
        <v>27610</v>
      </c>
      <c r="D1535" s="3">
        <v>13544</v>
      </c>
      <c r="E1535" s="3">
        <v>5770</v>
      </c>
      <c r="G1535" s="2"/>
      <c r="H1535" s="3"/>
    </row>
    <row r="1536" spans="1:8">
      <c r="A1536" s="2">
        <v>44404</v>
      </c>
      <c r="B1536" s="3">
        <v>77504</v>
      </c>
      <c r="C1536" s="3">
        <v>25490</v>
      </c>
      <c r="D1536" s="3">
        <v>12230</v>
      </c>
      <c r="E1536" s="3">
        <v>5288</v>
      </c>
      <c r="G1536" s="2"/>
      <c r="H1536" s="3"/>
    </row>
    <row r="1537" spans="1:8">
      <c r="A1537" s="2">
        <v>44405</v>
      </c>
      <c r="B1537" s="3">
        <v>84492</v>
      </c>
      <c r="C1537" s="3">
        <v>35711</v>
      </c>
      <c r="D1537" s="3">
        <v>14171</v>
      </c>
      <c r="E1537" s="3">
        <v>7613</v>
      </c>
      <c r="G1537" s="2"/>
      <c r="H1537" s="3"/>
    </row>
    <row r="1538" spans="1:8">
      <c r="A1538" s="2">
        <v>44406</v>
      </c>
      <c r="B1538" s="3">
        <v>67938</v>
      </c>
      <c r="C1538" s="3">
        <v>24350</v>
      </c>
      <c r="D1538" s="3">
        <v>9988</v>
      </c>
      <c r="E1538" s="3">
        <v>5319</v>
      </c>
      <c r="G1538" s="2"/>
      <c r="H1538" s="3"/>
    </row>
    <row r="1539" spans="1:8">
      <c r="A1539" s="2">
        <v>44407</v>
      </c>
      <c r="B1539" s="3">
        <v>61581</v>
      </c>
      <c r="C1539" s="3">
        <v>22988</v>
      </c>
      <c r="D1539" s="3">
        <v>10339</v>
      </c>
      <c r="E1539" s="3">
        <v>5544</v>
      </c>
      <c r="G1539" s="2"/>
      <c r="H1539" s="3"/>
    </row>
    <row r="1540" spans="1:8">
      <c r="A1540" s="2">
        <v>44410</v>
      </c>
      <c r="B1540" s="3">
        <v>63858</v>
      </c>
      <c r="C1540" s="3">
        <v>21723</v>
      </c>
      <c r="D1540" s="3">
        <v>10827</v>
      </c>
      <c r="E1540" s="3">
        <v>3803</v>
      </c>
      <c r="G1540" s="2"/>
      <c r="H1540" s="3"/>
    </row>
    <row r="1541" spans="1:8">
      <c r="A1541" s="2">
        <v>44411</v>
      </c>
      <c r="B1541" s="3">
        <v>54753</v>
      </c>
      <c r="C1541" s="3">
        <v>18921</v>
      </c>
      <c r="D1541" s="3">
        <v>8128</v>
      </c>
      <c r="E1541" s="3">
        <v>5081</v>
      </c>
      <c r="G1541" s="2"/>
      <c r="H1541" s="3"/>
    </row>
    <row r="1542" spans="1:8">
      <c r="A1542" s="2">
        <v>44412</v>
      </c>
      <c r="B1542" s="3">
        <v>53926</v>
      </c>
      <c r="C1542" s="3">
        <v>17661</v>
      </c>
      <c r="D1542" s="3">
        <v>7329</v>
      </c>
      <c r="E1542" s="3">
        <v>3965</v>
      </c>
      <c r="G1542" s="2"/>
      <c r="H1542" s="3"/>
    </row>
    <row r="1543" spans="1:8">
      <c r="A1543" s="2">
        <v>44413</v>
      </c>
      <c r="B1543" s="3">
        <v>48105</v>
      </c>
      <c r="C1543" s="3">
        <v>17056</v>
      </c>
      <c r="D1543" s="3">
        <v>6748</v>
      </c>
      <c r="E1543" s="3">
        <v>4543</v>
      </c>
      <c r="G1543" s="2"/>
      <c r="H1543" s="3"/>
    </row>
    <row r="1544" spans="1:8">
      <c r="A1544" s="2">
        <v>44414</v>
      </c>
      <c r="B1544" s="3">
        <v>47336</v>
      </c>
      <c r="C1544" s="3">
        <v>16076</v>
      </c>
      <c r="D1544" s="3">
        <v>6846</v>
      </c>
      <c r="E1544" s="3">
        <v>3595</v>
      </c>
      <c r="G1544" s="2"/>
      <c r="H1544" s="3"/>
    </row>
    <row r="1545" spans="1:8">
      <c r="A1545" s="2">
        <v>44417</v>
      </c>
      <c r="B1545" s="3">
        <v>54684</v>
      </c>
      <c r="C1545" s="3">
        <v>19719</v>
      </c>
      <c r="D1545" s="3">
        <v>7544</v>
      </c>
      <c r="E1545" s="3">
        <v>4451</v>
      </c>
      <c r="G1545" s="2"/>
      <c r="H1545" s="3"/>
    </row>
    <row r="1546" spans="1:8">
      <c r="A1546" s="2">
        <v>44418</v>
      </c>
      <c r="B1546" s="3">
        <v>53779</v>
      </c>
      <c r="C1546" s="3">
        <v>17912</v>
      </c>
      <c r="D1546" s="3">
        <v>6527</v>
      </c>
      <c r="E1546" s="3">
        <v>4226</v>
      </c>
      <c r="G1546" s="2"/>
      <c r="H1546" s="3"/>
    </row>
    <row r="1547" spans="1:8">
      <c r="A1547" s="2">
        <v>44419</v>
      </c>
      <c r="B1547" s="3">
        <v>52016</v>
      </c>
      <c r="C1547" s="3">
        <v>20207</v>
      </c>
      <c r="D1547" s="3">
        <v>8195</v>
      </c>
      <c r="E1547" s="3">
        <v>5482</v>
      </c>
      <c r="G1547" s="2"/>
      <c r="H1547" s="3"/>
    </row>
    <row r="1548" spans="1:8">
      <c r="A1548" s="2">
        <v>44420</v>
      </c>
      <c r="B1548" s="3">
        <v>49394</v>
      </c>
      <c r="C1548" s="3">
        <v>23200</v>
      </c>
      <c r="D1548" s="3">
        <v>8217</v>
      </c>
      <c r="E1548" s="3">
        <v>4870</v>
      </c>
      <c r="G1548" s="2"/>
      <c r="H1548" s="3"/>
    </row>
    <row r="1549" spans="1:8">
      <c r="A1549" s="2">
        <v>44421</v>
      </c>
      <c r="B1549" s="3">
        <v>48344</v>
      </c>
      <c r="C1549" s="3">
        <v>23370</v>
      </c>
      <c r="D1549" s="3">
        <v>7762</v>
      </c>
      <c r="E1549" s="3">
        <v>3978</v>
      </c>
      <c r="G1549" s="2"/>
      <c r="H1549" s="3"/>
    </row>
    <row r="1550" spans="1:8">
      <c r="A1550" s="2">
        <v>44424</v>
      </c>
      <c r="B1550" s="3">
        <v>46550</v>
      </c>
      <c r="C1550" s="3">
        <v>22038</v>
      </c>
      <c r="D1550" s="3">
        <v>7541</v>
      </c>
      <c r="E1550" s="3">
        <v>4560</v>
      </c>
      <c r="G1550" s="2"/>
      <c r="H1550" s="3"/>
    </row>
    <row r="1551" spans="1:8">
      <c r="A1551" s="2">
        <v>44425</v>
      </c>
      <c r="B1551" s="3">
        <v>60120</v>
      </c>
      <c r="C1551" s="3">
        <v>47469</v>
      </c>
      <c r="D1551" s="3">
        <v>12951</v>
      </c>
      <c r="E1551" s="3">
        <v>6203</v>
      </c>
      <c r="G1551" s="2"/>
      <c r="H1551" s="3"/>
    </row>
    <row r="1552" spans="1:8">
      <c r="A1552" s="2">
        <v>44426</v>
      </c>
      <c r="B1552" s="3">
        <v>46417</v>
      </c>
      <c r="C1552" s="3">
        <v>45932</v>
      </c>
      <c r="D1552" s="3">
        <v>10116</v>
      </c>
      <c r="E1552" s="3">
        <v>5406</v>
      </c>
      <c r="G1552" s="2"/>
      <c r="H1552" s="3"/>
    </row>
    <row r="1553" spans="1:8">
      <c r="A1553" s="2">
        <v>44427</v>
      </c>
      <c r="B1553" s="3">
        <v>34898</v>
      </c>
      <c r="C1553" s="3">
        <v>61205</v>
      </c>
      <c r="D1553" s="3">
        <v>11505</v>
      </c>
      <c r="E1553" s="3">
        <v>6178</v>
      </c>
      <c r="G1553" s="2"/>
      <c r="H1553" s="3"/>
    </row>
    <row r="1554" spans="1:8">
      <c r="A1554" s="2">
        <v>44428</v>
      </c>
      <c r="B1554" s="3">
        <v>15772</v>
      </c>
      <c r="C1554" s="3">
        <v>79190</v>
      </c>
      <c r="D1554" s="3">
        <v>15066</v>
      </c>
      <c r="E1554" s="3">
        <v>7426</v>
      </c>
      <c r="G1554" s="2"/>
      <c r="H1554" s="3"/>
    </row>
    <row r="1555" spans="1:8">
      <c r="A1555" s="2">
        <v>44431</v>
      </c>
      <c r="B1555" s="3">
        <v>60658</v>
      </c>
      <c r="C1555" s="3">
        <v>1099</v>
      </c>
      <c r="D1555" s="3">
        <v>13915</v>
      </c>
      <c r="E1555" s="3">
        <v>6693</v>
      </c>
      <c r="G1555" s="2"/>
      <c r="H1555" s="3"/>
    </row>
    <row r="1556" spans="1:8">
      <c r="A1556" s="2">
        <v>44432</v>
      </c>
      <c r="B1556" s="3">
        <v>54549</v>
      </c>
      <c r="C1556" s="3">
        <v>2346</v>
      </c>
      <c r="D1556" s="3">
        <v>11933</v>
      </c>
      <c r="E1556" s="3">
        <v>6918</v>
      </c>
      <c r="G1556" s="2"/>
      <c r="H1556" s="3"/>
    </row>
    <row r="1557" spans="1:8">
      <c r="A1557" s="2">
        <v>44433</v>
      </c>
      <c r="B1557" s="3">
        <v>47970</v>
      </c>
      <c r="C1557" s="3">
        <v>2247</v>
      </c>
      <c r="D1557" s="3">
        <v>10393</v>
      </c>
      <c r="E1557" s="3">
        <v>5649</v>
      </c>
      <c r="G1557" s="2"/>
      <c r="H1557" s="3"/>
    </row>
    <row r="1558" spans="1:8">
      <c r="A1558" s="2">
        <v>44434</v>
      </c>
      <c r="B1558" s="3">
        <v>53492</v>
      </c>
      <c r="C1558" s="3">
        <v>2084</v>
      </c>
      <c r="D1558" s="3">
        <v>13062</v>
      </c>
      <c r="E1558" s="3">
        <v>6217</v>
      </c>
      <c r="G1558" s="2"/>
      <c r="H1558" s="3"/>
    </row>
    <row r="1559" spans="1:8">
      <c r="A1559" s="2">
        <v>44435</v>
      </c>
      <c r="B1559" s="3">
        <v>61973</v>
      </c>
      <c r="C1559" s="3">
        <v>2456</v>
      </c>
      <c r="D1559" s="3">
        <v>11503</v>
      </c>
      <c r="E1559" s="3">
        <v>6460</v>
      </c>
      <c r="G1559" s="2"/>
      <c r="H1559" s="3"/>
    </row>
    <row r="1560" spans="1:8">
      <c r="A1560" s="2">
        <v>44438</v>
      </c>
      <c r="B1560" s="3">
        <v>63830</v>
      </c>
      <c r="C1560" s="3">
        <v>2637</v>
      </c>
      <c r="D1560" s="3">
        <v>14778</v>
      </c>
      <c r="E1560" s="3">
        <v>8155</v>
      </c>
      <c r="G1560" s="2"/>
      <c r="H1560" s="3"/>
    </row>
    <row r="1561" spans="1:8">
      <c r="A1561" s="2">
        <v>44439</v>
      </c>
      <c r="B1561" s="3">
        <v>59148</v>
      </c>
      <c r="C1561" s="3">
        <v>3308</v>
      </c>
      <c r="D1561" s="3">
        <v>15045</v>
      </c>
      <c r="E1561" s="3">
        <v>7911</v>
      </c>
      <c r="G1561" s="2"/>
      <c r="H1561" s="3"/>
    </row>
    <row r="1562" spans="1:8">
      <c r="A1562" s="2">
        <v>44440</v>
      </c>
      <c r="B1562" s="3">
        <v>84425</v>
      </c>
      <c r="C1562" s="3">
        <v>4635</v>
      </c>
      <c r="D1562" s="3">
        <v>19629</v>
      </c>
      <c r="E1562" s="3">
        <v>8483</v>
      </c>
      <c r="G1562" s="2"/>
      <c r="H1562" s="3"/>
    </row>
    <row r="1563" spans="1:8">
      <c r="A1563" s="2">
        <v>44441</v>
      </c>
      <c r="B1563" s="3">
        <v>67904</v>
      </c>
      <c r="C1563" s="3">
        <v>5680</v>
      </c>
      <c r="D1563" s="3">
        <v>17928</v>
      </c>
      <c r="E1563" s="3">
        <v>7598</v>
      </c>
      <c r="G1563" s="2"/>
      <c r="H1563" s="3"/>
    </row>
    <row r="1564" spans="1:8">
      <c r="A1564" s="2">
        <v>44442</v>
      </c>
      <c r="B1564" s="3">
        <v>79983</v>
      </c>
      <c r="C1564" s="3">
        <v>5275</v>
      </c>
      <c r="D1564" s="3">
        <v>16951</v>
      </c>
      <c r="E1564" s="3">
        <v>6891</v>
      </c>
      <c r="G1564" s="2"/>
      <c r="H1564" s="3"/>
    </row>
    <row r="1565" spans="1:8">
      <c r="A1565" s="2">
        <v>44445</v>
      </c>
      <c r="B1565" s="3">
        <v>65388</v>
      </c>
      <c r="C1565" s="3">
        <v>7861</v>
      </c>
      <c r="D1565" s="3">
        <v>18803</v>
      </c>
      <c r="E1565" s="3">
        <v>6317</v>
      </c>
      <c r="G1565" s="2"/>
      <c r="H1565" s="3"/>
    </row>
    <row r="1566" spans="1:8">
      <c r="A1566" s="2">
        <v>44446</v>
      </c>
      <c r="B1566" s="3">
        <v>75475</v>
      </c>
      <c r="C1566" s="3">
        <v>9977</v>
      </c>
      <c r="D1566" s="3">
        <v>22723</v>
      </c>
      <c r="E1566" s="3">
        <v>10217</v>
      </c>
      <c r="G1566" s="2"/>
      <c r="H1566" s="3"/>
    </row>
    <row r="1567" spans="1:8">
      <c r="A1567" s="2">
        <v>44447</v>
      </c>
      <c r="B1567" s="3">
        <v>58525</v>
      </c>
      <c r="C1567" s="3">
        <v>7982</v>
      </c>
      <c r="D1567" s="3">
        <v>20533</v>
      </c>
      <c r="E1567" s="3">
        <v>8947</v>
      </c>
      <c r="G1567" s="2"/>
      <c r="H1567" s="3"/>
    </row>
    <row r="1568" spans="1:8">
      <c r="A1568" s="2">
        <v>44448</v>
      </c>
      <c r="B1568" s="3">
        <v>57418</v>
      </c>
      <c r="C1568" s="3">
        <v>10657</v>
      </c>
      <c r="D1568" s="3">
        <v>18180</v>
      </c>
      <c r="E1568" s="3">
        <v>7548</v>
      </c>
      <c r="G1568" s="2"/>
      <c r="H1568" s="3"/>
    </row>
    <row r="1569" spans="1:8">
      <c r="A1569" s="2">
        <v>44449</v>
      </c>
      <c r="B1569" s="3">
        <v>68820</v>
      </c>
      <c r="C1569" s="3">
        <v>14233</v>
      </c>
      <c r="D1569" s="3">
        <v>24175</v>
      </c>
      <c r="E1569" s="3">
        <v>8814</v>
      </c>
      <c r="G1569" s="2"/>
      <c r="H1569" s="3"/>
    </row>
    <row r="1570" spans="1:8">
      <c r="A1570" s="2">
        <v>44452</v>
      </c>
      <c r="B1570" s="3">
        <v>64312</v>
      </c>
      <c r="C1570" s="3">
        <v>14899</v>
      </c>
      <c r="D1570" s="3">
        <v>20926</v>
      </c>
      <c r="E1570" s="3">
        <v>8993</v>
      </c>
      <c r="G1570" s="2"/>
      <c r="H1570" s="3"/>
    </row>
    <row r="1571" spans="1:8">
      <c r="A1571" s="2">
        <v>44453</v>
      </c>
      <c r="B1571" s="3">
        <v>81126</v>
      </c>
      <c r="C1571" s="3">
        <v>28498</v>
      </c>
      <c r="D1571" s="3">
        <v>31361</v>
      </c>
      <c r="E1571" s="3">
        <v>13025</v>
      </c>
      <c r="G1571" s="2"/>
      <c r="H1571" s="3"/>
    </row>
    <row r="1572" spans="1:8">
      <c r="A1572" s="2">
        <v>44454</v>
      </c>
      <c r="B1572" s="3">
        <v>69850</v>
      </c>
      <c r="C1572" s="3">
        <v>32756</v>
      </c>
      <c r="D1572" s="3">
        <v>26348</v>
      </c>
      <c r="E1572" s="3">
        <v>9520</v>
      </c>
      <c r="G1572" s="2"/>
      <c r="H1572" s="3"/>
    </row>
    <row r="1573" spans="1:8">
      <c r="A1573" s="2">
        <v>44455</v>
      </c>
      <c r="B1573" s="3">
        <v>55562</v>
      </c>
      <c r="C1573" s="3">
        <v>70958</v>
      </c>
      <c r="D1573" s="3">
        <v>35875</v>
      </c>
      <c r="E1573" s="3">
        <v>13282</v>
      </c>
      <c r="G1573" s="2"/>
      <c r="H1573" s="3"/>
    </row>
    <row r="1574" spans="1:8">
      <c r="A1574" s="2">
        <v>44456</v>
      </c>
      <c r="B1574" s="3">
        <v>24705</v>
      </c>
      <c r="C1574" s="3">
        <v>82181</v>
      </c>
      <c r="D1574" s="3">
        <v>31043</v>
      </c>
      <c r="E1574" s="3">
        <v>11786</v>
      </c>
      <c r="G1574" s="2"/>
      <c r="H1574" s="3"/>
    </row>
    <row r="1575" spans="1:8">
      <c r="A1575" s="2">
        <v>44461</v>
      </c>
      <c r="B1575" s="3">
        <v>63541</v>
      </c>
      <c r="C1575" s="3">
        <v>2918</v>
      </c>
      <c r="D1575" s="3">
        <v>23756</v>
      </c>
      <c r="E1575" s="3">
        <v>8575</v>
      </c>
      <c r="G1575" s="2"/>
      <c r="H1575" s="3"/>
    </row>
    <row r="1576" spans="1:8">
      <c r="A1576" s="2">
        <v>44462</v>
      </c>
      <c r="B1576" s="3">
        <v>58439</v>
      </c>
      <c r="C1576" s="3">
        <v>3423</v>
      </c>
      <c r="D1576" s="3">
        <v>20569</v>
      </c>
      <c r="E1576" s="3">
        <v>8935</v>
      </c>
      <c r="G1576" s="2"/>
      <c r="H1576" s="3"/>
    </row>
    <row r="1577" spans="1:8">
      <c r="A1577" s="2">
        <v>44463</v>
      </c>
      <c r="B1577" s="3">
        <v>66709</v>
      </c>
      <c r="C1577" s="3">
        <v>4118</v>
      </c>
      <c r="D1577" s="3">
        <v>21026</v>
      </c>
      <c r="E1577" s="3">
        <v>9784</v>
      </c>
      <c r="G1577" s="2"/>
      <c r="H1577" s="3"/>
    </row>
    <row r="1578" spans="1:8">
      <c r="A1578" s="2">
        <v>44466</v>
      </c>
      <c r="B1578" s="3">
        <v>86567</v>
      </c>
      <c r="C1578" s="3">
        <v>7743</v>
      </c>
      <c r="D1578" s="3">
        <v>29815</v>
      </c>
      <c r="E1578" s="3">
        <v>12389</v>
      </c>
      <c r="G1578" s="2"/>
      <c r="H1578" s="3"/>
    </row>
    <row r="1579" spans="1:8">
      <c r="A1579" s="2">
        <v>44467</v>
      </c>
      <c r="B1579" s="3">
        <v>58056</v>
      </c>
      <c r="C1579" s="3">
        <v>4821</v>
      </c>
      <c r="D1579" s="3">
        <v>19243</v>
      </c>
      <c r="E1579" s="3">
        <v>7518</v>
      </c>
      <c r="G1579" s="2"/>
      <c r="H1579" s="3"/>
    </row>
    <row r="1580" spans="1:8">
      <c r="A1580" s="2">
        <v>44468</v>
      </c>
      <c r="B1580" s="3">
        <v>75803</v>
      </c>
      <c r="C1580" s="3">
        <v>7266</v>
      </c>
      <c r="D1580" s="3">
        <v>29684</v>
      </c>
      <c r="E1580" s="3">
        <v>14257</v>
      </c>
      <c r="G1580" s="2"/>
      <c r="H1580" s="3"/>
    </row>
    <row r="1581" spans="1:8">
      <c r="A1581" s="2">
        <v>44469</v>
      </c>
      <c r="B1581" s="3">
        <v>55408</v>
      </c>
      <c r="C1581" s="3">
        <v>5261</v>
      </c>
      <c r="D1581" s="3">
        <v>20445</v>
      </c>
      <c r="E1581" s="3">
        <v>9625</v>
      </c>
      <c r="G1581" s="2"/>
      <c r="H1581" s="3"/>
    </row>
    <row r="1582" spans="1:8">
      <c r="A1582" s="2">
        <v>44477</v>
      </c>
      <c r="B1582" s="3">
        <v>57105</v>
      </c>
      <c r="C1582" s="3">
        <v>9078</v>
      </c>
      <c r="D1582" s="3">
        <v>22384</v>
      </c>
      <c r="E1582" s="3">
        <v>8647</v>
      </c>
      <c r="G1582" s="2"/>
      <c r="H1582" s="3"/>
    </row>
    <row r="1583" spans="1:8">
      <c r="A1583" s="2">
        <v>44480</v>
      </c>
      <c r="B1583" s="3">
        <v>55726</v>
      </c>
      <c r="C1583" s="3">
        <v>11669</v>
      </c>
      <c r="D1583" s="3">
        <v>19048</v>
      </c>
      <c r="E1583" s="3">
        <v>9492</v>
      </c>
      <c r="G1583" s="2"/>
      <c r="H1583" s="3"/>
    </row>
    <row r="1584" spans="1:8">
      <c r="A1584" s="2">
        <v>44481</v>
      </c>
      <c r="B1584" s="3">
        <v>65272</v>
      </c>
      <c r="C1584" s="3">
        <v>22905</v>
      </c>
      <c r="D1584" s="3">
        <v>35634</v>
      </c>
      <c r="E1584" s="3">
        <v>14332</v>
      </c>
      <c r="G1584" s="2"/>
      <c r="H1584" s="3"/>
    </row>
    <row r="1585" spans="1:8">
      <c r="A1585" s="2">
        <v>44482</v>
      </c>
      <c r="B1585" s="3">
        <v>60444</v>
      </c>
      <c r="C1585" s="3">
        <v>24484</v>
      </c>
      <c r="D1585" s="3">
        <v>26711</v>
      </c>
      <c r="E1585" s="3">
        <v>12028</v>
      </c>
      <c r="G1585" s="2"/>
      <c r="H1585" s="3"/>
    </row>
    <row r="1586" spans="1:8">
      <c r="A1586" s="2">
        <v>44483</v>
      </c>
      <c r="B1586" s="3">
        <v>46438</v>
      </c>
      <c r="C1586" s="3">
        <v>38011</v>
      </c>
      <c r="D1586" s="3">
        <v>23060</v>
      </c>
      <c r="E1586" s="3">
        <v>9270</v>
      </c>
      <c r="G1586" s="2"/>
      <c r="H1586" s="3"/>
    </row>
    <row r="1587" spans="1:8">
      <c r="A1587" s="2">
        <v>44484</v>
      </c>
      <c r="B1587" s="3">
        <v>24970</v>
      </c>
      <c r="C1587" s="3">
        <v>49469</v>
      </c>
      <c r="D1587" s="3">
        <v>22246</v>
      </c>
      <c r="E1587" s="3">
        <v>9561</v>
      </c>
      <c r="G1587" s="2"/>
      <c r="H1587" s="3"/>
    </row>
    <row r="1588" spans="1:8">
      <c r="A1588" s="2">
        <v>44487</v>
      </c>
      <c r="B1588" s="3">
        <v>51745</v>
      </c>
      <c r="C1588" s="3">
        <v>22218</v>
      </c>
      <c r="D1588" s="3">
        <v>11677</v>
      </c>
      <c r="E1588" s="3">
        <v>3752</v>
      </c>
      <c r="G1588" s="2"/>
      <c r="H1588" s="3"/>
    </row>
    <row r="1589" spans="1:8">
      <c r="A1589" s="2">
        <v>44488</v>
      </c>
      <c r="B1589" s="3">
        <v>41351</v>
      </c>
      <c r="C1589" s="3">
        <v>18267</v>
      </c>
      <c r="D1589" s="3">
        <v>8472</v>
      </c>
      <c r="E1589" s="3">
        <v>3201</v>
      </c>
      <c r="G1589" s="2"/>
      <c r="H1589" s="3"/>
    </row>
    <row r="1590" spans="1:8">
      <c r="A1590" s="2">
        <v>44489</v>
      </c>
      <c r="B1590" s="3">
        <v>42674</v>
      </c>
      <c r="C1590" s="3">
        <v>21257</v>
      </c>
      <c r="D1590" s="3">
        <v>9113</v>
      </c>
      <c r="E1590" s="3">
        <v>4007</v>
      </c>
      <c r="G1590" s="2"/>
      <c r="H1590" s="3"/>
    </row>
    <row r="1591" spans="1:8">
      <c r="A1591" s="2">
        <v>44490</v>
      </c>
      <c r="B1591" s="3">
        <v>42525</v>
      </c>
      <c r="C1591" s="3">
        <v>19214</v>
      </c>
      <c r="D1591" s="3">
        <v>9112</v>
      </c>
      <c r="E1591" s="3">
        <v>3683</v>
      </c>
      <c r="G1591" s="2"/>
      <c r="H1591" s="3"/>
    </row>
    <row r="1592" spans="1:8">
      <c r="A1592" s="2">
        <v>44491</v>
      </c>
      <c r="B1592" s="3">
        <v>47215</v>
      </c>
      <c r="C1592" s="3">
        <v>20522</v>
      </c>
      <c r="D1592" s="3">
        <v>8662</v>
      </c>
      <c r="E1592" s="3">
        <v>3364</v>
      </c>
      <c r="G1592" s="2"/>
      <c r="H1592" s="3"/>
    </row>
    <row r="1593" spans="1:8">
      <c r="A1593" s="2">
        <v>44494</v>
      </c>
      <c r="B1593" s="3">
        <v>42161</v>
      </c>
      <c r="C1593" s="3">
        <v>14245</v>
      </c>
      <c r="D1593" s="3">
        <v>8044</v>
      </c>
      <c r="E1593" s="3">
        <v>2103</v>
      </c>
      <c r="G1593" s="2"/>
      <c r="H1593" s="3"/>
    </row>
    <row r="1594" spans="1:8">
      <c r="A1594" s="2">
        <v>44495</v>
      </c>
      <c r="B1594" s="3">
        <v>43661</v>
      </c>
      <c r="C1594" s="3">
        <v>18158</v>
      </c>
      <c r="D1594" s="3">
        <v>8508</v>
      </c>
      <c r="E1594" s="3">
        <v>3937</v>
      </c>
      <c r="G1594" s="2"/>
      <c r="H1594" s="3"/>
    </row>
    <row r="1595" spans="1:8">
      <c r="A1595" s="2">
        <v>44496</v>
      </c>
      <c r="B1595" s="3">
        <v>43185</v>
      </c>
      <c r="C1595" s="3">
        <v>17646</v>
      </c>
      <c r="D1595" s="3">
        <v>6989</v>
      </c>
      <c r="E1595" s="3">
        <v>3952</v>
      </c>
      <c r="G1595" s="2"/>
      <c r="H1595" s="3"/>
    </row>
    <row r="1596" spans="1:8">
      <c r="A1596" s="2">
        <v>44497</v>
      </c>
      <c r="B1596" s="3">
        <v>50015</v>
      </c>
      <c r="C1596" s="3">
        <v>21321</v>
      </c>
      <c r="D1596" s="3">
        <v>7807</v>
      </c>
      <c r="E1596" s="3">
        <v>4252</v>
      </c>
      <c r="G1596" s="2"/>
      <c r="H1596" s="3"/>
    </row>
    <row r="1597" spans="1:8">
      <c r="A1597" s="2">
        <v>44498</v>
      </c>
      <c r="B1597" s="3">
        <v>48458</v>
      </c>
      <c r="C1597" s="3">
        <v>18849</v>
      </c>
      <c r="D1597" s="3">
        <v>8759</v>
      </c>
      <c r="E1597" s="3">
        <v>3943</v>
      </c>
      <c r="G1597" s="2"/>
      <c r="H1597" s="3"/>
    </row>
    <row r="1598" spans="1:8">
      <c r="A1598" s="2">
        <v>44501</v>
      </c>
      <c r="B1598" s="3">
        <v>43755</v>
      </c>
      <c r="C1598" s="3">
        <v>17277</v>
      </c>
      <c r="D1598" s="3">
        <v>6558</v>
      </c>
      <c r="E1598" s="3">
        <v>3321</v>
      </c>
      <c r="G1598" s="2"/>
      <c r="H1598" s="3"/>
    </row>
    <row r="1599" spans="1:8">
      <c r="A1599" s="2">
        <v>44502</v>
      </c>
      <c r="B1599" s="3">
        <v>55373</v>
      </c>
      <c r="C1599" s="3">
        <v>25791</v>
      </c>
      <c r="D1599" s="3">
        <v>9556</v>
      </c>
      <c r="E1599" s="3">
        <v>5486</v>
      </c>
      <c r="G1599" s="2"/>
      <c r="H1599" s="3"/>
    </row>
    <row r="1600" spans="1:8">
      <c r="A1600" s="2">
        <v>44503</v>
      </c>
      <c r="B1600" s="3">
        <v>51286</v>
      </c>
      <c r="C1600" s="3">
        <v>22298</v>
      </c>
      <c r="D1600" s="3">
        <v>7529</v>
      </c>
      <c r="E1600" s="3">
        <v>5032</v>
      </c>
      <c r="G1600" s="2"/>
      <c r="H1600" s="3"/>
    </row>
    <row r="1601" spans="1:8">
      <c r="A1601" s="2">
        <v>44504</v>
      </c>
      <c r="B1601" s="3">
        <v>38780</v>
      </c>
      <c r="C1601" s="3">
        <v>17019</v>
      </c>
      <c r="D1601" s="3">
        <v>7632</v>
      </c>
      <c r="E1601" s="3">
        <v>4280</v>
      </c>
      <c r="G1601" s="2"/>
      <c r="H1601" s="3"/>
    </row>
    <row r="1602" spans="1:8">
      <c r="A1602" s="2">
        <v>44505</v>
      </c>
      <c r="B1602" s="3">
        <v>44865</v>
      </c>
      <c r="C1602" s="3">
        <v>21509</v>
      </c>
      <c r="D1602" s="3">
        <v>8666</v>
      </c>
      <c r="E1602" s="3">
        <v>5506</v>
      </c>
      <c r="G1602" s="2"/>
      <c r="H1602" s="3"/>
    </row>
    <row r="1603" spans="1:8">
      <c r="A1603" s="2">
        <v>44508</v>
      </c>
      <c r="B1603" s="3">
        <v>41849</v>
      </c>
      <c r="C1603" s="3">
        <v>19474</v>
      </c>
      <c r="D1603" s="3">
        <v>8083</v>
      </c>
      <c r="E1603" s="3">
        <v>6568</v>
      </c>
      <c r="G1603" s="2"/>
      <c r="H1603" s="3"/>
    </row>
    <row r="1604" spans="1:8">
      <c r="A1604" s="2">
        <v>44509</v>
      </c>
      <c r="B1604" s="3">
        <v>40988</v>
      </c>
      <c r="C1604" s="3">
        <v>19388</v>
      </c>
      <c r="D1604" s="3">
        <v>8143</v>
      </c>
      <c r="E1604" s="3">
        <v>6854</v>
      </c>
      <c r="G1604" s="2"/>
      <c r="H1604" s="3"/>
    </row>
    <row r="1605" spans="1:8">
      <c r="A1605" s="2">
        <v>44510</v>
      </c>
      <c r="B1605" s="3">
        <v>52657</v>
      </c>
      <c r="C1605" s="3">
        <v>25664</v>
      </c>
      <c r="D1605" s="3">
        <v>9872</v>
      </c>
      <c r="E1605" s="3">
        <v>7523</v>
      </c>
      <c r="G1605" s="2"/>
      <c r="H1605" s="3"/>
    </row>
    <row r="1606" spans="1:8">
      <c r="A1606" s="2">
        <v>44511</v>
      </c>
      <c r="B1606" s="3">
        <v>43100</v>
      </c>
      <c r="C1606" s="3">
        <v>19924</v>
      </c>
      <c r="D1606" s="3">
        <v>7734</v>
      </c>
      <c r="E1606" s="3">
        <v>6401</v>
      </c>
      <c r="G1606" s="2"/>
      <c r="H1606" s="3"/>
    </row>
    <row r="1607" spans="1:8">
      <c r="A1607" s="2">
        <v>44512</v>
      </c>
      <c r="B1607" s="3">
        <v>35564</v>
      </c>
      <c r="C1607" s="3">
        <v>19494</v>
      </c>
      <c r="D1607" s="3">
        <v>6734</v>
      </c>
      <c r="E1607" s="3">
        <v>5026</v>
      </c>
      <c r="G1607" s="2"/>
      <c r="H1607" s="3"/>
    </row>
    <row r="1608" spans="1:8">
      <c r="A1608" s="2">
        <v>44515</v>
      </c>
      <c r="B1608" s="3">
        <v>40996</v>
      </c>
      <c r="C1608" s="3">
        <v>25829</v>
      </c>
      <c r="D1608" s="3">
        <v>8094</v>
      </c>
      <c r="E1608" s="3">
        <v>5696</v>
      </c>
      <c r="G1608" s="2"/>
      <c r="H1608" s="3"/>
    </row>
    <row r="1609" spans="1:8">
      <c r="A1609" s="2">
        <v>44516</v>
      </c>
      <c r="B1609" s="3">
        <v>35595</v>
      </c>
      <c r="C1609" s="3">
        <v>29093</v>
      </c>
      <c r="D1609" s="3">
        <v>8756</v>
      </c>
      <c r="E1609" s="3">
        <v>6409</v>
      </c>
      <c r="G1609" s="2"/>
      <c r="H1609" s="3"/>
    </row>
    <row r="1610" spans="1:8">
      <c r="A1610" s="2">
        <v>44517</v>
      </c>
      <c r="B1610" s="3">
        <v>30333</v>
      </c>
      <c r="C1610" s="3">
        <v>27289</v>
      </c>
      <c r="D1610" s="3">
        <v>7666</v>
      </c>
      <c r="E1610" s="3">
        <v>6178</v>
      </c>
      <c r="G1610" s="2"/>
      <c r="H1610" s="3"/>
    </row>
    <row r="1611" spans="1:8">
      <c r="A1611" s="2">
        <v>44518</v>
      </c>
      <c r="B1611" s="3">
        <v>31794</v>
      </c>
      <c r="C1611" s="3">
        <v>48653</v>
      </c>
      <c r="D1611" s="3">
        <v>10564</v>
      </c>
      <c r="E1611" s="3">
        <v>8031</v>
      </c>
      <c r="G1611" s="2"/>
      <c r="H1611" s="3"/>
    </row>
    <row r="1612" spans="1:8">
      <c r="A1612" s="2">
        <v>44519</v>
      </c>
      <c r="B1612" s="3">
        <v>14159</v>
      </c>
      <c r="C1612" s="3">
        <v>60691</v>
      </c>
      <c r="D1612" s="3">
        <v>12464</v>
      </c>
      <c r="E1612" s="3">
        <v>7754</v>
      </c>
      <c r="G1612" s="2"/>
      <c r="H1612" s="3"/>
    </row>
    <row r="1613" spans="1:8">
      <c r="A1613" s="2">
        <v>44522</v>
      </c>
      <c r="B1613" s="3">
        <v>48450</v>
      </c>
      <c r="C1613" s="3">
        <v>1569</v>
      </c>
      <c r="D1613" s="3">
        <v>10786</v>
      </c>
      <c r="E1613" s="3">
        <v>4977</v>
      </c>
      <c r="G1613" s="2"/>
      <c r="H1613" s="3"/>
    </row>
    <row r="1614" spans="1:8">
      <c r="A1614" s="2">
        <v>44523</v>
      </c>
      <c r="B1614" s="3">
        <v>38807</v>
      </c>
      <c r="C1614" s="3">
        <v>2100</v>
      </c>
      <c r="D1614" s="3">
        <v>8619</v>
      </c>
      <c r="E1614" s="3">
        <v>4060</v>
      </c>
      <c r="G1614" s="2"/>
      <c r="H1614" s="3"/>
    </row>
    <row r="1615" spans="1:8">
      <c r="A1615" s="2">
        <v>44524</v>
      </c>
      <c r="B1615" s="3">
        <v>40744</v>
      </c>
      <c r="C1615" s="3">
        <v>1572</v>
      </c>
      <c r="D1615" s="3">
        <v>8307</v>
      </c>
      <c r="E1615" s="3">
        <v>4589</v>
      </c>
      <c r="G1615" s="2"/>
      <c r="H1615" s="3"/>
    </row>
    <row r="1616" spans="1:8">
      <c r="A1616" s="2">
        <v>44525</v>
      </c>
      <c r="B1616" s="3">
        <v>34489</v>
      </c>
      <c r="C1616" s="3">
        <v>2065</v>
      </c>
      <c r="D1616" s="3">
        <v>7589</v>
      </c>
      <c r="E1616" s="3">
        <v>4474</v>
      </c>
      <c r="G1616" s="2"/>
      <c r="H1616" s="3"/>
    </row>
    <row r="1617" spans="1:8">
      <c r="A1617" s="2">
        <v>44526</v>
      </c>
      <c r="B1617" s="3">
        <v>46212</v>
      </c>
      <c r="C1617" s="3">
        <v>2363</v>
      </c>
      <c r="D1617" s="3">
        <v>10197</v>
      </c>
      <c r="E1617" s="3">
        <v>6193</v>
      </c>
      <c r="G1617" s="2"/>
      <c r="H1617" s="3"/>
    </row>
    <row r="1618" spans="1:8">
      <c r="A1618" s="2">
        <v>44529</v>
      </c>
      <c r="B1618" s="3">
        <v>51020</v>
      </c>
      <c r="C1618" s="3">
        <v>2820</v>
      </c>
      <c r="D1618" s="3">
        <v>10841</v>
      </c>
      <c r="E1618" s="3">
        <v>6015</v>
      </c>
      <c r="G1618" s="2"/>
      <c r="H1618" s="3"/>
    </row>
    <row r="1619" spans="1:8">
      <c r="A1619" s="2">
        <v>44530</v>
      </c>
      <c r="B1619" s="3">
        <v>52712</v>
      </c>
      <c r="C1619" s="3">
        <v>3414</v>
      </c>
      <c r="D1619" s="3">
        <v>10445</v>
      </c>
      <c r="E1619" s="3">
        <v>5721</v>
      </c>
      <c r="G1619" s="2"/>
      <c r="H1619" s="3"/>
    </row>
    <row r="1620" spans="1:8">
      <c r="A1620" s="2">
        <v>44531</v>
      </c>
      <c r="B1620" s="3">
        <v>48486</v>
      </c>
      <c r="C1620" s="3">
        <v>4961</v>
      </c>
      <c r="D1620" s="3">
        <v>10116</v>
      </c>
      <c r="E1620" s="3">
        <v>4648</v>
      </c>
      <c r="G1620" s="2"/>
      <c r="H1620" s="3"/>
    </row>
    <row r="1621" spans="1:8">
      <c r="A1621" s="2">
        <v>44532</v>
      </c>
      <c r="B1621" s="3">
        <v>54222</v>
      </c>
      <c r="C1621" s="3">
        <v>5685</v>
      </c>
      <c r="D1621" s="3">
        <v>13744</v>
      </c>
      <c r="E1621" s="3">
        <v>7532</v>
      </c>
      <c r="G1621" s="2"/>
      <c r="H1621" s="3"/>
    </row>
    <row r="1622" spans="1:8">
      <c r="A1622" s="2">
        <v>44533</v>
      </c>
      <c r="B1622" s="3">
        <v>51789</v>
      </c>
      <c r="C1622" s="3">
        <v>4073</v>
      </c>
      <c r="D1622" s="3">
        <v>11420</v>
      </c>
      <c r="E1622" s="3">
        <v>8064</v>
      </c>
      <c r="G1622" s="2"/>
      <c r="H1622" s="3"/>
    </row>
    <row r="1623" spans="1:8">
      <c r="A1623" s="2">
        <v>44536</v>
      </c>
      <c r="B1623" s="3">
        <v>50416</v>
      </c>
      <c r="C1623" s="3">
        <v>5715</v>
      </c>
      <c r="D1623" s="3">
        <v>14856</v>
      </c>
      <c r="E1623" s="3">
        <v>7977</v>
      </c>
      <c r="G1623" s="2"/>
      <c r="H1623" s="3"/>
    </row>
    <row r="1624" spans="1:8">
      <c r="A1624" s="2">
        <v>44537</v>
      </c>
      <c r="B1624" s="3">
        <v>62768</v>
      </c>
      <c r="C1624" s="3">
        <v>7491</v>
      </c>
      <c r="D1624" s="3">
        <v>18408</v>
      </c>
      <c r="E1624" s="3">
        <v>9297</v>
      </c>
      <c r="G1624" s="2"/>
      <c r="H1624" s="3"/>
    </row>
    <row r="1625" spans="1:8">
      <c r="A1625" s="2">
        <v>44538</v>
      </c>
      <c r="B1625" s="3">
        <v>56470</v>
      </c>
      <c r="C1625" s="3">
        <v>6814</v>
      </c>
      <c r="D1625" s="3">
        <v>14602</v>
      </c>
      <c r="E1625" s="3">
        <v>6502</v>
      </c>
      <c r="G1625" s="2"/>
      <c r="H1625" s="3"/>
    </row>
    <row r="1626" spans="1:8">
      <c r="A1626" s="2">
        <v>44539</v>
      </c>
      <c r="B1626" s="3">
        <v>51752</v>
      </c>
      <c r="C1626" s="3">
        <v>8000</v>
      </c>
      <c r="D1626" s="3">
        <v>14582</v>
      </c>
      <c r="E1626" s="3">
        <v>7612</v>
      </c>
      <c r="G1626" s="2"/>
      <c r="H1626" s="3"/>
    </row>
    <row r="1627" spans="1:8">
      <c r="A1627" s="2">
        <v>44540</v>
      </c>
      <c r="B1627" s="3">
        <v>47047</v>
      </c>
      <c r="C1627" s="3">
        <v>9407</v>
      </c>
      <c r="D1627" s="3">
        <v>15552</v>
      </c>
      <c r="E1627" s="3">
        <v>8471</v>
      </c>
      <c r="G1627" s="2"/>
      <c r="H1627" s="3"/>
    </row>
    <row r="1628" spans="1:8">
      <c r="A1628" s="2">
        <v>44543</v>
      </c>
      <c r="B1628" s="3">
        <v>49477</v>
      </c>
      <c r="C1628" s="3">
        <v>14236</v>
      </c>
      <c r="D1628" s="3">
        <v>16149</v>
      </c>
      <c r="E1628" s="3">
        <v>8409</v>
      </c>
      <c r="G1628" s="2"/>
      <c r="H1628" s="3"/>
    </row>
    <row r="1629" spans="1:8">
      <c r="A1629" s="2">
        <v>44544</v>
      </c>
      <c r="B1629" s="3">
        <v>43192</v>
      </c>
      <c r="C1629" s="3">
        <v>16694</v>
      </c>
      <c r="D1629" s="3">
        <v>13766</v>
      </c>
      <c r="E1629" s="3">
        <v>7098</v>
      </c>
      <c r="G1629" s="2"/>
      <c r="H1629" s="3"/>
    </row>
    <row r="1630" spans="1:8">
      <c r="A1630" s="2">
        <v>44545</v>
      </c>
      <c r="B1630" s="3">
        <v>45689</v>
      </c>
      <c r="C1630" s="3">
        <v>27194</v>
      </c>
      <c r="D1630" s="3">
        <v>16666</v>
      </c>
      <c r="E1630" s="3">
        <v>10290</v>
      </c>
      <c r="G1630" s="2"/>
      <c r="H1630" s="3"/>
    </row>
    <row r="1631" spans="1:8">
      <c r="A1631" s="2">
        <v>44546</v>
      </c>
      <c r="B1631" s="3">
        <v>41452</v>
      </c>
      <c r="C1631" s="3">
        <v>42983</v>
      </c>
      <c r="D1631" s="3">
        <v>18502</v>
      </c>
      <c r="E1631" s="3">
        <v>10437</v>
      </c>
      <c r="G1631" s="2"/>
      <c r="H1631" s="3"/>
    </row>
    <row r="1632" spans="1:8">
      <c r="A1632" s="2">
        <v>44547</v>
      </c>
      <c r="B1632" s="3">
        <v>19835</v>
      </c>
      <c r="C1632" s="3">
        <v>51820</v>
      </c>
      <c r="D1632" s="3">
        <v>20417</v>
      </c>
      <c r="E1632" s="3">
        <v>10917</v>
      </c>
      <c r="G1632" s="2"/>
      <c r="H1632" s="3"/>
    </row>
    <row r="1633" spans="1:8">
      <c r="A1633" s="2">
        <v>44550</v>
      </c>
      <c r="B1633" s="3">
        <v>53416</v>
      </c>
      <c r="C1633" s="3">
        <v>1000</v>
      </c>
      <c r="D1633" s="3">
        <v>18899</v>
      </c>
      <c r="E1633" s="3">
        <v>10923</v>
      </c>
      <c r="G1633" s="2"/>
      <c r="H1633" s="3"/>
    </row>
    <row r="1634" spans="1:8">
      <c r="A1634" s="2">
        <v>44551</v>
      </c>
      <c r="B1634" s="3">
        <v>46381</v>
      </c>
      <c r="C1634" s="3">
        <v>1139</v>
      </c>
      <c r="D1634" s="3">
        <v>13241</v>
      </c>
      <c r="E1634" s="3">
        <v>7744</v>
      </c>
      <c r="G1634" s="2"/>
      <c r="H1634" s="3"/>
    </row>
    <row r="1635" spans="1:8">
      <c r="A1635" s="2">
        <v>44552</v>
      </c>
      <c r="B1635" s="3">
        <v>34338</v>
      </c>
      <c r="C1635" s="3">
        <v>1121</v>
      </c>
      <c r="D1635" s="3">
        <v>9561</v>
      </c>
      <c r="E1635" s="3">
        <v>5719</v>
      </c>
      <c r="G1635" s="2"/>
      <c r="H1635" s="3"/>
    </row>
    <row r="1636" spans="1:8">
      <c r="A1636" s="2">
        <v>44553</v>
      </c>
      <c r="B1636" s="3">
        <v>41111</v>
      </c>
      <c r="C1636" s="3">
        <v>1100</v>
      </c>
      <c r="D1636" s="3">
        <v>11705</v>
      </c>
      <c r="E1636" s="3">
        <v>6439</v>
      </c>
      <c r="G1636" s="2"/>
      <c r="H1636" s="3"/>
    </row>
    <row r="1637" spans="1:8">
      <c r="A1637" s="2">
        <v>44554</v>
      </c>
      <c r="B1637" s="3">
        <v>48422</v>
      </c>
      <c r="C1637" s="3">
        <v>1928</v>
      </c>
      <c r="D1637" s="3">
        <v>13576</v>
      </c>
      <c r="E1637" s="3">
        <v>6626</v>
      </c>
      <c r="G1637" s="2"/>
      <c r="H1637" s="3"/>
    </row>
    <row r="1638" spans="1:8">
      <c r="A1638" s="2">
        <v>44557</v>
      </c>
      <c r="B1638" s="3">
        <v>46180</v>
      </c>
      <c r="C1638" s="3">
        <v>1749</v>
      </c>
      <c r="D1638" s="3">
        <v>11129</v>
      </c>
      <c r="E1638" s="3">
        <v>5644</v>
      </c>
      <c r="G1638" s="2"/>
      <c r="H1638" s="3"/>
    </row>
    <row r="1639" spans="1:8">
      <c r="A1639" s="2">
        <v>44558</v>
      </c>
      <c r="B1639" s="3">
        <v>40970</v>
      </c>
      <c r="C1639" s="3">
        <v>2064</v>
      </c>
      <c r="D1639" s="3">
        <v>12038</v>
      </c>
      <c r="E1639" s="3">
        <v>6217</v>
      </c>
      <c r="G1639" s="2"/>
      <c r="H1639" s="3"/>
    </row>
    <row r="1640" spans="1:8">
      <c r="A1640" s="2">
        <v>44559</v>
      </c>
      <c r="B1640" s="3">
        <v>35897</v>
      </c>
      <c r="C1640" s="3">
        <v>1821</v>
      </c>
      <c r="D1640" s="3">
        <v>9575</v>
      </c>
      <c r="E1640" s="3">
        <v>5162</v>
      </c>
      <c r="G1640" s="2"/>
      <c r="H1640" s="3"/>
    </row>
    <row r="1641" spans="1:8">
      <c r="A1641" s="2">
        <v>44560</v>
      </c>
      <c r="B1641" s="3">
        <v>49146</v>
      </c>
      <c r="C1641" s="3">
        <v>1947</v>
      </c>
      <c r="D1641" s="3">
        <v>14333</v>
      </c>
      <c r="E1641" s="3">
        <v>6126</v>
      </c>
      <c r="G1641" s="2"/>
      <c r="H1641" s="3"/>
    </row>
    <row r="1642" spans="1:8">
      <c r="A1642" s="2">
        <v>44561</v>
      </c>
      <c r="B1642" s="3">
        <v>39588</v>
      </c>
      <c r="C1642" s="3">
        <v>1966</v>
      </c>
      <c r="D1642" s="3">
        <v>12981</v>
      </c>
      <c r="E1642" s="3">
        <v>6910</v>
      </c>
      <c r="G1642" s="2"/>
      <c r="H1642" s="3"/>
    </row>
    <row r="1643" spans="1:8">
      <c r="A1643" s="2">
        <v>44565</v>
      </c>
      <c r="B1643" s="3">
        <v>44534</v>
      </c>
      <c r="C1643" s="3">
        <v>2379</v>
      </c>
      <c r="D1643" s="3">
        <v>13473</v>
      </c>
      <c r="E1643" s="3">
        <v>7184</v>
      </c>
      <c r="G1643" s="2"/>
      <c r="H1643" s="3"/>
    </row>
    <row r="1644" spans="1:8">
      <c r="A1644" s="2">
        <v>44566</v>
      </c>
      <c r="B1644" s="3">
        <v>58880</v>
      </c>
      <c r="C1644" s="3">
        <v>6391</v>
      </c>
      <c r="D1644" s="3">
        <v>21812</v>
      </c>
      <c r="E1644" s="3">
        <v>12150</v>
      </c>
      <c r="G1644" s="2"/>
      <c r="H1644" s="3"/>
    </row>
    <row r="1645" spans="1:8">
      <c r="A1645" s="2">
        <v>44567</v>
      </c>
      <c r="B1645" s="3">
        <v>46624</v>
      </c>
      <c r="C1645" s="3">
        <v>4185</v>
      </c>
      <c r="D1645" s="3">
        <v>15142</v>
      </c>
      <c r="E1645" s="3">
        <v>9135</v>
      </c>
      <c r="G1645" s="2"/>
      <c r="H1645" s="3"/>
    </row>
    <row r="1646" spans="1:8">
      <c r="A1646" s="2">
        <v>44568</v>
      </c>
      <c r="B1646" s="3">
        <v>43406</v>
      </c>
      <c r="C1646" s="3">
        <v>4326</v>
      </c>
      <c r="D1646" s="3">
        <v>14905</v>
      </c>
      <c r="E1646" s="3">
        <v>9455</v>
      </c>
      <c r="G1646" s="2"/>
      <c r="H1646" s="3"/>
    </row>
    <row r="1647" spans="1:8">
      <c r="A1647" s="2">
        <v>44571</v>
      </c>
      <c r="B1647" s="3">
        <v>40528</v>
      </c>
      <c r="C1647" s="3">
        <v>3609</v>
      </c>
      <c r="D1647" s="3">
        <v>12915</v>
      </c>
      <c r="E1647" s="3">
        <v>6935</v>
      </c>
      <c r="G1647" s="2"/>
      <c r="H1647" s="3"/>
    </row>
    <row r="1648" spans="1:8">
      <c r="A1648" s="2">
        <v>44572</v>
      </c>
      <c r="B1648" s="3">
        <v>36357</v>
      </c>
      <c r="C1648" s="3">
        <v>4672</v>
      </c>
      <c r="D1648" s="3">
        <v>12191</v>
      </c>
      <c r="E1648" s="3">
        <v>5797</v>
      </c>
      <c r="G1648" s="2"/>
      <c r="H1648" s="3"/>
    </row>
    <row r="1649" spans="1:8">
      <c r="A1649" s="2">
        <v>44573</v>
      </c>
      <c r="B1649" s="3">
        <v>35300</v>
      </c>
      <c r="C1649" s="3">
        <v>3739</v>
      </c>
      <c r="D1649" s="3">
        <v>12410</v>
      </c>
      <c r="E1649" s="3">
        <v>7591</v>
      </c>
      <c r="G1649" s="2"/>
      <c r="H1649" s="3"/>
    </row>
    <row r="1650" spans="1:8">
      <c r="A1650" s="2">
        <v>44574</v>
      </c>
      <c r="B1650" s="3">
        <v>46382</v>
      </c>
      <c r="C1650" s="3">
        <v>8111</v>
      </c>
      <c r="D1650" s="3">
        <v>17788</v>
      </c>
      <c r="E1650" s="3">
        <v>9539</v>
      </c>
      <c r="G1650" s="2"/>
      <c r="H1650" s="3"/>
    </row>
    <row r="1651" spans="1:8">
      <c r="A1651" s="2">
        <v>44575</v>
      </c>
      <c r="B1651" s="3">
        <v>47356</v>
      </c>
      <c r="C1651" s="3">
        <v>9833</v>
      </c>
      <c r="D1651" s="3">
        <v>18784</v>
      </c>
      <c r="E1651" s="3">
        <v>10108</v>
      </c>
      <c r="G1651" s="2"/>
      <c r="H1651" s="3"/>
    </row>
    <row r="1652" spans="1:8">
      <c r="A1652" s="2">
        <v>44578</v>
      </c>
      <c r="B1652" s="3">
        <v>45558</v>
      </c>
      <c r="C1652" s="3">
        <v>10791</v>
      </c>
      <c r="D1652" s="3">
        <v>22836</v>
      </c>
      <c r="E1652" s="3">
        <v>9490</v>
      </c>
      <c r="G1652" s="2"/>
      <c r="H1652" s="3"/>
    </row>
    <row r="1653" spans="1:8">
      <c r="A1653" s="2">
        <v>44579</v>
      </c>
      <c r="B1653" s="3">
        <v>41825</v>
      </c>
      <c r="C1653" s="3">
        <v>11994</v>
      </c>
      <c r="D1653" s="3">
        <v>19716</v>
      </c>
      <c r="E1653" s="3">
        <v>7503</v>
      </c>
      <c r="G1653" s="2"/>
      <c r="H1653" s="3"/>
    </row>
    <row r="1654" spans="1:8">
      <c r="A1654" s="2">
        <v>44580</v>
      </c>
      <c r="B1654" s="3">
        <v>42362</v>
      </c>
      <c r="C1654" s="3">
        <v>26668</v>
      </c>
      <c r="D1654" s="3">
        <v>26930</v>
      </c>
      <c r="E1654" s="3">
        <v>11245</v>
      </c>
      <c r="G1654" s="2"/>
      <c r="H1654" s="3"/>
    </row>
    <row r="1655" spans="1:8">
      <c r="A1655" s="2">
        <v>44581</v>
      </c>
      <c r="B1655" s="3">
        <v>34948</v>
      </c>
      <c r="C1655" s="3">
        <v>39388</v>
      </c>
      <c r="D1655" s="3">
        <v>28662</v>
      </c>
      <c r="E1655" s="3">
        <v>13641</v>
      </c>
      <c r="G1655" s="2"/>
      <c r="H1655" s="3"/>
    </row>
    <row r="1656" spans="1:8">
      <c r="A1656" s="2">
        <v>44582</v>
      </c>
      <c r="B1656" s="3">
        <v>17542</v>
      </c>
      <c r="C1656" s="3">
        <v>49307</v>
      </c>
      <c r="D1656" s="3">
        <v>25236</v>
      </c>
      <c r="E1656" s="3">
        <v>14507</v>
      </c>
      <c r="G1656" s="2"/>
      <c r="H1656" s="3"/>
    </row>
    <row r="1657" spans="1:8">
      <c r="A1657" s="2">
        <v>44585</v>
      </c>
      <c r="B1657" s="3">
        <v>40129</v>
      </c>
      <c r="C1657" s="3">
        <v>18940</v>
      </c>
      <c r="D1657" s="3">
        <v>15718</v>
      </c>
      <c r="E1657" s="3">
        <v>9945</v>
      </c>
      <c r="G1657" s="2"/>
      <c r="H1657" s="3"/>
    </row>
    <row r="1658" spans="1:8">
      <c r="A1658" s="2">
        <v>44586</v>
      </c>
      <c r="B1658" s="3">
        <v>53145</v>
      </c>
      <c r="C1658" s="3">
        <v>27303</v>
      </c>
      <c r="D1658" s="3">
        <v>17940</v>
      </c>
      <c r="E1658" s="3">
        <v>11626</v>
      </c>
      <c r="G1658" s="2"/>
      <c r="H1658" s="3"/>
    </row>
    <row r="1659" spans="1:8">
      <c r="A1659" s="2">
        <v>44587</v>
      </c>
      <c r="B1659" s="3">
        <v>46549</v>
      </c>
      <c r="C1659" s="3">
        <v>21733</v>
      </c>
      <c r="D1659" s="3">
        <v>13002</v>
      </c>
      <c r="E1659" s="3">
        <v>10061</v>
      </c>
      <c r="G1659" s="2"/>
      <c r="H1659" s="3"/>
    </row>
    <row r="1660" spans="1:8">
      <c r="A1660" s="2">
        <v>44588</v>
      </c>
      <c r="B1660" s="3">
        <v>58744</v>
      </c>
      <c r="C1660" s="3">
        <v>26851</v>
      </c>
      <c r="D1660" s="3">
        <v>13631</v>
      </c>
      <c r="E1660" s="3">
        <v>10978</v>
      </c>
      <c r="G1660" s="2"/>
      <c r="H1660" s="3"/>
    </row>
    <row r="1661" spans="1:8">
      <c r="A1661" s="2">
        <v>44589</v>
      </c>
      <c r="B1661" s="3">
        <v>61191</v>
      </c>
      <c r="C1661" s="3">
        <v>34983</v>
      </c>
      <c r="D1661" s="3">
        <v>16112</v>
      </c>
      <c r="E1661" s="3">
        <v>10805</v>
      </c>
      <c r="G1661" s="2"/>
      <c r="H1661" s="3"/>
    </row>
    <row r="1662" spans="1:8">
      <c r="A1662" s="2">
        <v>44599</v>
      </c>
      <c r="B1662" s="3">
        <v>42956</v>
      </c>
      <c r="C1662" s="3">
        <v>21096</v>
      </c>
      <c r="D1662" s="3">
        <v>9818</v>
      </c>
      <c r="E1662" s="3">
        <v>6914</v>
      </c>
      <c r="G1662" s="2"/>
      <c r="H1662" s="3"/>
    </row>
    <row r="1663" spans="1:8">
      <c r="A1663" s="2">
        <v>44600</v>
      </c>
      <c r="B1663" s="3">
        <v>49481</v>
      </c>
      <c r="C1663" s="3">
        <v>25676</v>
      </c>
      <c r="D1663" s="3">
        <v>10545</v>
      </c>
      <c r="E1663" s="3">
        <v>6971</v>
      </c>
      <c r="G1663" s="2"/>
      <c r="H1663" s="3"/>
    </row>
    <row r="1664" spans="1:8">
      <c r="A1664" s="2">
        <v>44601</v>
      </c>
      <c r="B1664" s="3">
        <v>44755</v>
      </c>
      <c r="C1664" s="3">
        <v>23345</v>
      </c>
      <c r="D1664" s="3">
        <v>9816</v>
      </c>
      <c r="E1664" s="3">
        <v>5230</v>
      </c>
      <c r="G1664" s="2"/>
      <c r="H1664" s="3"/>
    </row>
    <row r="1665" spans="1:8">
      <c r="A1665" s="2">
        <v>44602</v>
      </c>
      <c r="B1665" s="3">
        <v>35093</v>
      </c>
      <c r="C1665" s="3">
        <v>20931</v>
      </c>
      <c r="D1665" s="3">
        <v>6672</v>
      </c>
      <c r="E1665" s="3">
        <v>4858</v>
      </c>
      <c r="G1665" s="2"/>
      <c r="H1665" s="3"/>
    </row>
    <row r="1666" spans="1:8">
      <c r="A1666" s="2">
        <v>44603</v>
      </c>
      <c r="B1666" s="3">
        <v>43387</v>
      </c>
      <c r="C1666" s="3">
        <v>25223</v>
      </c>
      <c r="D1666" s="3">
        <v>9764</v>
      </c>
      <c r="E1666" s="3">
        <v>6379</v>
      </c>
      <c r="G1666" s="2"/>
      <c r="H1666" s="3"/>
    </row>
    <row r="1667" spans="1:8">
      <c r="A1667" s="2">
        <v>44606</v>
      </c>
      <c r="B1667" s="3">
        <v>45982</v>
      </c>
      <c r="C1667" s="3">
        <v>31351</v>
      </c>
      <c r="D1667" s="3">
        <v>10051</v>
      </c>
      <c r="E1667" s="3">
        <v>7896</v>
      </c>
      <c r="G1667" s="2"/>
      <c r="H1667" s="3"/>
    </row>
    <row r="1668" spans="1:8">
      <c r="A1668" s="2">
        <v>44607</v>
      </c>
      <c r="B1668" s="3">
        <v>39186</v>
      </c>
      <c r="C1668" s="3">
        <v>29398</v>
      </c>
      <c r="D1668" s="3">
        <v>8183</v>
      </c>
      <c r="E1668" s="3">
        <v>5760</v>
      </c>
      <c r="G1668" s="2"/>
      <c r="H1668" s="3"/>
    </row>
    <row r="1669" spans="1:8">
      <c r="A1669" s="2">
        <v>44608</v>
      </c>
      <c r="B1669" s="3">
        <v>34751</v>
      </c>
      <c r="C1669" s="3">
        <v>30832</v>
      </c>
      <c r="D1669" s="3">
        <v>8399</v>
      </c>
      <c r="E1669" s="3">
        <v>5998</v>
      </c>
      <c r="G1669" s="2"/>
      <c r="H1669" s="3"/>
    </row>
    <row r="1670" spans="1:8">
      <c r="A1670" s="2">
        <v>44609</v>
      </c>
      <c r="B1670" s="3">
        <v>32151</v>
      </c>
      <c r="C1670" s="3">
        <v>48586</v>
      </c>
      <c r="D1670" s="3">
        <v>10770</v>
      </c>
      <c r="E1670" s="3">
        <v>6735</v>
      </c>
      <c r="G1670" s="2"/>
      <c r="H1670" s="3"/>
    </row>
    <row r="1671" spans="1:8">
      <c r="A1671" s="2">
        <v>44610</v>
      </c>
      <c r="B1671" s="3">
        <v>16210</v>
      </c>
      <c r="C1671" s="3">
        <v>53824</v>
      </c>
      <c r="D1671" s="3">
        <v>11424</v>
      </c>
      <c r="E1671" s="3">
        <v>6533</v>
      </c>
      <c r="G1671" s="2"/>
      <c r="H1671" s="3"/>
    </row>
    <row r="1672" spans="1:8">
      <c r="A1672" s="2">
        <v>44613</v>
      </c>
      <c r="B1672" s="3">
        <v>43717</v>
      </c>
      <c r="C1672" s="3">
        <v>2038</v>
      </c>
      <c r="D1672" s="3">
        <v>10164</v>
      </c>
      <c r="E1672" s="3">
        <v>6566</v>
      </c>
      <c r="G1672" s="2"/>
      <c r="H1672" s="3"/>
    </row>
    <row r="1673" spans="1:8">
      <c r="A1673" s="2">
        <v>44614</v>
      </c>
      <c r="B1673" s="3">
        <v>56536</v>
      </c>
      <c r="C1673" s="3">
        <v>2566</v>
      </c>
      <c r="D1673" s="3">
        <v>13000</v>
      </c>
      <c r="E1673" s="3">
        <v>10477</v>
      </c>
      <c r="G1673" s="2"/>
      <c r="H1673" s="3"/>
    </row>
    <row r="1674" spans="1:8">
      <c r="A1674" s="2">
        <v>44615</v>
      </c>
      <c r="B1674" s="3">
        <v>46793</v>
      </c>
      <c r="C1674" s="3">
        <v>2593</v>
      </c>
      <c r="D1674" s="3">
        <v>10212</v>
      </c>
      <c r="E1674" s="3">
        <v>6470</v>
      </c>
      <c r="G1674" s="2"/>
      <c r="H1674" s="3"/>
    </row>
    <row r="1675" spans="1:8">
      <c r="A1675" s="2">
        <v>44616</v>
      </c>
      <c r="B1675" s="3">
        <v>74534</v>
      </c>
      <c r="C1675" s="3">
        <v>4781</v>
      </c>
      <c r="D1675" s="3">
        <v>19950</v>
      </c>
      <c r="E1675" s="3">
        <v>12210</v>
      </c>
      <c r="G1675" s="2"/>
      <c r="H1675" s="3"/>
    </row>
    <row r="1676" spans="1:8">
      <c r="A1676" s="2">
        <v>44617</v>
      </c>
      <c r="B1676" s="3">
        <v>68289</v>
      </c>
      <c r="C1676" s="3">
        <v>4815</v>
      </c>
      <c r="D1676" s="3">
        <v>16681</v>
      </c>
      <c r="E1676" s="3">
        <v>8624</v>
      </c>
      <c r="G1676" s="2"/>
      <c r="H1676" s="3"/>
    </row>
    <row r="1677" spans="1:8">
      <c r="A1677" s="2">
        <v>44620</v>
      </c>
      <c r="B1677" s="3">
        <v>55006</v>
      </c>
      <c r="C1677" s="3">
        <v>4545</v>
      </c>
      <c r="D1677" s="3">
        <v>13486</v>
      </c>
      <c r="E1677" s="3">
        <v>6875</v>
      </c>
      <c r="G1677" s="2"/>
      <c r="H1677" s="3"/>
    </row>
    <row r="1678" spans="1:8">
      <c r="A1678" s="2">
        <v>44621</v>
      </c>
      <c r="B1678" s="3">
        <v>50161</v>
      </c>
      <c r="C1678" s="3">
        <v>3586</v>
      </c>
      <c r="D1678" s="3">
        <v>11707</v>
      </c>
      <c r="E1678" s="3">
        <v>6124</v>
      </c>
      <c r="G1678" s="2"/>
      <c r="H1678" s="3"/>
    </row>
    <row r="1679" spans="1:8">
      <c r="A1679" s="2">
        <v>44622</v>
      </c>
      <c r="B1679" s="3">
        <v>41792</v>
      </c>
      <c r="C1679" s="3">
        <v>3565</v>
      </c>
      <c r="D1679" s="3">
        <v>9064</v>
      </c>
      <c r="E1679" s="3">
        <v>4882</v>
      </c>
      <c r="G1679" s="2"/>
      <c r="H1679" s="3"/>
    </row>
    <row r="1680" spans="1:8">
      <c r="A1680" s="2">
        <v>44623</v>
      </c>
      <c r="B1680" s="3">
        <v>43508</v>
      </c>
      <c r="C1680" s="3">
        <v>3820</v>
      </c>
      <c r="D1680" s="3">
        <v>9362</v>
      </c>
      <c r="E1680" s="3">
        <v>5473</v>
      </c>
      <c r="G1680" s="2"/>
      <c r="H1680" s="3"/>
    </row>
    <row r="1681" spans="1:8">
      <c r="A1681" s="2">
        <v>44624</v>
      </c>
      <c r="B1681" s="3">
        <v>59745</v>
      </c>
      <c r="C1681" s="3">
        <v>5369</v>
      </c>
      <c r="D1681" s="3">
        <v>14276</v>
      </c>
      <c r="E1681" s="3">
        <v>7004</v>
      </c>
      <c r="G1681" s="2"/>
      <c r="H1681" s="3"/>
    </row>
    <row r="1682" spans="1:8">
      <c r="A1682" s="2">
        <v>44627</v>
      </c>
      <c r="B1682" s="3">
        <v>65651</v>
      </c>
      <c r="C1682" s="3">
        <v>8408</v>
      </c>
      <c r="D1682" s="3">
        <v>16616</v>
      </c>
      <c r="E1682" s="3">
        <v>10609</v>
      </c>
      <c r="G1682" s="2"/>
      <c r="H1682" s="3"/>
    </row>
    <row r="1683" spans="1:8">
      <c r="A1683" s="2">
        <v>44628</v>
      </c>
      <c r="B1683" s="3">
        <v>83404</v>
      </c>
      <c r="C1683" s="3">
        <v>10761</v>
      </c>
      <c r="D1683" s="3">
        <v>25307</v>
      </c>
      <c r="E1683" s="3">
        <v>13177</v>
      </c>
      <c r="G1683" s="2"/>
      <c r="H1683" s="3"/>
    </row>
    <row r="1684" spans="1:8">
      <c r="A1684" s="2">
        <v>44629</v>
      </c>
      <c r="B1684" s="3">
        <v>97004</v>
      </c>
      <c r="C1684" s="3">
        <v>17829</v>
      </c>
      <c r="D1684" s="3">
        <v>32939</v>
      </c>
      <c r="E1684" s="3">
        <v>21460</v>
      </c>
      <c r="G1684" s="2"/>
      <c r="H1684" s="3"/>
    </row>
    <row r="1685" spans="1:8">
      <c r="A1685" s="2">
        <v>44630</v>
      </c>
      <c r="B1685" s="3">
        <v>70357</v>
      </c>
      <c r="C1685" s="3">
        <v>13769</v>
      </c>
      <c r="D1685" s="3">
        <v>22691</v>
      </c>
      <c r="E1685" s="3">
        <v>13475</v>
      </c>
      <c r="G1685" s="2"/>
      <c r="H1685" s="3"/>
    </row>
    <row r="1686" spans="1:8">
      <c r="A1686" s="2">
        <v>44631</v>
      </c>
      <c r="B1686" s="3">
        <v>83910</v>
      </c>
      <c r="C1686" s="3">
        <v>17722</v>
      </c>
      <c r="D1686" s="3">
        <v>27795</v>
      </c>
      <c r="E1686" s="3">
        <v>17218</v>
      </c>
      <c r="G1686" s="2"/>
      <c r="H1686" s="3"/>
    </row>
    <row r="1687" spans="1:8">
      <c r="A1687" s="2">
        <v>44634</v>
      </c>
      <c r="B1687" s="3">
        <v>77472</v>
      </c>
      <c r="C1687" s="3">
        <v>20709</v>
      </c>
      <c r="D1687" s="3">
        <v>24545</v>
      </c>
      <c r="E1687" s="3">
        <v>14229</v>
      </c>
      <c r="G1687" s="2"/>
      <c r="H1687" s="3"/>
    </row>
    <row r="1688" spans="1:8">
      <c r="A1688" s="2">
        <v>44635</v>
      </c>
      <c r="B1688" s="3">
        <v>96888</v>
      </c>
      <c r="C1688" s="3">
        <v>36179</v>
      </c>
      <c r="D1688" s="3">
        <v>41051</v>
      </c>
      <c r="E1688" s="3">
        <v>24256</v>
      </c>
      <c r="G1688" s="2"/>
      <c r="H1688" s="3"/>
    </row>
    <row r="1689" spans="1:8">
      <c r="A1689" s="2">
        <v>44636</v>
      </c>
      <c r="B1689" s="3">
        <v>93028</v>
      </c>
      <c r="C1689" s="3">
        <v>54646</v>
      </c>
      <c r="D1689" s="3">
        <v>44867</v>
      </c>
      <c r="E1689" s="3">
        <v>21691</v>
      </c>
      <c r="G1689" s="2"/>
      <c r="H1689" s="3"/>
    </row>
    <row r="1690" spans="1:8">
      <c r="A1690" s="2">
        <v>44637</v>
      </c>
      <c r="B1690" s="3">
        <v>56742</v>
      </c>
      <c r="C1690" s="3">
        <v>63198</v>
      </c>
      <c r="D1690" s="3">
        <v>31763</v>
      </c>
      <c r="E1690" s="3">
        <v>19579</v>
      </c>
      <c r="G1690" s="2"/>
      <c r="H1690" s="3"/>
    </row>
    <row r="1691" spans="1:8">
      <c r="A1691" s="2">
        <v>44638</v>
      </c>
      <c r="B1691" s="3">
        <v>21248</v>
      </c>
      <c r="C1691" s="3">
        <v>66762</v>
      </c>
      <c r="D1691" s="3">
        <v>24324</v>
      </c>
      <c r="E1691" s="3">
        <v>11226</v>
      </c>
      <c r="G1691" s="2"/>
      <c r="H1691" s="3"/>
    </row>
    <row r="1692" spans="1:8">
      <c r="A1692" s="2">
        <v>44641</v>
      </c>
      <c r="B1692" s="3">
        <v>67496</v>
      </c>
      <c r="C1692" s="3">
        <v>2099</v>
      </c>
      <c r="D1692" s="3">
        <v>25439</v>
      </c>
      <c r="E1692" s="3">
        <v>11617</v>
      </c>
      <c r="G1692" s="2"/>
      <c r="H1692" s="3"/>
    </row>
    <row r="1693" spans="1:8">
      <c r="A1693" s="2">
        <v>44642</v>
      </c>
      <c r="B1693" s="3">
        <v>56983</v>
      </c>
      <c r="C1693" s="3">
        <v>2379</v>
      </c>
      <c r="D1693" s="3">
        <v>19842</v>
      </c>
      <c r="E1693" s="3">
        <v>9511</v>
      </c>
      <c r="G1693" s="2"/>
      <c r="H1693" s="3"/>
    </row>
    <row r="1694" spans="1:8">
      <c r="A1694" s="2">
        <v>44643</v>
      </c>
      <c r="B1694" s="3">
        <v>54230</v>
      </c>
      <c r="C1694" s="3">
        <v>2799</v>
      </c>
      <c r="D1694" s="3">
        <v>19593</v>
      </c>
      <c r="E1694" s="3">
        <v>9530</v>
      </c>
      <c r="G1694" s="2"/>
      <c r="H1694" s="3"/>
    </row>
    <row r="1695" spans="1:8">
      <c r="A1695" s="2">
        <v>44644</v>
      </c>
      <c r="B1695" s="3">
        <v>56485</v>
      </c>
      <c r="C1695" s="3">
        <v>2475</v>
      </c>
      <c r="D1695" s="3">
        <v>17808</v>
      </c>
      <c r="E1695" s="3">
        <v>9471</v>
      </c>
      <c r="G1695" s="2"/>
      <c r="H1695" s="3"/>
    </row>
    <row r="1696" spans="1:8">
      <c r="A1696" s="2">
        <v>44645</v>
      </c>
      <c r="B1696" s="3">
        <v>58999</v>
      </c>
      <c r="C1696" s="3">
        <v>3677</v>
      </c>
      <c r="D1696" s="3">
        <v>17152</v>
      </c>
      <c r="E1696" s="3">
        <v>8664</v>
      </c>
      <c r="G1696" s="2"/>
      <c r="H1696" s="3"/>
    </row>
    <row r="1697" spans="1:8">
      <c r="A1697" s="2">
        <v>44648</v>
      </c>
      <c r="B1697" s="3">
        <v>69433</v>
      </c>
      <c r="C1697" s="3">
        <v>3582</v>
      </c>
      <c r="D1697" s="3">
        <v>21713</v>
      </c>
      <c r="E1697" s="3">
        <v>9592</v>
      </c>
      <c r="G1697" s="2"/>
      <c r="H1697" s="3"/>
    </row>
    <row r="1698" spans="1:8">
      <c r="A1698" s="2">
        <v>44649</v>
      </c>
      <c r="B1698" s="3">
        <v>56475</v>
      </c>
      <c r="C1698" s="3">
        <v>2587</v>
      </c>
      <c r="D1698" s="3">
        <v>15182</v>
      </c>
      <c r="E1698" s="3">
        <v>7025</v>
      </c>
      <c r="G1698" s="2"/>
      <c r="H1698" s="3"/>
    </row>
    <row r="1699" spans="1:8">
      <c r="A1699" s="2">
        <v>44650</v>
      </c>
      <c r="B1699" s="3">
        <v>65451</v>
      </c>
      <c r="C1699" s="3">
        <v>5108</v>
      </c>
      <c r="D1699" s="3">
        <v>19503</v>
      </c>
      <c r="E1699" s="3">
        <v>11458</v>
      </c>
      <c r="G1699" s="2"/>
      <c r="H1699" s="3"/>
    </row>
    <row r="1700" spans="1:8">
      <c r="A1700" s="2">
        <v>44651</v>
      </c>
      <c r="B1700" s="3">
        <v>48550</v>
      </c>
      <c r="C1700" s="3">
        <v>3980</v>
      </c>
      <c r="D1700" s="3">
        <v>14718</v>
      </c>
      <c r="E1700" s="3">
        <v>7690</v>
      </c>
      <c r="G1700" s="2"/>
      <c r="H1700" s="3"/>
    </row>
    <row r="1701" spans="1:8">
      <c r="A1701" s="2">
        <v>44652</v>
      </c>
      <c r="B1701" s="3">
        <v>54564</v>
      </c>
      <c r="C1701" s="3">
        <v>6649</v>
      </c>
      <c r="D1701" s="3">
        <v>16587</v>
      </c>
      <c r="E1701" s="3">
        <v>9289</v>
      </c>
      <c r="G1701" s="2"/>
      <c r="H1701" s="3"/>
    </row>
    <row r="1702" spans="1:8">
      <c r="A1702" s="2">
        <v>44657</v>
      </c>
      <c r="B1702" s="3">
        <v>53424</v>
      </c>
      <c r="C1702" s="3">
        <v>5684</v>
      </c>
      <c r="D1702" s="3">
        <v>15905</v>
      </c>
      <c r="E1702" s="3">
        <v>9039</v>
      </c>
      <c r="G1702" s="2"/>
      <c r="H1702" s="3"/>
    </row>
    <row r="1703" spans="1:8">
      <c r="A1703" s="2">
        <v>44658</v>
      </c>
      <c r="B1703" s="3">
        <v>66266</v>
      </c>
      <c r="C1703" s="3">
        <v>8621</v>
      </c>
      <c r="D1703" s="3">
        <v>19823</v>
      </c>
      <c r="E1703" s="3">
        <v>11200</v>
      </c>
      <c r="G1703" s="2"/>
      <c r="H1703" s="3"/>
    </row>
    <row r="1704" spans="1:8">
      <c r="A1704" s="2">
        <v>44659</v>
      </c>
      <c r="B1704" s="3">
        <v>69162</v>
      </c>
      <c r="C1704" s="3">
        <v>11252</v>
      </c>
      <c r="D1704" s="3">
        <v>22474</v>
      </c>
      <c r="E1704" s="3">
        <v>11919</v>
      </c>
      <c r="G1704" s="2"/>
      <c r="H1704" s="3"/>
    </row>
    <row r="1705" spans="1:8">
      <c r="A1705" s="2">
        <v>44662</v>
      </c>
      <c r="B1705" s="3">
        <v>76655</v>
      </c>
      <c r="C1705" s="3">
        <v>16980</v>
      </c>
      <c r="D1705" s="3">
        <v>27605</v>
      </c>
      <c r="E1705" s="3">
        <v>10889</v>
      </c>
      <c r="G1705" s="2"/>
      <c r="H1705" s="3"/>
    </row>
    <row r="1706" spans="1:8">
      <c r="A1706" s="2">
        <v>44663</v>
      </c>
      <c r="B1706" s="3">
        <v>82286</v>
      </c>
      <c r="C1706" s="3">
        <v>26665</v>
      </c>
      <c r="D1706" s="3">
        <v>35599</v>
      </c>
      <c r="E1706" s="3">
        <v>13093</v>
      </c>
      <c r="G1706" s="2"/>
      <c r="H1706" s="3"/>
    </row>
    <row r="1707" spans="1:8">
      <c r="A1707" s="2">
        <v>44664</v>
      </c>
      <c r="B1707" s="3">
        <v>62057</v>
      </c>
      <c r="C1707" s="3">
        <v>38394</v>
      </c>
      <c r="D1707" s="3">
        <v>27553</v>
      </c>
      <c r="E1707" s="3">
        <v>10373</v>
      </c>
      <c r="G1707" s="2"/>
      <c r="H1707" s="3"/>
    </row>
    <row r="1708" spans="1:8">
      <c r="A1708" s="2">
        <v>44665</v>
      </c>
      <c r="B1708" s="3">
        <v>50369</v>
      </c>
      <c r="C1708" s="3">
        <v>59748</v>
      </c>
      <c r="D1708" s="3">
        <v>26888</v>
      </c>
      <c r="E1708" s="3">
        <v>11039</v>
      </c>
      <c r="G1708" s="2"/>
      <c r="H1708" s="3"/>
    </row>
    <row r="1709" spans="1:8">
      <c r="A1709" s="2">
        <v>44666</v>
      </c>
      <c r="B1709" s="3">
        <v>23572</v>
      </c>
      <c r="C1709" s="3">
        <v>71121</v>
      </c>
      <c r="D1709" s="3">
        <v>26588</v>
      </c>
      <c r="E1709" s="3">
        <v>10701</v>
      </c>
      <c r="G1709" s="2"/>
      <c r="H1709" s="3"/>
    </row>
    <row r="1710" spans="1:8">
      <c r="A1710" s="2">
        <v>44669</v>
      </c>
      <c r="B1710" s="3">
        <v>67566</v>
      </c>
      <c r="C1710" s="3">
        <v>26275</v>
      </c>
      <c r="D1710" s="3">
        <v>11437</v>
      </c>
      <c r="E1710" s="3">
        <v>3439</v>
      </c>
      <c r="G1710" s="2"/>
      <c r="H1710" s="3"/>
    </row>
    <row r="1711" spans="1:8">
      <c r="A1711" s="2">
        <v>44670</v>
      </c>
      <c r="B1711" s="3">
        <v>52752</v>
      </c>
      <c r="C1711" s="3">
        <v>20544</v>
      </c>
      <c r="D1711" s="3">
        <v>10047</v>
      </c>
      <c r="E1711" s="3">
        <v>2761</v>
      </c>
      <c r="G1711" s="2"/>
      <c r="H1711" s="3"/>
    </row>
    <row r="1712" spans="1:8">
      <c r="A1712" s="2">
        <v>44671</v>
      </c>
      <c r="B1712" s="3">
        <v>66735</v>
      </c>
      <c r="C1712" s="3">
        <v>25333</v>
      </c>
      <c r="D1712" s="3">
        <v>10283</v>
      </c>
      <c r="E1712" s="3">
        <v>4090</v>
      </c>
      <c r="G1712" s="2"/>
      <c r="H1712" s="3"/>
    </row>
    <row r="1713" spans="1:8">
      <c r="A1713" s="2">
        <v>44672</v>
      </c>
      <c r="B1713" s="3">
        <v>87203</v>
      </c>
      <c r="C1713" s="3">
        <v>34315</v>
      </c>
      <c r="D1713" s="3">
        <v>16789</v>
      </c>
      <c r="E1713" s="3">
        <v>6781</v>
      </c>
      <c r="G1713" s="2"/>
      <c r="H1713" s="3"/>
    </row>
    <row r="1714" spans="1:8">
      <c r="A1714" s="2">
        <v>44673</v>
      </c>
      <c r="B1714" s="3">
        <v>83917</v>
      </c>
      <c r="C1714" s="3">
        <v>36195</v>
      </c>
      <c r="D1714" s="3">
        <v>26002</v>
      </c>
      <c r="E1714" s="3">
        <v>7597</v>
      </c>
      <c r="G1714" s="2"/>
      <c r="H1714" s="3"/>
    </row>
    <row r="1715" spans="1:8">
      <c r="A1715" s="2">
        <v>44676</v>
      </c>
      <c r="B1715" s="3">
        <v>101696</v>
      </c>
      <c r="C1715" s="3">
        <v>41347</v>
      </c>
      <c r="D1715" s="3">
        <v>22841</v>
      </c>
      <c r="E1715" s="3">
        <v>8925</v>
      </c>
      <c r="G1715" s="2"/>
      <c r="H1715" s="3"/>
    </row>
    <row r="1716" spans="1:8">
      <c r="A1716" s="2">
        <v>44677</v>
      </c>
      <c r="B1716" s="3">
        <v>110257</v>
      </c>
      <c r="C1716" s="3">
        <v>50138</v>
      </c>
      <c r="D1716" s="3">
        <v>25371</v>
      </c>
      <c r="E1716" s="3">
        <v>7915</v>
      </c>
      <c r="G1716" s="2"/>
      <c r="H1716" s="3"/>
    </row>
    <row r="1717" spans="1:8">
      <c r="A1717" s="2">
        <v>44678</v>
      </c>
      <c r="B1717" s="3">
        <v>117718</v>
      </c>
      <c r="C1717" s="3">
        <v>54082</v>
      </c>
      <c r="D1717" s="3">
        <v>26384</v>
      </c>
      <c r="E1717" s="3">
        <v>10958</v>
      </c>
      <c r="G1717" s="2"/>
      <c r="H1717" s="3"/>
    </row>
    <row r="1718" spans="1:8">
      <c r="A1718" s="2">
        <v>44679</v>
      </c>
      <c r="B1718" s="3">
        <v>101020</v>
      </c>
      <c r="C1718" s="3">
        <v>44630</v>
      </c>
      <c r="D1718" s="3">
        <v>19414</v>
      </c>
      <c r="E1718" s="3">
        <v>9793</v>
      </c>
      <c r="G1718" s="2"/>
      <c r="H1718" s="3"/>
    </row>
    <row r="1719" spans="1:8">
      <c r="A1719" s="2">
        <v>44680</v>
      </c>
      <c r="B1719" s="3">
        <v>106874</v>
      </c>
      <c r="C1719" s="3">
        <v>47855</v>
      </c>
      <c r="D1719" s="3">
        <v>21545</v>
      </c>
      <c r="E1719" s="3">
        <v>9311</v>
      </c>
      <c r="G1719" s="2"/>
      <c r="H1719" s="3"/>
    </row>
    <row r="1720" spans="1:8">
      <c r="A1720" s="2">
        <v>44686</v>
      </c>
      <c r="B1720" s="3">
        <v>67189</v>
      </c>
      <c r="C1720" s="3">
        <v>32255</v>
      </c>
      <c r="D1720" s="3">
        <v>12814</v>
      </c>
      <c r="E1720" s="3">
        <v>7149</v>
      </c>
      <c r="G1720" s="2"/>
      <c r="H1720" s="3"/>
    </row>
    <row r="1721" spans="1:8">
      <c r="A1721" s="2">
        <v>44687</v>
      </c>
      <c r="B1721" s="3">
        <v>82151</v>
      </c>
      <c r="C1721" s="3">
        <v>37861</v>
      </c>
      <c r="D1721" s="3">
        <v>14411</v>
      </c>
      <c r="E1721" s="3">
        <v>7321</v>
      </c>
      <c r="G1721" s="2"/>
      <c r="H1721" s="3"/>
    </row>
    <row r="1722" spans="1:8">
      <c r="A1722" s="2">
        <v>44690</v>
      </c>
      <c r="B1722" s="3">
        <v>63529</v>
      </c>
      <c r="C1722" s="3">
        <v>29952</v>
      </c>
      <c r="D1722" s="3">
        <v>13820</v>
      </c>
      <c r="E1722" s="3">
        <v>8279</v>
      </c>
      <c r="G1722" s="2"/>
      <c r="H1722" s="3"/>
    </row>
    <row r="1723" spans="1:8">
      <c r="A1723" s="2">
        <v>44691</v>
      </c>
      <c r="B1723" s="3">
        <v>90586</v>
      </c>
      <c r="C1723" s="3">
        <v>41659</v>
      </c>
      <c r="D1723" s="3">
        <v>17119</v>
      </c>
      <c r="E1723" s="3">
        <v>9512</v>
      </c>
      <c r="G1723" s="2"/>
      <c r="H1723" s="3"/>
    </row>
    <row r="1724" spans="1:8">
      <c r="A1724" s="2">
        <v>44692</v>
      </c>
      <c r="B1724" s="3">
        <v>90161</v>
      </c>
      <c r="C1724" s="3">
        <v>49620</v>
      </c>
      <c r="D1724" s="3">
        <v>20339</v>
      </c>
      <c r="E1724" s="3">
        <v>9800</v>
      </c>
      <c r="G1724" s="2"/>
      <c r="H1724" s="3"/>
    </row>
    <row r="1725" spans="1:8">
      <c r="A1725" s="2">
        <v>44693</v>
      </c>
      <c r="B1725" s="3">
        <v>73653</v>
      </c>
      <c r="C1725" s="3">
        <v>42599</v>
      </c>
      <c r="D1725" s="3">
        <v>16847</v>
      </c>
      <c r="E1725" s="3">
        <v>8897</v>
      </c>
      <c r="G1725" s="2"/>
      <c r="H1725" s="3"/>
    </row>
    <row r="1726" spans="1:8">
      <c r="A1726" s="2">
        <v>44694</v>
      </c>
      <c r="B1726" s="3">
        <v>65806</v>
      </c>
      <c r="C1726" s="3">
        <v>41976</v>
      </c>
      <c r="D1726" s="3">
        <v>15660</v>
      </c>
      <c r="E1726" s="3">
        <v>7116</v>
      </c>
      <c r="G1726" s="2"/>
      <c r="H1726" s="3"/>
    </row>
    <row r="1727" spans="1:8">
      <c r="A1727" s="2">
        <v>44697</v>
      </c>
      <c r="B1727" s="3">
        <v>62973</v>
      </c>
      <c r="C1727" s="3">
        <v>40189</v>
      </c>
      <c r="D1727" s="3">
        <v>15273</v>
      </c>
      <c r="E1727" s="3">
        <v>6261</v>
      </c>
      <c r="G1727" s="2"/>
      <c r="H1727" s="3"/>
    </row>
    <row r="1728" spans="1:8">
      <c r="A1728" s="2">
        <v>44698</v>
      </c>
      <c r="B1728" s="3">
        <v>58264</v>
      </c>
      <c r="C1728" s="3">
        <v>42742</v>
      </c>
      <c r="D1728" s="3">
        <v>12946</v>
      </c>
      <c r="E1728" s="3">
        <v>5828</v>
      </c>
      <c r="G1728" s="2"/>
      <c r="H1728" s="3"/>
    </row>
    <row r="1729" spans="1:8">
      <c r="A1729" s="2">
        <v>44699</v>
      </c>
      <c r="B1729" s="3">
        <v>55205</v>
      </c>
      <c r="C1729" s="3">
        <v>57817</v>
      </c>
      <c r="D1729" s="3">
        <v>16387</v>
      </c>
      <c r="E1729" s="3">
        <v>7582</v>
      </c>
      <c r="G1729" s="2"/>
      <c r="H1729" s="3"/>
    </row>
    <row r="1730" spans="1:8">
      <c r="A1730" s="2">
        <v>44700</v>
      </c>
      <c r="B1730" s="3">
        <v>46398</v>
      </c>
      <c r="C1730" s="3">
        <v>88364</v>
      </c>
      <c r="D1730" s="3">
        <v>20830</v>
      </c>
      <c r="E1730" s="3">
        <v>9163</v>
      </c>
      <c r="G1730" s="2"/>
      <c r="H1730" s="3"/>
    </row>
    <row r="1731" spans="1:8">
      <c r="A1731" s="2">
        <v>44701</v>
      </c>
      <c r="B1731" s="3">
        <v>21987</v>
      </c>
      <c r="C1731" s="3">
        <v>96546</v>
      </c>
      <c r="D1731" s="3">
        <v>22626</v>
      </c>
      <c r="E1731" s="3">
        <v>10663</v>
      </c>
      <c r="G1731" s="2"/>
      <c r="H1731" s="3"/>
    </row>
    <row r="1732" spans="1:8">
      <c r="A1732" s="2">
        <v>44704</v>
      </c>
      <c r="B1732" s="3">
        <v>71117</v>
      </c>
      <c r="C1732" s="3">
        <v>2655</v>
      </c>
      <c r="D1732" s="3">
        <v>13616</v>
      </c>
      <c r="E1732" s="3">
        <v>5844</v>
      </c>
      <c r="G1732" s="2"/>
      <c r="H1732" s="3"/>
    </row>
    <row r="1733" spans="1:8">
      <c r="A1733" s="2">
        <v>44705</v>
      </c>
      <c r="B1733" s="3">
        <v>96376</v>
      </c>
      <c r="C1733" s="3">
        <v>3863</v>
      </c>
      <c r="D1733" s="3">
        <v>25029</v>
      </c>
      <c r="E1733" s="3">
        <v>9314</v>
      </c>
      <c r="G1733" s="2"/>
      <c r="H1733" s="3"/>
    </row>
    <row r="1734" spans="1:8">
      <c r="A1734" s="2">
        <v>44706</v>
      </c>
      <c r="B1734" s="3">
        <v>81061</v>
      </c>
      <c r="C1734" s="3">
        <v>3655</v>
      </c>
      <c r="D1734" s="3">
        <v>19530</v>
      </c>
      <c r="E1734" s="3">
        <v>8289</v>
      </c>
      <c r="G1734" s="2"/>
      <c r="H1734" s="3"/>
    </row>
    <row r="1735" spans="1:8">
      <c r="A1735" s="2">
        <v>44707</v>
      </c>
      <c r="B1735" s="3">
        <v>97497</v>
      </c>
      <c r="C1735" s="3">
        <v>5900</v>
      </c>
      <c r="D1735" s="3">
        <v>22109</v>
      </c>
      <c r="E1735" s="3">
        <v>9739</v>
      </c>
      <c r="G1735" s="2"/>
      <c r="H1735" s="3"/>
    </row>
    <row r="1736" spans="1:8">
      <c r="A1736" s="2">
        <v>44708</v>
      </c>
      <c r="B1736" s="3">
        <v>86119</v>
      </c>
      <c r="C1736" s="3">
        <v>4406</v>
      </c>
      <c r="D1736" s="3">
        <v>20276</v>
      </c>
      <c r="E1736" s="3">
        <v>7174</v>
      </c>
      <c r="G1736" s="2"/>
      <c r="H1736" s="3"/>
    </row>
    <row r="1737" spans="1:8">
      <c r="A1737" s="2">
        <v>44711</v>
      </c>
      <c r="B1737" s="3">
        <v>70819</v>
      </c>
      <c r="C1737" s="3">
        <v>5010</v>
      </c>
      <c r="D1737" s="3">
        <v>18400</v>
      </c>
      <c r="E1737" s="3">
        <v>7000</v>
      </c>
      <c r="G1737" s="2"/>
      <c r="H1737" s="3"/>
    </row>
    <row r="1738" spans="1:8">
      <c r="A1738" s="2">
        <v>44712</v>
      </c>
      <c r="B1738" s="3">
        <v>88454</v>
      </c>
      <c r="C1738" s="3">
        <v>7220</v>
      </c>
      <c r="D1738" s="3">
        <v>22169</v>
      </c>
      <c r="E1738" s="3">
        <v>9881</v>
      </c>
      <c r="G1738" s="2"/>
      <c r="H1738" s="3"/>
    </row>
    <row r="1739" spans="1:8">
      <c r="A1739" s="2">
        <v>44713</v>
      </c>
      <c r="B1739" s="3">
        <v>73091</v>
      </c>
      <c r="C1739" s="3">
        <v>5857</v>
      </c>
      <c r="D1739" s="3">
        <v>18668</v>
      </c>
      <c r="E1739" s="3">
        <v>7433</v>
      </c>
      <c r="G1739" s="2"/>
      <c r="H1739" s="3"/>
    </row>
    <row r="1740" spans="1:8">
      <c r="A1740" s="2">
        <v>44714</v>
      </c>
      <c r="B1740" s="3">
        <v>77126</v>
      </c>
      <c r="C1740" s="3">
        <v>8903</v>
      </c>
      <c r="D1740" s="3">
        <v>21009</v>
      </c>
      <c r="E1740" s="3">
        <v>9537</v>
      </c>
      <c r="G1740" s="2"/>
      <c r="H1740" s="3"/>
    </row>
    <row r="1741" spans="1:8">
      <c r="A1741" s="2">
        <v>44718</v>
      </c>
      <c r="B1741" s="3">
        <v>90628</v>
      </c>
      <c r="C1741" s="3">
        <v>12824</v>
      </c>
      <c r="D1741" s="3">
        <v>24626</v>
      </c>
      <c r="E1741" s="3">
        <v>13561</v>
      </c>
      <c r="G1741" s="2"/>
      <c r="H1741" s="3"/>
    </row>
    <row r="1742" spans="1:8">
      <c r="A1742" s="2">
        <v>44719</v>
      </c>
      <c r="B1742" s="3">
        <v>72699</v>
      </c>
      <c r="C1742" s="3">
        <v>11012</v>
      </c>
      <c r="D1742" s="3">
        <v>20493</v>
      </c>
      <c r="E1742" s="3">
        <v>12798</v>
      </c>
      <c r="G1742" s="2"/>
      <c r="H1742" s="3"/>
    </row>
    <row r="1743" spans="1:8">
      <c r="A1743" s="2">
        <v>44720</v>
      </c>
      <c r="B1743" s="3">
        <v>90882</v>
      </c>
      <c r="C1743" s="3">
        <v>14894</v>
      </c>
      <c r="D1743" s="3">
        <v>25322</v>
      </c>
      <c r="E1743" s="3">
        <v>12544</v>
      </c>
      <c r="G1743" s="2"/>
      <c r="H1743" s="3"/>
    </row>
    <row r="1744" spans="1:8">
      <c r="A1744" s="2">
        <v>44721</v>
      </c>
      <c r="B1744" s="3">
        <v>85928</v>
      </c>
      <c r="C1744" s="3">
        <v>14195</v>
      </c>
      <c r="D1744" s="3">
        <v>25525</v>
      </c>
      <c r="E1744" s="3">
        <v>10066</v>
      </c>
      <c r="G1744" s="2"/>
      <c r="H1744" s="3"/>
    </row>
    <row r="1745" spans="1:8">
      <c r="A1745" s="2">
        <v>44722</v>
      </c>
      <c r="B1745" s="3">
        <v>92011</v>
      </c>
      <c r="C1745" s="3">
        <v>19885</v>
      </c>
      <c r="D1745" s="3">
        <v>29196</v>
      </c>
      <c r="E1745" s="3">
        <v>11652</v>
      </c>
      <c r="G1745" s="2"/>
      <c r="H1745" s="3"/>
    </row>
    <row r="1746" spans="1:8">
      <c r="A1746" s="2">
        <v>44725</v>
      </c>
      <c r="B1746" s="3">
        <v>94831</v>
      </c>
      <c r="C1746" s="3">
        <v>26843</v>
      </c>
      <c r="D1746" s="3">
        <v>33560</v>
      </c>
      <c r="E1746" s="3">
        <v>13443</v>
      </c>
      <c r="G1746" s="2"/>
      <c r="H1746" s="3"/>
    </row>
    <row r="1747" spans="1:8">
      <c r="A1747" s="2">
        <v>44726</v>
      </c>
      <c r="B1747" s="3">
        <v>112358</v>
      </c>
      <c r="C1747" s="3">
        <v>45256</v>
      </c>
      <c r="D1747" s="3">
        <v>40590</v>
      </c>
      <c r="E1747" s="3">
        <v>17972</v>
      </c>
      <c r="G1747" s="2"/>
      <c r="H1747" s="3"/>
    </row>
    <row r="1748" spans="1:8">
      <c r="A1748" s="2">
        <v>44727</v>
      </c>
      <c r="B1748" s="3">
        <v>94719</v>
      </c>
      <c r="C1748" s="3">
        <v>55920</v>
      </c>
      <c r="D1748" s="3">
        <v>40143</v>
      </c>
      <c r="E1748" s="3">
        <v>18155</v>
      </c>
      <c r="G1748" s="2"/>
      <c r="H1748" s="3"/>
    </row>
    <row r="1749" spans="1:8">
      <c r="A1749" s="2">
        <v>44728</v>
      </c>
      <c r="B1749" s="3">
        <v>63815</v>
      </c>
      <c r="C1749" s="3">
        <v>68642</v>
      </c>
      <c r="D1749" s="3">
        <v>31121</v>
      </c>
      <c r="E1749" s="3">
        <v>15780</v>
      </c>
      <c r="G1749" s="2"/>
      <c r="H1749" s="3"/>
    </row>
    <row r="1750" spans="1:8">
      <c r="A1750" s="2">
        <v>44729</v>
      </c>
      <c r="B1750" s="3">
        <v>33656</v>
      </c>
      <c r="C1750" s="3">
        <v>98689</v>
      </c>
      <c r="D1750" s="3">
        <v>39236</v>
      </c>
      <c r="E1750" s="3">
        <v>15447</v>
      </c>
      <c r="G1750" s="2"/>
      <c r="H1750" s="3"/>
    </row>
    <row r="1751" spans="1:8">
      <c r="A1751" s="2">
        <v>44732</v>
      </c>
      <c r="B1751" s="3">
        <v>79527</v>
      </c>
      <c r="C1751" s="3">
        <v>2675</v>
      </c>
      <c r="D1751" s="3">
        <v>26272</v>
      </c>
      <c r="E1751" s="3">
        <v>9117</v>
      </c>
      <c r="G1751" s="2"/>
      <c r="H1751" s="3"/>
    </row>
    <row r="1752" spans="1:8">
      <c r="A1752" s="2">
        <v>44733</v>
      </c>
      <c r="B1752" s="3">
        <v>87241</v>
      </c>
      <c r="C1752" s="3">
        <v>3777</v>
      </c>
      <c r="D1752" s="3">
        <v>30305</v>
      </c>
      <c r="E1752" s="3">
        <v>9780</v>
      </c>
      <c r="G1752" s="2"/>
      <c r="H1752" s="3"/>
    </row>
    <row r="1753" spans="1:8">
      <c r="A1753" s="2">
        <v>44734</v>
      </c>
      <c r="B1753" s="3">
        <v>89042</v>
      </c>
      <c r="C1753" s="3">
        <v>3609</v>
      </c>
      <c r="D1753" s="3">
        <v>31350</v>
      </c>
      <c r="E1753" s="3">
        <v>11192</v>
      </c>
      <c r="G1753" s="2"/>
      <c r="H1753" s="3"/>
    </row>
    <row r="1754" spans="1:8">
      <c r="A1754" s="2">
        <v>44735</v>
      </c>
      <c r="B1754" s="3">
        <v>87903</v>
      </c>
      <c r="C1754" s="3">
        <v>4273</v>
      </c>
      <c r="D1754" s="3">
        <v>35041</v>
      </c>
      <c r="E1754" s="3">
        <v>13506</v>
      </c>
      <c r="G1754" s="2"/>
      <c r="H1754" s="3"/>
    </row>
    <row r="1755" spans="1:8">
      <c r="A1755" s="2">
        <v>44736</v>
      </c>
      <c r="B1755" s="3">
        <v>80519</v>
      </c>
      <c r="C1755" s="3">
        <v>3568</v>
      </c>
      <c r="D1755" s="3">
        <v>30226</v>
      </c>
      <c r="E1755" s="3">
        <v>14407</v>
      </c>
      <c r="G1755" s="2"/>
      <c r="H1755" s="3"/>
    </row>
    <row r="1756" spans="1:8">
      <c r="A1756" s="2">
        <v>44739</v>
      </c>
      <c r="B1756" s="3">
        <v>77852</v>
      </c>
      <c r="C1756" s="3">
        <v>4277</v>
      </c>
      <c r="D1756" s="3">
        <v>29531</v>
      </c>
      <c r="E1756" s="3">
        <v>12388</v>
      </c>
      <c r="G1756" s="2"/>
      <c r="H1756" s="3"/>
    </row>
    <row r="1757" spans="1:8">
      <c r="A1757" s="2">
        <v>44740</v>
      </c>
      <c r="B1757" s="3">
        <v>69100</v>
      </c>
      <c r="C1757" s="3">
        <v>3532</v>
      </c>
      <c r="D1757" s="3">
        <v>26102</v>
      </c>
      <c r="E1757" s="3">
        <v>11576</v>
      </c>
      <c r="G1757" s="2"/>
      <c r="H1757" s="3"/>
    </row>
    <row r="1758" spans="1:8">
      <c r="A1758" s="2">
        <v>44741</v>
      </c>
      <c r="B1758" s="3">
        <v>83096</v>
      </c>
      <c r="C1758" s="3">
        <v>3987</v>
      </c>
      <c r="D1758" s="3">
        <v>29406</v>
      </c>
      <c r="E1758" s="3">
        <v>13548</v>
      </c>
      <c r="G1758" s="2"/>
      <c r="H1758" s="3"/>
    </row>
    <row r="1759" spans="1:8">
      <c r="A1759" s="2">
        <v>44742</v>
      </c>
      <c r="B1759" s="3">
        <v>84539</v>
      </c>
      <c r="C1759" s="3">
        <v>4622</v>
      </c>
      <c r="D1759" s="3">
        <v>30058</v>
      </c>
      <c r="E1759" s="3">
        <v>12353</v>
      </c>
      <c r="G1759" s="2"/>
      <c r="H1759" s="3"/>
    </row>
    <row r="1760" spans="1:8">
      <c r="A1760" s="2">
        <v>44743</v>
      </c>
      <c r="B1760" s="3">
        <v>64265</v>
      </c>
      <c r="C1760" s="3">
        <v>3713</v>
      </c>
      <c r="D1760" s="3">
        <v>23601</v>
      </c>
      <c r="E1760" s="3">
        <v>8612</v>
      </c>
      <c r="G1760" s="2"/>
      <c r="H1760" s="3"/>
    </row>
    <row r="1761" spans="1:8">
      <c r="A1761" s="2">
        <v>44746</v>
      </c>
      <c r="B1761" s="3">
        <v>65376</v>
      </c>
      <c r="C1761" s="3">
        <v>5350</v>
      </c>
      <c r="D1761" s="3">
        <v>22244</v>
      </c>
      <c r="E1761" s="3">
        <v>8668</v>
      </c>
      <c r="G1761" s="2"/>
      <c r="H1761" s="3"/>
    </row>
    <row r="1762" spans="1:8">
      <c r="A1762" s="2">
        <v>44747</v>
      </c>
      <c r="B1762" s="3">
        <v>82799</v>
      </c>
      <c r="C1762" s="3">
        <v>7076</v>
      </c>
      <c r="D1762" s="3">
        <v>34195</v>
      </c>
      <c r="E1762" s="3">
        <v>11341</v>
      </c>
      <c r="G1762" s="2"/>
      <c r="H1762" s="3"/>
    </row>
    <row r="1763" spans="1:8">
      <c r="A1763" s="2">
        <v>44748</v>
      </c>
      <c r="B1763" s="3">
        <v>77358</v>
      </c>
      <c r="C1763" s="3">
        <v>6689</v>
      </c>
      <c r="D1763" s="3">
        <v>31435</v>
      </c>
      <c r="E1763" s="3">
        <v>10931</v>
      </c>
      <c r="G1763" s="2"/>
      <c r="H1763" s="3"/>
    </row>
    <row r="1764" spans="1:8">
      <c r="A1764" s="2">
        <v>44749</v>
      </c>
      <c r="B1764" s="3">
        <v>69132</v>
      </c>
      <c r="C1764" s="3">
        <v>7573</v>
      </c>
      <c r="D1764" s="3">
        <v>26301</v>
      </c>
      <c r="E1764" s="3">
        <v>8136</v>
      </c>
      <c r="G1764" s="2"/>
      <c r="H1764" s="3"/>
    </row>
    <row r="1765" spans="1:8">
      <c r="A1765" s="2">
        <v>44750</v>
      </c>
      <c r="B1765" s="3">
        <v>65061</v>
      </c>
      <c r="C1765" s="3">
        <v>9422</v>
      </c>
      <c r="D1765" s="3">
        <v>24984</v>
      </c>
      <c r="E1765" s="3">
        <v>7909</v>
      </c>
      <c r="G1765" s="2"/>
      <c r="H1765" s="3"/>
    </row>
    <row r="1766" spans="1:8">
      <c r="A1766" s="2">
        <v>44753</v>
      </c>
      <c r="B1766" s="3">
        <v>72028</v>
      </c>
      <c r="C1766" s="3">
        <v>15836</v>
      </c>
      <c r="D1766" s="3">
        <v>30693</v>
      </c>
      <c r="E1766" s="3">
        <v>10949</v>
      </c>
      <c r="G1766" s="2"/>
      <c r="H1766" s="3"/>
    </row>
    <row r="1767" spans="1:8">
      <c r="A1767" s="2">
        <v>44754</v>
      </c>
      <c r="B1767" s="3">
        <v>74492</v>
      </c>
      <c r="C1767" s="3">
        <v>19663</v>
      </c>
      <c r="D1767" s="3">
        <v>35115</v>
      </c>
      <c r="E1767" s="3">
        <v>10726</v>
      </c>
      <c r="G1767" s="2"/>
      <c r="H1767" s="3"/>
    </row>
    <row r="1768" spans="1:8">
      <c r="A1768" s="2">
        <v>44755</v>
      </c>
      <c r="B1768" s="3">
        <v>68177</v>
      </c>
      <c r="C1768" s="3">
        <v>31384</v>
      </c>
      <c r="D1768" s="3">
        <v>30364</v>
      </c>
      <c r="E1768" s="3">
        <v>11848</v>
      </c>
      <c r="G1768" s="2"/>
      <c r="H1768" s="3"/>
    </row>
    <row r="1769" spans="1:8">
      <c r="A1769" s="2">
        <v>44756</v>
      </c>
      <c r="B1769" s="3">
        <v>56545</v>
      </c>
      <c r="C1769" s="3">
        <v>54473</v>
      </c>
      <c r="D1769" s="3">
        <v>32042</v>
      </c>
      <c r="E1769" s="3">
        <v>8845</v>
      </c>
      <c r="G1769" s="2"/>
      <c r="H1769" s="3"/>
    </row>
    <row r="1770" spans="1:8">
      <c r="A1770" s="2">
        <v>44757</v>
      </c>
      <c r="B1770" s="3">
        <v>28427</v>
      </c>
      <c r="C1770" s="3">
        <v>75733</v>
      </c>
      <c r="D1770" s="3">
        <v>38418</v>
      </c>
      <c r="E1770" s="3">
        <v>12606</v>
      </c>
      <c r="G1770" s="2"/>
      <c r="H1770" s="3"/>
    </row>
    <row r="1771" spans="1:8">
      <c r="A1771" s="2">
        <v>44760</v>
      </c>
      <c r="B1771" s="3">
        <v>70024</v>
      </c>
      <c r="C1771" s="3">
        <v>32168</v>
      </c>
      <c r="D1771" s="3">
        <v>11545</v>
      </c>
      <c r="E1771" s="3">
        <v>3445</v>
      </c>
      <c r="G1771" s="2"/>
      <c r="H1771" s="3"/>
    </row>
    <row r="1772" spans="1:8">
      <c r="A1772" s="2">
        <v>44761</v>
      </c>
      <c r="B1772" s="3">
        <v>61595</v>
      </c>
      <c r="C1772" s="3">
        <v>29953</v>
      </c>
      <c r="D1772" s="3">
        <v>10710</v>
      </c>
      <c r="E1772" s="3">
        <v>3435</v>
      </c>
      <c r="G1772" s="2"/>
      <c r="H1772" s="3"/>
    </row>
    <row r="1773" spans="1:8">
      <c r="A1773" s="2">
        <v>44762</v>
      </c>
      <c r="B1773" s="3">
        <v>54327</v>
      </c>
      <c r="C1773" s="3">
        <v>29522</v>
      </c>
      <c r="D1773" s="3">
        <v>12359</v>
      </c>
      <c r="E1773" s="3">
        <v>3758</v>
      </c>
      <c r="G1773" s="2"/>
      <c r="H1773" s="3"/>
    </row>
    <row r="1774" spans="1:8">
      <c r="A1774" s="2">
        <v>44763</v>
      </c>
      <c r="B1774" s="3">
        <v>53774</v>
      </c>
      <c r="C1774" s="3">
        <v>27933</v>
      </c>
      <c r="D1774" s="3">
        <v>8808</v>
      </c>
      <c r="E1774" s="3">
        <v>2977</v>
      </c>
      <c r="G1774" s="2"/>
      <c r="H1774" s="3"/>
    </row>
    <row r="1775" spans="1:8">
      <c r="A1775" s="2">
        <v>44764</v>
      </c>
      <c r="B1775" s="3">
        <v>76054</v>
      </c>
      <c r="C1775" s="3">
        <v>36441</v>
      </c>
      <c r="D1775" s="3">
        <v>14060</v>
      </c>
      <c r="E1775" s="3">
        <v>5040</v>
      </c>
      <c r="G1775" s="2"/>
      <c r="H1775" s="3"/>
    </row>
    <row r="1776" spans="1:8">
      <c r="A1776" s="2">
        <v>44767</v>
      </c>
      <c r="B1776" s="3">
        <v>64539</v>
      </c>
      <c r="C1776" s="3">
        <v>27268</v>
      </c>
      <c r="D1776" s="3">
        <v>10794</v>
      </c>
      <c r="E1776" s="3">
        <v>5346</v>
      </c>
      <c r="G1776" s="2"/>
      <c r="H1776" s="3"/>
    </row>
    <row r="1777" spans="1:8">
      <c r="A1777" s="2">
        <v>44768</v>
      </c>
      <c r="B1777" s="3">
        <v>61431</v>
      </c>
      <c r="C1777" s="3">
        <v>24793</v>
      </c>
      <c r="D1777" s="3">
        <v>9298</v>
      </c>
      <c r="E1777" s="3">
        <v>3282</v>
      </c>
      <c r="G1777" s="2"/>
      <c r="H1777" s="3"/>
    </row>
    <row r="1778" spans="1:8">
      <c r="A1778" s="2">
        <v>44769</v>
      </c>
      <c r="B1778" s="3">
        <v>47615</v>
      </c>
      <c r="C1778" s="3">
        <v>21569</v>
      </c>
      <c r="D1778" s="3">
        <v>7931</v>
      </c>
      <c r="E1778" s="3">
        <v>3474</v>
      </c>
      <c r="G1778" s="2"/>
      <c r="H1778" s="3"/>
    </row>
    <row r="1779" spans="1:8">
      <c r="A1779" s="2">
        <v>44770</v>
      </c>
      <c r="B1779" s="3">
        <v>56115</v>
      </c>
      <c r="C1779" s="3">
        <v>25951</v>
      </c>
      <c r="D1779" s="3">
        <v>11330</v>
      </c>
      <c r="E1779" s="3">
        <v>4013</v>
      </c>
      <c r="G1779" s="2"/>
      <c r="H1779" s="3"/>
    </row>
    <row r="1780" spans="1:8">
      <c r="A1780" s="2">
        <v>44771</v>
      </c>
      <c r="B1780" s="3">
        <v>55401</v>
      </c>
      <c r="C1780" s="3">
        <v>28346</v>
      </c>
      <c r="D1780" s="3">
        <v>11216</v>
      </c>
      <c r="E1780" s="3">
        <v>5378</v>
      </c>
      <c r="G1780" s="2"/>
      <c r="H1780" s="3"/>
    </row>
    <row r="1781" spans="1:8">
      <c r="A1781" s="2">
        <v>44774</v>
      </c>
      <c r="B1781" s="3">
        <v>55624</v>
      </c>
      <c r="C1781" s="3">
        <v>27298</v>
      </c>
      <c r="D1781" s="3">
        <v>10763</v>
      </c>
      <c r="E1781" s="3">
        <v>4192</v>
      </c>
      <c r="G1781" s="2"/>
      <c r="H1781" s="3"/>
    </row>
    <row r="1782" spans="1:8">
      <c r="A1782" s="2">
        <v>44775</v>
      </c>
      <c r="B1782" s="3">
        <v>94379</v>
      </c>
      <c r="C1782" s="3">
        <v>48376</v>
      </c>
      <c r="D1782" s="3">
        <v>16467</v>
      </c>
      <c r="E1782" s="3">
        <v>5827</v>
      </c>
      <c r="G1782" s="2"/>
      <c r="H1782" s="3"/>
    </row>
    <row r="1783" spans="1:8">
      <c r="A1783" s="2">
        <v>44776</v>
      </c>
      <c r="B1783" s="3">
        <v>72889</v>
      </c>
      <c r="C1783" s="3">
        <v>33443</v>
      </c>
      <c r="D1783" s="3">
        <v>12936</v>
      </c>
      <c r="E1783" s="3">
        <v>6731</v>
      </c>
      <c r="G1783" s="2"/>
      <c r="H1783" s="3"/>
    </row>
    <row r="1784" spans="1:8">
      <c r="A1784" s="2">
        <v>44777</v>
      </c>
      <c r="B1784" s="3">
        <v>68099</v>
      </c>
      <c r="C1784" s="3">
        <v>31777</v>
      </c>
      <c r="D1784" s="3">
        <v>10726</v>
      </c>
      <c r="E1784" s="3">
        <v>6412</v>
      </c>
      <c r="G1784" s="2"/>
      <c r="H1784" s="3"/>
    </row>
    <row r="1785" spans="1:8">
      <c r="A1785" s="2">
        <v>44778</v>
      </c>
      <c r="B1785" s="3">
        <v>63207</v>
      </c>
      <c r="C1785" s="3">
        <v>30208</v>
      </c>
      <c r="D1785" s="3">
        <v>10402</v>
      </c>
      <c r="E1785" s="3">
        <v>5576</v>
      </c>
      <c r="G1785" s="2"/>
      <c r="H1785" s="3"/>
    </row>
    <row r="1786" spans="1:8">
      <c r="A1786" s="2">
        <v>44781</v>
      </c>
      <c r="B1786" s="3">
        <v>42128</v>
      </c>
      <c r="C1786" s="3">
        <v>17605</v>
      </c>
      <c r="D1786" s="3">
        <v>6490</v>
      </c>
      <c r="E1786" s="3">
        <v>3777</v>
      </c>
      <c r="G1786" s="2"/>
      <c r="H1786" s="3"/>
    </row>
    <row r="1787" spans="1:8">
      <c r="A1787" s="2">
        <v>44782</v>
      </c>
      <c r="B1787" s="3">
        <v>40310</v>
      </c>
      <c r="C1787" s="3">
        <v>19196</v>
      </c>
      <c r="D1787" s="3">
        <v>6561</v>
      </c>
      <c r="E1787" s="3">
        <v>3333</v>
      </c>
      <c r="G1787" s="2"/>
      <c r="H1787" s="3"/>
    </row>
    <row r="1788" spans="1:8">
      <c r="A1788" s="2">
        <v>44783</v>
      </c>
      <c r="B1788" s="3">
        <v>43510</v>
      </c>
      <c r="C1788" s="3">
        <v>21459</v>
      </c>
      <c r="D1788" s="3">
        <v>8528</v>
      </c>
      <c r="E1788" s="3">
        <v>3984</v>
      </c>
      <c r="G1788" s="2"/>
      <c r="H1788" s="3"/>
    </row>
    <row r="1789" spans="1:8">
      <c r="A1789" s="2">
        <v>44784</v>
      </c>
      <c r="B1789" s="3">
        <v>52662</v>
      </c>
      <c r="C1789" s="3">
        <v>30954</v>
      </c>
      <c r="D1789" s="3">
        <v>10001</v>
      </c>
      <c r="E1789" s="3">
        <v>5618</v>
      </c>
      <c r="G1789" s="2"/>
      <c r="H1789" s="3"/>
    </row>
    <row r="1790" spans="1:8">
      <c r="A1790" s="2">
        <v>44785</v>
      </c>
      <c r="B1790" s="3">
        <v>41599</v>
      </c>
      <c r="C1790" s="3">
        <v>25535</v>
      </c>
      <c r="D1790" s="3">
        <v>9033</v>
      </c>
      <c r="E1790" s="3">
        <v>4349</v>
      </c>
      <c r="G1790" s="2"/>
      <c r="H1790" s="3"/>
    </row>
    <row r="1791" spans="1:8">
      <c r="A1791" s="2">
        <v>44788</v>
      </c>
      <c r="B1791" s="3">
        <v>45133</v>
      </c>
      <c r="C1791" s="3">
        <v>28757</v>
      </c>
      <c r="D1791" s="3">
        <v>8203</v>
      </c>
      <c r="E1791" s="3">
        <v>5049</v>
      </c>
      <c r="G1791" s="2"/>
      <c r="H1791" s="3"/>
    </row>
    <row r="1792" spans="1:8">
      <c r="A1792" s="2">
        <v>44789</v>
      </c>
      <c r="B1792" s="3">
        <v>43756</v>
      </c>
      <c r="C1792" s="3">
        <v>32081</v>
      </c>
      <c r="D1792" s="3">
        <v>9895</v>
      </c>
      <c r="E1792" s="3">
        <v>5133</v>
      </c>
      <c r="G1792" s="2"/>
      <c r="H1792" s="3"/>
    </row>
    <row r="1793" spans="1:8">
      <c r="A1793" s="2">
        <v>44790</v>
      </c>
      <c r="B1793" s="3">
        <v>44251</v>
      </c>
      <c r="C1793" s="3">
        <v>41248</v>
      </c>
      <c r="D1793" s="3">
        <v>10034</v>
      </c>
      <c r="E1793" s="3">
        <v>5685</v>
      </c>
      <c r="G1793" s="2"/>
      <c r="H1793" s="3"/>
    </row>
    <row r="1794" spans="1:8">
      <c r="A1794" s="2">
        <v>44791</v>
      </c>
      <c r="B1794" s="3">
        <v>31318</v>
      </c>
      <c r="C1794" s="3">
        <v>44375</v>
      </c>
      <c r="D1794" s="3">
        <v>9055</v>
      </c>
      <c r="E1794" s="3">
        <v>6073</v>
      </c>
      <c r="G1794" s="2"/>
      <c r="H1794" s="3"/>
    </row>
    <row r="1795" spans="1:8">
      <c r="A1795" s="2">
        <v>44792</v>
      </c>
      <c r="B1795" s="3">
        <v>18927</v>
      </c>
      <c r="C1795" s="3">
        <v>65834</v>
      </c>
      <c r="D1795" s="3">
        <v>13781</v>
      </c>
      <c r="E1795" s="3">
        <v>6580</v>
      </c>
      <c r="G1795" s="2"/>
      <c r="H1795" s="3"/>
    </row>
    <row r="1796" spans="1:8">
      <c r="A1796" s="2">
        <v>44795</v>
      </c>
      <c r="B1796" s="3">
        <v>61931</v>
      </c>
      <c r="C1796" s="3">
        <v>2036</v>
      </c>
      <c r="D1796" s="3">
        <v>13201</v>
      </c>
      <c r="E1796" s="3">
        <v>7412</v>
      </c>
      <c r="G1796" s="2"/>
      <c r="H1796" s="3"/>
    </row>
    <row r="1797" spans="1:8">
      <c r="A1797" s="2">
        <v>44796</v>
      </c>
      <c r="B1797" s="3">
        <v>50828</v>
      </c>
      <c r="C1797" s="3">
        <v>2284</v>
      </c>
      <c r="D1797" s="3">
        <v>9930</v>
      </c>
      <c r="E1797" s="3">
        <v>6057</v>
      </c>
      <c r="G1797" s="2"/>
      <c r="H1797" s="3"/>
    </row>
    <row r="1798" spans="1:8">
      <c r="A1798" s="2">
        <v>44797</v>
      </c>
      <c r="B1798" s="3">
        <v>79363</v>
      </c>
      <c r="C1798" s="3">
        <v>4047</v>
      </c>
      <c r="D1798" s="3">
        <v>16593</v>
      </c>
      <c r="E1798" s="3">
        <v>7950</v>
      </c>
      <c r="G1798" s="2"/>
      <c r="H1798" s="3"/>
    </row>
    <row r="1799" spans="1:8">
      <c r="A1799" s="2">
        <v>44798</v>
      </c>
      <c r="B1799" s="3">
        <v>72925</v>
      </c>
      <c r="C1799" s="3">
        <v>2658</v>
      </c>
      <c r="D1799" s="3">
        <v>16405</v>
      </c>
      <c r="E1799" s="3">
        <v>8514</v>
      </c>
      <c r="G1799" s="2"/>
      <c r="H1799" s="3"/>
    </row>
    <row r="1800" spans="1:8">
      <c r="A1800" s="2">
        <v>44799</v>
      </c>
      <c r="B1800" s="3">
        <v>61766</v>
      </c>
      <c r="C1800" s="3">
        <v>4125</v>
      </c>
      <c r="D1800" s="3">
        <v>12152</v>
      </c>
      <c r="E1800" s="3">
        <v>6571</v>
      </c>
      <c r="G1800" s="2"/>
      <c r="H1800" s="3"/>
    </row>
    <row r="1801" spans="1:8">
      <c r="A1801" s="2">
        <v>44802</v>
      </c>
      <c r="B1801" s="3">
        <v>64217</v>
      </c>
      <c r="C1801" s="3">
        <v>4036</v>
      </c>
      <c r="D1801" s="3">
        <v>13618</v>
      </c>
      <c r="E1801" s="3">
        <v>7139</v>
      </c>
      <c r="G1801" s="2"/>
      <c r="H1801" s="3"/>
    </row>
    <row r="1802" spans="1:8">
      <c r="A1802" s="2">
        <v>44803</v>
      </c>
      <c r="B1802" s="3">
        <v>57814</v>
      </c>
      <c r="C1802" s="3">
        <v>4115</v>
      </c>
      <c r="D1802" s="3">
        <v>12725</v>
      </c>
      <c r="E1802" s="3">
        <v>8187</v>
      </c>
      <c r="G1802" s="2"/>
      <c r="H1802" s="3"/>
    </row>
    <row r="1803" spans="1:8">
      <c r="A1803" s="2">
        <v>44804</v>
      </c>
      <c r="B1803" s="3">
        <v>83124</v>
      </c>
      <c r="C1803" s="3">
        <v>5795</v>
      </c>
      <c r="D1803" s="3">
        <v>18743</v>
      </c>
      <c r="E1803" s="3">
        <v>8966</v>
      </c>
      <c r="G1803" s="2"/>
      <c r="H1803" s="3"/>
    </row>
    <row r="1804" spans="1:8">
      <c r="A1804" s="2">
        <v>44805</v>
      </c>
      <c r="B1804" s="3">
        <v>66433</v>
      </c>
      <c r="C1804" s="3">
        <v>5352</v>
      </c>
      <c r="D1804" s="3">
        <v>14467</v>
      </c>
      <c r="E1804" s="3">
        <v>7990</v>
      </c>
      <c r="G1804" s="2"/>
      <c r="H1804" s="3"/>
    </row>
    <row r="1805" spans="1:8">
      <c r="A1805" s="2">
        <v>44806</v>
      </c>
      <c r="B1805" s="3">
        <v>63948</v>
      </c>
      <c r="C1805" s="3">
        <v>6773</v>
      </c>
      <c r="D1805" s="3">
        <v>13763</v>
      </c>
      <c r="E1805" s="3">
        <v>7959</v>
      </c>
      <c r="G1805" s="2"/>
      <c r="H1805" s="3"/>
    </row>
    <row r="1806" spans="1:8">
      <c r="A1806" s="2">
        <v>44809</v>
      </c>
      <c r="B1806" s="3">
        <v>64184</v>
      </c>
      <c r="C1806" s="3">
        <v>7044</v>
      </c>
      <c r="D1806" s="3">
        <v>17186</v>
      </c>
      <c r="E1806" s="3">
        <v>7761</v>
      </c>
      <c r="G1806" s="2"/>
      <c r="H1806" s="3"/>
    </row>
    <row r="1807" spans="1:8">
      <c r="A1807" s="2">
        <v>44810</v>
      </c>
      <c r="B1807" s="3">
        <v>67527</v>
      </c>
      <c r="C1807" s="3">
        <v>8007</v>
      </c>
      <c r="D1807" s="3">
        <v>18252</v>
      </c>
      <c r="E1807" s="3">
        <v>7410</v>
      </c>
      <c r="G1807" s="2"/>
      <c r="H1807" s="3"/>
    </row>
    <row r="1808" spans="1:8">
      <c r="A1808" s="2">
        <v>44811</v>
      </c>
      <c r="B1808" s="3">
        <v>49110</v>
      </c>
      <c r="C1808" s="3">
        <v>7254</v>
      </c>
      <c r="D1808" s="3">
        <v>13611</v>
      </c>
      <c r="E1808" s="3">
        <v>6227</v>
      </c>
      <c r="G1808" s="2"/>
      <c r="H1808" s="3"/>
    </row>
    <row r="1809" spans="1:8">
      <c r="A1809" s="2">
        <v>44812</v>
      </c>
      <c r="B1809" s="3">
        <v>46735</v>
      </c>
      <c r="C1809" s="3">
        <v>5607</v>
      </c>
      <c r="D1809" s="3">
        <v>12681</v>
      </c>
      <c r="E1809" s="3">
        <v>5161</v>
      </c>
      <c r="G1809" s="2"/>
      <c r="H1809" s="3"/>
    </row>
    <row r="1810" spans="1:8">
      <c r="A1810" s="2">
        <v>44813</v>
      </c>
      <c r="B1810" s="3">
        <v>57245</v>
      </c>
      <c r="C1810" s="3">
        <v>9537</v>
      </c>
      <c r="D1810" s="3">
        <v>17153</v>
      </c>
      <c r="E1810" s="3">
        <v>6723</v>
      </c>
      <c r="G1810" s="2"/>
      <c r="H1810" s="3"/>
    </row>
    <row r="1811" spans="1:8">
      <c r="A1811" s="2">
        <v>44817</v>
      </c>
      <c r="B1811" s="3">
        <v>62569</v>
      </c>
      <c r="C1811" s="3">
        <v>19362</v>
      </c>
      <c r="D1811" s="3">
        <v>18389</v>
      </c>
      <c r="E1811" s="3">
        <v>5369</v>
      </c>
      <c r="G1811" s="2"/>
      <c r="H1811" s="3"/>
    </row>
    <row r="1812" spans="1:8">
      <c r="A1812" s="2">
        <v>44818</v>
      </c>
      <c r="B1812" s="3">
        <v>69047</v>
      </c>
      <c r="C1812" s="3">
        <v>31072</v>
      </c>
      <c r="D1812" s="3">
        <v>21902</v>
      </c>
      <c r="E1812" s="3">
        <v>7813</v>
      </c>
      <c r="G1812" s="2"/>
      <c r="H1812" s="3"/>
    </row>
    <row r="1813" spans="1:8">
      <c r="A1813" s="2">
        <v>44819</v>
      </c>
      <c r="B1813" s="3">
        <v>64338</v>
      </c>
      <c r="C1813" s="3">
        <v>65849</v>
      </c>
      <c r="D1813" s="3">
        <v>36100</v>
      </c>
      <c r="E1813" s="3">
        <v>10341</v>
      </c>
      <c r="G1813" s="2"/>
      <c r="H1813" s="3"/>
    </row>
    <row r="1814" spans="1:8">
      <c r="A1814" s="2">
        <v>44820</v>
      </c>
      <c r="B1814" s="3">
        <v>29378</v>
      </c>
      <c r="C1814" s="3">
        <v>76621</v>
      </c>
      <c r="D1814" s="3">
        <v>33777</v>
      </c>
      <c r="E1814" s="3">
        <v>8562</v>
      </c>
      <c r="G1814" s="2"/>
      <c r="H1814" s="3"/>
    </row>
    <row r="1815" spans="1:8">
      <c r="A1815" s="2">
        <v>44823</v>
      </c>
      <c r="B1815" s="3">
        <v>64887</v>
      </c>
      <c r="C1815" s="3">
        <v>2467</v>
      </c>
      <c r="D1815" s="3">
        <v>27344</v>
      </c>
      <c r="E1815" s="3">
        <v>9482</v>
      </c>
      <c r="G1815" s="2"/>
      <c r="H1815" s="3"/>
    </row>
    <row r="1816" spans="1:8">
      <c r="A1816" s="2">
        <v>44824</v>
      </c>
      <c r="B1816" s="3">
        <v>52173</v>
      </c>
      <c r="C1816" s="3">
        <v>2913</v>
      </c>
      <c r="D1816" s="3">
        <v>20739</v>
      </c>
      <c r="E1816" s="3">
        <v>6395</v>
      </c>
      <c r="G1816" s="2"/>
      <c r="H1816" s="3"/>
    </row>
    <row r="1817" spans="1:8">
      <c r="A1817" s="2">
        <v>44825</v>
      </c>
      <c r="B1817" s="3">
        <v>57553</v>
      </c>
      <c r="C1817" s="3">
        <v>2576</v>
      </c>
      <c r="D1817" s="3">
        <v>20459</v>
      </c>
      <c r="E1817" s="3">
        <v>5976</v>
      </c>
      <c r="G1817" s="2"/>
      <c r="H1817" s="3"/>
    </row>
    <row r="1818" spans="1:8">
      <c r="A1818" s="2">
        <v>44826</v>
      </c>
      <c r="B1818" s="3">
        <v>53013</v>
      </c>
      <c r="C1818" s="3">
        <v>3124</v>
      </c>
      <c r="D1818" s="3">
        <v>17223</v>
      </c>
      <c r="E1818" s="3">
        <v>5734</v>
      </c>
      <c r="G1818" s="2"/>
      <c r="H1818" s="3"/>
    </row>
    <row r="1819" spans="1:8">
      <c r="A1819" s="2">
        <v>44827</v>
      </c>
      <c r="B1819" s="3">
        <v>76036</v>
      </c>
      <c r="C1819" s="3">
        <v>4061</v>
      </c>
      <c r="D1819" s="3">
        <v>25721</v>
      </c>
      <c r="E1819" s="3">
        <v>7720</v>
      </c>
      <c r="G1819" s="2"/>
      <c r="H1819" s="3"/>
    </row>
    <row r="1820" spans="1:8">
      <c r="A1820" s="2">
        <v>44830</v>
      </c>
      <c r="B1820" s="3">
        <v>68051</v>
      </c>
      <c r="C1820" s="3">
        <v>4368</v>
      </c>
      <c r="D1820" s="3">
        <v>18980</v>
      </c>
      <c r="E1820" s="3">
        <v>8604</v>
      </c>
      <c r="G1820" s="2"/>
      <c r="H1820" s="3"/>
    </row>
    <row r="1821" spans="1:8">
      <c r="A1821" s="2">
        <v>44831</v>
      </c>
      <c r="B1821" s="3">
        <v>63777</v>
      </c>
      <c r="C1821" s="3">
        <v>4642</v>
      </c>
      <c r="D1821" s="3">
        <v>20732</v>
      </c>
      <c r="E1821" s="3">
        <v>9802</v>
      </c>
      <c r="G1821" s="2"/>
      <c r="H1821" s="3"/>
    </row>
    <row r="1822" spans="1:8">
      <c r="A1822" s="2">
        <v>44832</v>
      </c>
      <c r="B1822" s="3">
        <v>69064</v>
      </c>
      <c r="C1822" s="3">
        <v>5189</v>
      </c>
      <c r="D1822" s="3">
        <v>22893</v>
      </c>
      <c r="E1822" s="3">
        <v>9956</v>
      </c>
      <c r="G1822" s="2"/>
      <c r="H1822" s="3"/>
    </row>
    <row r="1823" spans="1:8">
      <c r="A1823" s="2">
        <v>44833</v>
      </c>
      <c r="B1823" s="3">
        <v>64363</v>
      </c>
      <c r="C1823" s="3">
        <v>5641</v>
      </c>
      <c r="D1823" s="3">
        <v>22624</v>
      </c>
      <c r="E1823" s="3">
        <v>8460</v>
      </c>
      <c r="G1823" s="2"/>
      <c r="H1823" s="3"/>
    </row>
    <row r="1824" spans="1:8">
      <c r="A1824" s="2">
        <v>44834</v>
      </c>
      <c r="B1824" s="3">
        <v>64713</v>
      </c>
      <c r="C1824" s="3">
        <v>5806</v>
      </c>
      <c r="D1824" s="3">
        <v>21083</v>
      </c>
      <c r="E1824" s="3">
        <v>9649</v>
      </c>
      <c r="G1824" s="2"/>
      <c r="H1824" s="3"/>
    </row>
    <row r="1825" spans="1:8">
      <c r="A1825" s="2">
        <v>44844</v>
      </c>
      <c r="B1825" s="3">
        <v>62487</v>
      </c>
      <c r="C1825" s="3">
        <v>8601</v>
      </c>
      <c r="D1825" s="3">
        <v>20729</v>
      </c>
      <c r="E1825" s="3">
        <v>7727</v>
      </c>
      <c r="G1825" s="2"/>
      <c r="H1825" s="3"/>
    </row>
    <row r="1826" spans="1:8">
      <c r="A1826" s="2">
        <v>44845</v>
      </c>
      <c r="B1826" s="3">
        <v>59592</v>
      </c>
      <c r="C1826" s="3">
        <v>6558</v>
      </c>
      <c r="D1826" s="3">
        <v>21143</v>
      </c>
      <c r="E1826" s="3">
        <v>6922</v>
      </c>
      <c r="G1826" s="2"/>
      <c r="H1826" s="3"/>
    </row>
    <row r="1827" spans="1:8">
      <c r="A1827" s="2">
        <v>44846</v>
      </c>
      <c r="B1827" s="3">
        <v>81340</v>
      </c>
      <c r="C1827" s="3">
        <v>10118</v>
      </c>
      <c r="D1827" s="3">
        <v>29146</v>
      </c>
      <c r="E1827" s="3">
        <v>7715</v>
      </c>
      <c r="G1827" s="2"/>
      <c r="H1827" s="3"/>
    </row>
    <row r="1828" spans="1:8">
      <c r="A1828" s="2">
        <v>44847</v>
      </c>
      <c r="B1828" s="3">
        <v>59915</v>
      </c>
      <c r="C1828" s="3">
        <v>9380</v>
      </c>
      <c r="D1828" s="3">
        <v>20147</v>
      </c>
      <c r="E1828" s="3">
        <v>5786</v>
      </c>
      <c r="G1828" s="2"/>
      <c r="H1828" s="3"/>
    </row>
    <row r="1829" spans="1:8">
      <c r="A1829" s="2">
        <v>44848</v>
      </c>
      <c r="B1829" s="3">
        <v>68619</v>
      </c>
      <c r="C1829" s="3">
        <v>11953</v>
      </c>
      <c r="D1829" s="3">
        <v>26576</v>
      </c>
      <c r="E1829" s="3">
        <v>7429</v>
      </c>
      <c r="G1829" s="2"/>
      <c r="H1829" s="3"/>
    </row>
    <row r="1830" spans="1:8">
      <c r="A1830" s="2">
        <v>44851</v>
      </c>
      <c r="B1830" s="3">
        <v>53353</v>
      </c>
      <c r="C1830" s="3">
        <v>12841</v>
      </c>
      <c r="D1830" s="3">
        <v>21517</v>
      </c>
      <c r="E1830" s="3">
        <v>5569</v>
      </c>
      <c r="G1830" s="2"/>
      <c r="H1830" s="3"/>
    </row>
    <row r="1831" spans="1:8">
      <c r="A1831" s="2">
        <v>44852</v>
      </c>
      <c r="B1831" s="3">
        <v>53368</v>
      </c>
      <c r="C1831" s="3">
        <v>18676</v>
      </c>
      <c r="D1831" s="3">
        <v>20956</v>
      </c>
      <c r="E1831" s="3">
        <v>6394</v>
      </c>
      <c r="G1831" s="2"/>
      <c r="H1831" s="3"/>
    </row>
    <row r="1832" spans="1:8">
      <c r="A1832" s="2">
        <v>44853</v>
      </c>
      <c r="B1832" s="3">
        <v>48093</v>
      </c>
      <c r="C1832" s="3">
        <v>24177</v>
      </c>
      <c r="D1832" s="3">
        <v>19478</v>
      </c>
      <c r="E1832" s="3">
        <v>7075</v>
      </c>
      <c r="G1832" s="2"/>
      <c r="H1832" s="3"/>
    </row>
    <row r="1833" spans="1:8">
      <c r="A1833" s="2">
        <v>44854</v>
      </c>
      <c r="B1833" s="3">
        <v>47664</v>
      </c>
      <c r="C1833" s="3">
        <v>56614</v>
      </c>
      <c r="D1833" s="3">
        <v>31524</v>
      </c>
      <c r="E1833" s="3">
        <v>7978</v>
      </c>
      <c r="G1833" s="2"/>
      <c r="H1833" s="3"/>
    </row>
    <row r="1834" spans="1:8">
      <c r="A1834" s="2">
        <v>44855</v>
      </c>
      <c r="B1834" s="3">
        <v>25421</v>
      </c>
      <c r="C1834" s="3">
        <v>62190</v>
      </c>
      <c r="D1834" s="3">
        <v>22777</v>
      </c>
      <c r="E1834" s="3">
        <v>6398</v>
      </c>
      <c r="G1834" s="2"/>
      <c r="H1834" s="3"/>
    </row>
    <row r="1835" spans="1:8">
      <c r="A1835" s="2">
        <v>44858</v>
      </c>
      <c r="B1835" s="3">
        <v>78527</v>
      </c>
      <c r="C1835" s="3">
        <v>34029</v>
      </c>
      <c r="D1835" s="3">
        <v>10994</v>
      </c>
      <c r="E1835" s="3">
        <v>4856</v>
      </c>
      <c r="G1835" s="2"/>
      <c r="H1835" s="3"/>
    </row>
    <row r="1836" spans="1:8">
      <c r="A1836" s="2">
        <v>44859</v>
      </c>
      <c r="B1836" s="3">
        <v>79675</v>
      </c>
      <c r="C1836" s="3">
        <v>31831</v>
      </c>
      <c r="D1836" s="3">
        <v>10406</v>
      </c>
      <c r="E1836" s="3">
        <v>5519</v>
      </c>
      <c r="G1836" s="2"/>
      <c r="H1836" s="3"/>
    </row>
    <row r="1837" spans="1:8">
      <c r="A1837" s="2">
        <v>44860</v>
      </c>
      <c r="B1837" s="3">
        <v>75338</v>
      </c>
      <c r="C1837" s="3">
        <v>29647</v>
      </c>
      <c r="D1837" s="3">
        <v>8199</v>
      </c>
      <c r="E1837" s="3">
        <v>4553</v>
      </c>
      <c r="G1837" s="2"/>
      <c r="H1837" s="3"/>
    </row>
    <row r="1838" spans="1:8">
      <c r="A1838" s="2">
        <v>44861</v>
      </c>
      <c r="B1838" s="3">
        <v>58909</v>
      </c>
      <c r="C1838" s="3">
        <v>24995</v>
      </c>
      <c r="D1838" s="3">
        <v>9180</v>
      </c>
      <c r="E1838" s="3">
        <v>4860</v>
      </c>
      <c r="G1838" s="2"/>
      <c r="H1838" s="3"/>
    </row>
    <row r="1839" spans="1:8">
      <c r="A1839" s="2">
        <v>44862</v>
      </c>
      <c r="B1839" s="3">
        <v>75059</v>
      </c>
      <c r="C1839" s="3">
        <v>33637</v>
      </c>
      <c r="D1839" s="3">
        <v>10116</v>
      </c>
      <c r="E1839" s="3">
        <v>6068</v>
      </c>
      <c r="G1839" s="2"/>
      <c r="H1839" s="3"/>
    </row>
    <row r="1840" spans="1:8">
      <c r="A1840" s="2">
        <v>44865</v>
      </c>
      <c r="B1840" s="3">
        <v>72826</v>
      </c>
      <c r="C1840" s="3">
        <v>30829</v>
      </c>
      <c r="D1840" s="3">
        <v>9818</v>
      </c>
      <c r="E1840" s="3">
        <v>5875</v>
      </c>
      <c r="G1840" s="2"/>
      <c r="H1840" s="3"/>
    </row>
    <row r="1841" spans="1:8">
      <c r="A1841" s="2">
        <v>44866</v>
      </c>
      <c r="B1841" s="3">
        <v>86358</v>
      </c>
      <c r="C1841" s="3">
        <v>36078</v>
      </c>
      <c r="D1841" s="3">
        <v>10567</v>
      </c>
      <c r="E1841" s="3">
        <v>7170</v>
      </c>
      <c r="G1841" s="2"/>
      <c r="H1841" s="3"/>
    </row>
    <row r="1842" spans="1:8">
      <c r="A1842" s="2">
        <v>44867</v>
      </c>
      <c r="B1842" s="3">
        <v>56418</v>
      </c>
      <c r="C1842" s="3">
        <v>24876</v>
      </c>
      <c r="D1842" s="3">
        <v>9039</v>
      </c>
      <c r="E1842" s="3">
        <v>6585</v>
      </c>
      <c r="G1842" s="2"/>
      <c r="H1842" s="3"/>
    </row>
    <row r="1843" spans="1:8">
      <c r="A1843" s="2">
        <v>44868</v>
      </c>
      <c r="B1843" s="3">
        <v>47073</v>
      </c>
      <c r="C1843" s="3">
        <v>18858</v>
      </c>
      <c r="D1843" s="3">
        <v>5256</v>
      </c>
      <c r="E1843" s="3">
        <v>4851</v>
      </c>
      <c r="G1843" s="2"/>
      <c r="H1843" s="3"/>
    </row>
    <row r="1844" spans="1:8">
      <c r="A1844" s="2">
        <v>44869</v>
      </c>
      <c r="B1844" s="3">
        <v>63626</v>
      </c>
      <c r="C1844" s="3">
        <v>30947</v>
      </c>
      <c r="D1844" s="3">
        <v>8388</v>
      </c>
      <c r="E1844" s="3">
        <v>5542</v>
      </c>
      <c r="G1844" s="2"/>
      <c r="H1844" s="3"/>
    </row>
    <row r="1845" spans="1:8">
      <c r="A1845" s="2">
        <v>44872</v>
      </c>
      <c r="B1845" s="3">
        <v>52495</v>
      </c>
      <c r="C1845" s="3">
        <v>23784</v>
      </c>
      <c r="D1845" s="3">
        <v>7866</v>
      </c>
      <c r="E1845" s="3">
        <v>4129</v>
      </c>
      <c r="G1845" s="2"/>
      <c r="H1845" s="3"/>
    </row>
    <row r="1846" spans="1:8">
      <c r="A1846" s="2">
        <v>44873</v>
      </c>
      <c r="B1846" s="3">
        <v>42947</v>
      </c>
      <c r="C1846" s="3">
        <v>18820</v>
      </c>
      <c r="D1846" s="3">
        <v>8214</v>
      </c>
      <c r="E1846" s="3">
        <v>5217</v>
      </c>
      <c r="G1846" s="2"/>
      <c r="H1846" s="3"/>
    </row>
    <row r="1847" spans="1:8">
      <c r="A1847" s="2">
        <v>44874</v>
      </c>
      <c r="B1847" s="3">
        <v>43839</v>
      </c>
      <c r="C1847" s="3">
        <v>20810</v>
      </c>
      <c r="D1847" s="3">
        <v>8820</v>
      </c>
      <c r="E1847" s="3">
        <v>6190</v>
      </c>
      <c r="G1847" s="2"/>
      <c r="H1847" s="3"/>
    </row>
    <row r="1848" spans="1:8">
      <c r="A1848" s="2">
        <v>44875</v>
      </c>
      <c r="B1848" s="3">
        <v>48615</v>
      </c>
      <c r="C1848" s="3">
        <v>25391</v>
      </c>
      <c r="D1848" s="3">
        <v>11070</v>
      </c>
      <c r="E1848" s="3">
        <v>6025</v>
      </c>
      <c r="G1848" s="2"/>
      <c r="H1848" s="3"/>
    </row>
    <row r="1849" spans="1:8">
      <c r="A1849" s="2">
        <v>44876</v>
      </c>
      <c r="B1849" s="3">
        <v>66382</v>
      </c>
      <c r="C1849" s="3">
        <v>37462</v>
      </c>
      <c r="D1849" s="3">
        <v>14181</v>
      </c>
      <c r="E1849" s="3">
        <v>8054</v>
      </c>
      <c r="G1849" s="2"/>
      <c r="H1849" s="3"/>
    </row>
    <row r="1850" spans="1:8">
      <c r="A1850" s="2">
        <v>44879</v>
      </c>
      <c r="B1850" s="3">
        <v>52643</v>
      </c>
      <c r="C1850" s="3">
        <v>30303</v>
      </c>
      <c r="D1850" s="3">
        <v>10838</v>
      </c>
      <c r="E1850" s="3">
        <v>6177</v>
      </c>
      <c r="G1850" s="2"/>
      <c r="H1850" s="3"/>
    </row>
    <row r="1851" spans="1:8">
      <c r="A1851" s="2">
        <v>44880</v>
      </c>
      <c r="B1851" s="3">
        <v>50287</v>
      </c>
      <c r="C1851" s="3">
        <v>36155</v>
      </c>
      <c r="D1851" s="3">
        <v>13492</v>
      </c>
      <c r="E1851" s="3">
        <v>6809</v>
      </c>
      <c r="G1851" s="2"/>
      <c r="H1851" s="3"/>
    </row>
    <row r="1852" spans="1:8">
      <c r="A1852" s="2">
        <v>44881</v>
      </c>
      <c r="B1852" s="3">
        <v>37858</v>
      </c>
      <c r="C1852" s="3">
        <v>34780</v>
      </c>
      <c r="D1852" s="3">
        <v>10300</v>
      </c>
      <c r="E1852" s="3">
        <v>6727</v>
      </c>
      <c r="G1852" s="2"/>
      <c r="H1852" s="3"/>
    </row>
    <row r="1853" spans="1:8">
      <c r="A1853" s="2">
        <v>44882</v>
      </c>
      <c r="B1853" s="3">
        <v>32070</v>
      </c>
      <c r="C1853" s="3">
        <v>55562</v>
      </c>
      <c r="D1853" s="3">
        <v>11396</v>
      </c>
      <c r="E1853" s="3">
        <v>5727</v>
      </c>
      <c r="G1853" s="2"/>
      <c r="H1853" s="3"/>
    </row>
    <row r="1854" spans="1:8">
      <c r="A1854" s="2">
        <v>44883</v>
      </c>
      <c r="B1854" s="3">
        <v>18806</v>
      </c>
      <c r="C1854" s="3">
        <v>62736</v>
      </c>
      <c r="D1854" s="3">
        <v>13554</v>
      </c>
      <c r="E1854" s="3">
        <v>7840</v>
      </c>
      <c r="G1854" s="2"/>
      <c r="H1854" s="3"/>
    </row>
    <row r="1855" spans="1:8">
      <c r="A1855" s="2">
        <v>44886</v>
      </c>
      <c r="B1855" s="3">
        <v>60840</v>
      </c>
      <c r="C1855" s="3">
        <v>1858</v>
      </c>
      <c r="D1855" s="3">
        <v>13018</v>
      </c>
      <c r="E1855" s="3">
        <v>6389</v>
      </c>
      <c r="G1855" s="2"/>
      <c r="H1855" s="3"/>
    </row>
    <row r="1856" spans="1:8">
      <c r="A1856" s="2">
        <v>44887</v>
      </c>
      <c r="B1856" s="3">
        <v>69925</v>
      </c>
      <c r="C1856" s="3">
        <v>3638</v>
      </c>
      <c r="D1856" s="3">
        <v>14451</v>
      </c>
      <c r="E1856" s="3">
        <v>7416</v>
      </c>
      <c r="G1856" s="2"/>
      <c r="H1856" s="3"/>
    </row>
    <row r="1857" spans="1:8">
      <c r="A1857" s="2">
        <v>44888</v>
      </c>
      <c r="B1857" s="3">
        <v>68440</v>
      </c>
      <c r="C1857" s="3">
        <v>3524</v>
      </c>
      <c r="D1857" s="3">
        <v>11886</v>
      </c>
      <c r="E1857" s="3">
        <v>6474</v>
      </c>
      <c r="G1857" s="2"/>
      <c r="H1857" s="3"/>
    </row>
    <row r="1858" spans="1:8">
      <c r="A1858" s="2">
        <v>44889</v>
      </c>
      <c r="B1858" s="3">
        <v>55072</v>
      </c>
      <c r="C1858" s="3">
        <v>3579</v>
      </c>
      <c r="D1858" s="3">
        <v>12145</v>
      </c>
      <c r="E1858" s="3">
        <v>7567</v>
      </c>
      <c r="G1858" s="2"/>
      <c r="H1858" s="3"/>
    </row>
    <row r="1859" spans="1:8">
      <c r="A1859" s="2">
        <v>44890</v>
      </c>
      <c r="B1859" s="3">
        <v>55320</v>
      </c>
      <c r="C1859" s="3">
        <v>3886</v>
      </c>
      <c r="D1859" s="3">
        <v>11631</v>
      </c>
      <c r="E1859" s="3">
        <v>6882</v>
      </c>
      <c r="G1859" s="2"/>
      <c r="H1859" s="3"/>
    </row>
    <row r="1860" spans="1:8">
      <c r="A1860" s="2">
        <v>44893</v>
      </c>
      <c r="B1860" s="3">
        <v>66009</v>
      </c>
      <c r="C1860" s="3">
        <v>4909</v>
      </c>
      <c r="D1860" s="3">
        <v>14245</v>
      </c>
      <c r="E1860" s="3">
        <v>7065</v>
      </c>
      <c r="G1860" s="2"/>
      <c r="H1860" s="3"/>
    </row>
    <row r="1861" spans="1:8">
      <c r="A1861" s="2">
        <v>44894</v>
      </c>
      <c r="B1861" s="3">
        <v>71557</v>
      </c>
      <c r="C1861" s="3">
        <v>3974</v>
      </c>
      <c r="D1861" s="3">
        <v>14424</v>
      </c>
      <c r="E1861" s="3">
        <v>5701</v>
      </c>
      <c r="G1861" s="2"/>
      <c r="H1861" s="3"/>
    </row>
    <row r="1862" spans="1:8">
      <c r="A1862" s="2">
        <v>44895</v>
      </c>
      <c r="B1862" s="3">
        <v>49401</v>
      </c>
      <c r="C1862" s="3">
        <v>4508</v>
      </c>
      <c r="D1862" s="3">
        <v>12816</v>
      </c>
      <c r="E1862" s="3">
        <v>7179</v>
      </c>
      <c r="G1862" s="2"/>
      <c r="H1862" s="3"/>
    </row>
    <row r="1863" spans="1:8">
      <c r="A1863" s="2">
        <v>44896</v>
      </c>
      <c r="B1863" s="3">
        <v>53572</v>
      </c>
      <c r="C1863" s="3">
        <v>4242</v>
      </c>
      <c r="D1863" s="3">
        <v>16025</v>
      </c>
      <c r="E1863" s="3">
        <v>6981</v>
      </c>
      <c r="G1863" s="2"/>
      <c r="H1863" s="3"/>
    </row>
    <row r="1864" spans="1:8">
      <c r="A1864" s="2">
        <v>44897</v>
      </c>
      <c r="B1864" s="3">
        <v>44772</v>
      </c>
      <c r="C1864" s="3">
        <v>4308</v>
      </c>
      <c r="D1864" s="3">
        <v>11746</v>
      </c>
      <c r="E1864" s="3">
        <v>8157</v>
      </c>
      <c r="G1864" s="2"/>
      <c r="H1864" s="3"/>
    </row>
    <row r="1865" spans="1:8">
      <c r="A1865" s="2">
        <v>44900</v>
      </c>
      <c r="B1865" s="3">
        <v>57208</v>
      </c>
      <c r="C1865" s="3">
        <v>6496</v>
      </c>
      <c r="D1865" s="3">
        <v>13881</v>
      </c>
      <c r="E1865" s="3">
        <v>8076</v>
      </c>
      <c r="G1865" s="2"/>
      <c r="H1865" s="3"/>
    </row>
    <row r="1866" spans="1:8">
      <c r="A1866" s="2">
        <v>44901</v>
      </c>
      <c r="B1866" s="3">
        <v>55560</v>
      </c>
      <c r="C1866" s="3">
        <v>9258</v>
      </c>
      <c r="D1866" s="3">
        <v>15025</v>
      </c>
      <c r="E1866" s="3">
        <v>7217</v>
      </c>
      <c r="G1866" s="2"/>
      <c r="H1866" s="3"/>
    </row>
    <row r="1867" spans="1:8">
      <c r="A1867" s="2">
        <v>44902</v>
      </c>
      <c r="B1867" s="3">
        <v>53355</v>
      </c>
      <c r="C1867" s="3">
        <v>8850</v>
      </c>
      <c r="D1867" s="3">
        <v>13456</v>
      </c>
      <c r="E1867" s="3">
        <v>6557</v>
      </c>
      <c r="G1867" s="2"/>
      <c r="H1867" s="3"/>
    </row>
    <row r="1868" spans="1:8">
      <c r="A1868" s="2">
        <v>44903</v>
      </c>
      <c r="B1868" s="3">
        <v>50211</v>
      </c>
      <c r="C1868" s="3">
        <v>8363</v>
      </c>
      <c r="D1868" s="3">
        <v>12528</v>
      </c>
      <c r="E1868" s="3">
        <v>8364</v>
      </c>
      <c r="G1868" s="2"/>
      <c r="H1868" s="3"/>
    </row>
    <row r="1869" spans="1:8">
      <c r="A1869" s="2">
        <v>44904</v>
      </c>
      <c r="B1869" s="3">
        <v>60666</v>
      </c>
      <c r="C1869" s="3">
        <v>10242</v>
      </c>
      <c r="D1869" s="3">
        <v>14180</v>
      </c>
      <c r="E1869" s="3">
        <v>9099</v>
      </c>
      <c r="G1869" s="2"/>
      <c r="H1869" s="3"/>
    </row>
    <row r="1870" spans="1:8">
      <c r="A1870" s="2">
        <v>44907</v>
      </c>
      <c r="B1870" s="3">
        <v>58309</v>
      </c>
      <c r="C1870" s="3">
        <v>14050</v>
      </c>
      <c r="D1870" s="3">
        <v>18504</v>
      </c>
      <c r="E1870" s="3">
        <v>9696</v>
      </c>
      <c r="G1870" s="2"/>
      <c r="H1870" s="3"/>
    </row>
    <row r="1871" spans="1:8">
      <c r="A1871" s="2">
        <v>44908</v>
      </c>
      <c r="B1871" s="3">
        <v>51657</v>
      </c>
      <c r="C1871" s="3">
        <v>16272</v>
      </c>
      <c r="D1871" s="3">
        <v>17600</v>
      </c>
      <c r="E1871" s="3">
        <v>8645</v>
      </c>
      <c r="G1871" s="2"/>
      <c r="H1871" s="3"/>
    </row>
    <row r="1872" spans="1:8">
      <c r="A1872" s="2">
        <v>44909</v>
      </c>
      <c r="B1872" s="3">
        <v>54888</v>
      </c>
      <c r="C1872" s="3">
        <v>25834</v>
      </c>
      <c r="D1872" s="3">
        <v>15798</v>
      </c>
      <c r="E1872" s="3">
        <v>9883</v>
      </c>
      <c r="G1872" s="2"/>
      <c r="H1872" s="3"/>
    </row>
    <row r="1873" spans="1:8">
      <c r="A1873" s="2">
        <v>44910</v>
      </c>
      <c r="B1873" s="3">
        <v>43418</v>
      </c>
      <c r="C1873" s="3">
        <v>38305</v>
      </c>
      <c r="D1873" s="3">
        <v>16272</v>
      </c>
      <c r="E1873" s="3">
        <v>8560</v>
      </c>
      <c r="G1873" s="2"/>
      <c r="H1873" s="3"/>
    </row>
    <row r="1874" spans="1:8">
      <c r="A1874" s="2">
        <v>44911</v>
      </c>
      <c r="B1874" s="3">
        <v>25170</v>
      </c>
      <c r="C1874" s="3">
        <v>53641</v>
      </c>
      <c r="D1874" s="3">
        <v>17805</v>
      </c>
      <c r="E1874" s="3">
        <v>9755</v>
      </c>
      <c r="G1874" s="2"/>
      <c r="H1874" s="3"/>
    </row>
    <row r="1875" spans="1:8">
      <c r="A1875" s="2">
        <v>44914</v>
      </c>
      <c r="B1875" s="3">
        <v>54402</v>
      </c>
      <c r="C1875" s="3">
        <v>2363</v>
      </c>
      <c r="D1875" s="3">
        <v>17317</v>
      </c>
      <c r="E1875" s="3">
        <v>8897</v>
      </c>
      <c r="G1875" s="2"/>
      <c r="H1875" s="3"/>
    </row>
    <row r="1876" spans="1:8">
      <c r="A1876" s="2">
        <v>44915</v>
      </c>
      <c r="B1876" s="3">
        <v>46297</v>
      </c>
      <c r="C1876" s="3">
        <v>2539</v>
      </c>
      <c r="D1876" s="3">
        <v>15279</v>
      </c>
      <c r="E1876" s="3">
        <v>7591</v>
      </c>
      <c r="G1876" s="2"/>
      <c r="H1876" s="3"/>
    </row>
    <row r="1877" spans="1:8">
      <c r="A1877" s="2">
        <v>44916</v>
      </c>
      <c r="B1877" s="3">
        <v>40625</v>
      </c>
      <c r="C1877" s="3">
        <v>3349</v>
      </c>
      <c r="D1877" s="3">
        <v>13550</v>
      </c>
      <c r="E1877" s="3">
        <v>7409</v>
      </c>
      <c r="G1877" s="2"/>
      <c r="H1877" s="3"/>
    </row>
    <row r="1878" spans="1:8">
      <c r="A1878" s="2">
        <v>44917</v>
      </c>
      <c r="B1878" s="3">
        <v>48362</v>
      </c>
      <c r="C1878" s="3">
        <v>4225</v>
      </c>
      <c r="D1878" s="3">
        <v>14994</v>
      </c>
      <c r="E1878" s="3">
        <v>7557</v>
      </c>
      <c r="G1878" s="2"/>
      <c r="H1878" s="3"/>
    </row>
    <row r="1879" spans="1:8">
      <c r="A1879" s="2">
        <v>44918</v>
      </c>
      <c r="B1879" s="3">
        <v>47758</v>
      </c>
      <c r="C1879" s="3">
        <v>3290</v>
      </c>
      <c r="D1879" s="3">
        <v>15657</v>
      </c>
      <c r="E1879" s="3">
        <v>7470</v>
      </c>
      <c r="G1879" s="2"/>
      <c r="H1879" s="3"/>
    </row>
    <row r="1880" spans="1:8">
      <c r="A1880" s="2">
        <v>44921</v>
      </c>
      <c r="B1880" s="3">
        <v>40957</v>
      </c>
      <c r="C1880" s="3">
        <v>2324</v>
      </c>
      <c r="D1880" s="3">
        <v>13468</v>
      </c>
      <c r="E1880" s="3">
        <v>4747</v>
      </c>
      <c r="G1880" s="2"/>
      <c r="H1880" s="3"/>
    </row>
    <row r="1881" spans="1:8">
      <c r="A1881" s="2">
        <v>44922</v>
      </c>
      <c r="B1881" s="3">
        <v>35114</v>
      </c>
      <c r="C1881" s="3">
        <v>2842</v>
      </c>
      <c r="D1881" s="3">
        <v>9916</v>
      </c>
      <c r="E1881" s="3">
        <v>5152</v>
      </c>
      <c r="G1881" s="2"/>
      <c r="H1881" s="3"/>
    </row>
    <row r="1882" spans="1:8">
      <c r="A1882" s="2">
        <v>44923</v>
      </c>
      <c r="B1882" s="3">
        <v>32425</v>
      </c>
      <c r="C1882" s="3">
        <v>2164</v>
      </c>
      <c r="D1882" s="3">
        <v>8119</v>
      </c>
      <c r="E1882" s="3">
        <v>3585</v>
      </c>
      <c r="G1882" s="2"/>
      <c r="H1882" s="3"/>
    </row>
    <row r="1883" spans="1:8">
      <c r="A1883" s="2">
        <v>44924</v>
      </c>
      <c r="B1883" s="3">
        <v>37629</v>
      </c>
      <c r="C1883" s="3">
        <v>2156</v>
      </c>
      <c r="D1883" s="3">
        <v>9628</v>
      </c>
      <c r="E1883" s="3">
        <v>4956</v>
      </c>
      <c r="G1883" s="2"/>
      <c r="H1883" s="3"/>
    </row>
    <row r="1884" spans="1:8">
      <c r="A1884" s="2">
        <v>44925</v>
      </c>
      <c r="B1884" s="3">
        <v>33059</v>
      </c>
      <c r="C1884" s="3">
        <v>2864</v>
      </c>
      <c r="D1884" s="3">
        <v>11190</v>
      </c>
      <c r="E1884" s="3">
        <v>6260</v>
      </c>
      <c r="G1884" s="2"/>
      <c r="H1884" s="3"/>
    </row>
    <row r="1885" spans="1:8">
      <c r="A1885" s="2">
        <v>44929</v>
      </c>
      <c r="B1885" s="3">
        <v>45375</v>
      </c>
      <c r="C1885" s="3">
        <v>3602</v>
      </c>
      <c r="D1885" s="3">
        <v>13683</v>
      </c>
      <c r="E1885" s="3">
        <v>5913</v>
      </c>
      <c r="G1885" s="2"/>
      <c r="H1885" s="3"/>
    </row>
    <row r="1886" spans="1:8">
      <c r="A1886" s="2">
        <v>44930</v>
      </c>
      <c r="B1886" s="3">
        <v>34515</v>
      </c>
      <c r="C1886" s="3">
        <v>2693</v>
      </c>
      <c r="D1886" s="3">
        <v>10075</v>
      </c>
      <c r="E1886" s="3">
        <v>5244</v>
      </c>
      <c r="G1886" s="2"/>
      <c r="H1886" s="3"/>
    </row>
    <row r="1887" spans="1:8">
      <c r="A1887" s="2">
        <v>44931</v>
      </c>
      <c r="B1887" s="3">
        <v>40375</v>
      </c>
      <c r="C1887" s="3">
        <v>3497</v>
      </c>
      <c r="D1887" s="3">
        <v>12080</v>
      </c>
      <c r="E1887" s="3">
        <v>6024</v>
      </c>
      <c r="G1887" s="2"/>
      <c r="H1887" s="3"/>
    </row>
    <row r="1888" spans="1:8">
      <c r="A1888" s="2">
        <v>44932</v>
      </c>
      <c r="B1888" s="3">
        <v>37667</v>
      </c>
      <c r="C1888" s="3">
        <v>3414</v>
      </c>
      <c r="D1888" s="3">
        <v>11696</v>
      </c>
      <c r="E1888" s="3">
        <v>5467</v>
      </c>
      <c r="G1888" s="2"/>
      <c r="H1888" s="3"/>
    </row>
    <row r="1889" spans="1:8">
      <c r="A1889" s="2">
        <v>44935</v>
      </c>
      <c r="B1889" s="3">
        <v>36880</v>
      </c>
      <c r="C1889" s="3">
        <v>4239</v>
      </c>
      <c r="D1889" s="3">
        <v>11402</v>
      </c>
      <c r="E1889" s="3">
        <v>5940</v>
      </c>
      <c r="G1889" s="2"/>
      <c r="H1889" s="3"/>
    </row>
    <row r="1890" spans="1:8">
      <c r="A1890" s="2">
        <v>44936</v>
      </c>
      <c r="B1890" s="3">
        <v>31116</v>
      </c>
      <c r="C1890" s="3">
        <v>4245</v>
      </c>
      <c r="D1890" s="3">
        <v>8780</v>
      </c>
      <c r="E1890" s="3">
        <v>4820</v>
      </c>
      <c r="G1890" s="2"/>
      <c r="H1890" s="3"/>
    </row>
    <row r="1891" spans="1:8">
      <c r="A1891" s="2">
        <v>44937</v>
      </c>
      <c r="B1891" s="3">
        <v>38639</v>
      </c>
      <c r="C1891" s="3">
        <v>6651</v>
      </c>
      <c r="D1891" s="3">
        <v>12306</v>
      </c>
      <c r="E1891" s="3">
        <v>5982</v>
      </c>
      <c r="G1891" s="2"/>
      <c r="H1891" s="3"/>
    </row>
    <row r="1892" spans="1:8">
      <c r="A1892" s="2">
        <v>44938</v>
      </c>
      <c r="B1892" s="3">
        <v>38363</v>
      </c>
      <c r="C1892" s="3">
        <v>6859</v>
      </c>
      <c r="D1892" s="3">
        <v>12209</v>
      </c>
      <c r="E1892" s="3">
        <v>6251</v>
      </c>
      <c r="G1892" s="2"/>
      <c r="H1892" s="3"/>
    </row>
    <row r="1893" spans="1:8">
      <c r="A1893" s="2">
        <v>44939</v>
      </c>
      <c r="B1893" s="3">
        <v>39954</v>
      </c>
      <c r="C1893" s="3">
        <v>6878</v>
      </c>
      <c r="D1893" s="3">
        <v>12225</v>
      </c>
      <c r="E1893" s="3">
        <v>5493</v>
      </c>
      <c r="G1893" s="2"/>
      <c r="H1893" s="3"/>
    </row>
    <row r="1894" spans="1:8">
      <c r="A1894" s="2">
        <v>44942</v>
      </c>
      <c r="B1894" s="3">
        <v>52212</v>
      </c>
      <c r="C1894" s="3">
        <v>12309</v>
      </c>
      <c r="D1894" s="3">
        <v>21131</v>
      </c>
      <c r="E1894" s="3">
        <v>9314</v>
      </c>
      <c r="G1894" s="2"/>
      <c r="H1894" s="3"/>
    </row>
    <row r="1895" spans="1:8">
      <c r="A1895" s="2">
        <v>44943</v>
      </c>
      <c r="B1895" s="3">
        <v>34508</v>
      </c>
      <c r="C1895" s="3">
        <v>12020</v>
      </c>
      <c r="D1895" s="3">
        <v>13084</v>
      </c>
      <c r="E1895" s="3">
        <v>4837</v>
      </c>
      <c r="G1895" s="2"/>
      <c r="H1895" s="3"/>
    </row>
    <row r="1896" spans="1:8">
      <c r="A1896" s="2">
        <v>44944</v>
      </c>
      <c r="B1896" s="3">
        <v>35887</v>
      </c>
      <c r="C1896" s="3">
        <v>19426</v>
      </c>
      <c r="D1896" s="3">
        <v>14046</v>
      </c>
      <c r="E1896" s="3">
        <v>6136</v>
      </c>
      <c r="G1896" s="2"/>
      <c r="H1896" s="3"/>
    </row>
    <row r="1897" spans="1:8">
      <c r="A1897" s="2">
        <v>44945</v>
      </c>
      <c r="B1897" s="3">
        <v>31798</v>
      </c>
      <c r="C1897" s="3">
        <v>28473</v>
      </c>
      <c r="D1897" s="3">
        <v>15752</v>
      </c>
      <c r="E1897" s="3">
        <v>8476</v>
      </c>
      <c r="G1897" s="2"/>
      <c r="H1897" s="3"/>
    </row>
    <row r="1898" spans="1:8">
      <c r="A1898" s="2">
        <v>44946</v>
      </c>
      <c r="B1898" s="3">
        <v>14717</v>
      </c>
      <c r="C1898" s="3">
        <v>35832</v>
      </c>
      <c r="D1898" s="3">
        <v>14999</v>
      </c>
      <c r="E1898" s="3">
        <v>9395</v>
      </c>
      <c r="G1898" s="2"/>
      <c r="H1898" s="3"/>
    </row>
    <row r="1899" spans="1:8">
      <c r="A1899" s="2">
        <v>44956</v>
      </c>
      <c r="B1899" s="3">
        <v>41691</v>
      </c>
      <c r="C1899" s="3">
        <v>20648</v>
      </c>
      <c r="D1899" s="3">
        <v>12099</v>
      </c>
      <c r="E1899" s="3">
        <v>3967</v>
      </c>
      <c r="G1899" s="2"/>
      <c r="H1899" s="3"/>
    </row>
    <row r="1900" spans="1:8">
      <c r="A1900" s="2">
        <v>44957</v>
      </c>
      <c r="B1900" s="3">
        <v>32558</v>
      </c>
      <c r="C1900" s="3">
        <v>14974</v>
      </c>
      <c r="D1900" s="3">
        <v>8653</v>
      </c>
      <c r="E1900" s="3">
        <v>5238</v>
      </c>
      <c r="G1900" s="2"/>
      <c r="H1900" s="3"/>
    </row>
    <row r="1901" spans="1:8">
      <c r="A1901" s="2">
        <v>44958</v>
      </c>
      <c r="B1901" s="3">
        <v>39323</v>
      </c>
      <c r="C1901" s="3">
        <v>18467</v>
      </c>
      <c r="D1901" s="3">
        <v>8561</v>
      </c>
      <c r="E1901" s="3">
        <v>4965</v>
      </c>
      <c r="G1901" s="2"/>
      <c r="H1901" s="3"/>
    </row>
    <row r="1902" spans="1:8">
      <c r="A1902" s="2">
        <v>44959</v>
      </c>
      <c r="B1902" s="3">
        <v>37662</v>
      </c>
      <c r="C1902" s="3">
        <v>16983</v>
      </c>
      <c r="D1902" s="3">
        <v>8780</v>
      </c>
      <c r="E1902" s="3">
        <v>5046</v>
      </c>
      <c r="G1902" s="2"/>
      <c r="H1902" s="3"/>
    </row>
    <row r="1903" spans="1:8">
      <c r="A1903" s="2">
        <v>44960</v>
      </c>
      <c r="B1903" s="3">
        <v>44997</v>
      </c>
      <c r="C1903" s="3">
        <v>21133</v>
      </c>
      <c r="D1903" s="3">
        <v>10271</v>
      </c>
      <c r="E1903" s="3">
        <v>4931</v>
      </c>
      <c r="G1903" s="2"/>
      <c r="H1903" s="3"/>
    </row>
    <row r="1904" spans="1:8">
      <c r="A1904" s="2">
        <v>44963</v>
      </c>
      <c r="B1904" s="3">
        <v>39926</v>
      </c>
      <c r="C1904" s="3">
        <v>19624</v>
      </c>
      <c r="D1904" s="3">
        <v>7948</v>
      </c>
      <c r="E1904" s="3">
        <v>4833</v>
      </c>
      <c r="G1904" s="2"/>
      <c r="H1904" s="3"/>
    </row>
    <row r="1905" spans="1:8">
      <c r="A1905" s="2">
        <v>44964</v>
      </c>
      <c r="B1905" s="3">
        <v>40393</v>
      </c>
      <c r="C1905" s="3">
        <v>19211</v>
      </c>
      <c r="D1905" s="3">
        <v>7262</v>
      </c>
      <c r="E1905" s="3">
        <v>3273</v>
      </c>
      <c r="G1905" s="2"/>
      <c r="H1905" s="3"/>
    </row>
    <row r="1906" spans="1:8">
      <c r="A1906" s="2">
        <v>44965</v>
      </c>
      <c r="B1906" s="3">
        <v>39164</v>
      </c>
      <c r="C1906" s="3">
        <v>17498</v>
      </c>
      <c r="D1906" s="3">
        <v>7588</v>
      </c>
      <c r="E1906" s="3">
        <v>4716</v>
      </c>
      <c r="G1906" s="2"/>
      <c r="H1906" s="3"/>
    </row>
    <row r="1907" spans="1:8">
      <c r="A1907" s="2">
        <v>44966</v>
      </c>
      <c r="B1907" s="3">
        <v>47732</v>
      </c>
      <c r="C1907" s="3">
        <v>23184</v>
      </c>
      <c r="D1907" s="3">
        <v>8537</v>
      </c>
      <c r="E1907" s="3">
        <v>3717</v>
      </c>
      <c r="G1907" s="2"/>
      <c r="H1907" s="3"/>
    </row>
    <row r="1908" spans="1:8">
      <c r="A1908" s="2">
        <v>44967</v>
      </c>
      <c r="B1908" s="3">
        <v>43404</v>
      </c>
      <c r="C1908" s="3">
        <v>24747</v>
      </c>
      <c r="D1908" s="3">
        <v>8798</v>
      </c>
      <c r="E1908" s="3">
        <v>4970</v>
      </c>
      <c r="G1908" s="2"/>
      <c r="H1908" s="3"/>
    </row>
    <row r="1909" spans="1:8">
      <c r="A1909" s="2">
        <v>44970</v>
      </c>
      <c r="B1909" s="3">
        <v>38180</v>
      </c>
      <c r="C1909" s="3">
        <v>22991</v>
      </c>
      <c r="D1909" s="3">
        <v>7129</v>
      </c>
      <c r="E1909" s="3">
        <v>4883</v>
      </c>
      <c r="G1909" s="2"/>
      <c r="H1909" s="3"/>
    </row>
    <row r="1910" spans="1:8">
      <c r="A1910" s="2">
        <v>44971</v>
      </c>
      <c r="B1910" s="3">
        <v>28775</v>
      </c>
      <c r="C1910" s="3">
        <v>19880</v>
      </c>
      <c r="D1910" s="3">
        <v>6005</v>
      </c>
      <c r="E1910" s="3">
        <v>6279</v>
      </c>
      <c r="G1910" s="2"/>
      <c r="H1910" s="3"/>
    </row>
    <row r="1911" spans="1:8">
      <c r="A1911" s="2">
        <v>44972</v>
      </c>
      <c r="B1911" s="3">
        <v>33118</v>
      </c>
      <c r="C1911" s="3">
        <v>27436</v>
      </c>
      <c r="D1911" s="3">
        <v>8061</v>
      </c>
      <c r="E1911" s="3">
        <v>5350</v>
      </c>
      <c r="G1911" s="2"/>
      <c r="H1911" s="3"/>
    </row>
    <row r="1912" spans="1:8">
      <c r="A1912" s="2">
        <v>44973</v>
      </c>
      <c r="B1912" s="3">
        <v>34026</v>
      </c>
      <c r="C1912" s="3">
        <v>63267</v>
      </c>
      <c r="D1912" s="3">
        <v>18110</v>
      </c>
      <c r="E1912" s="3">
        <v>8848</v>
      </c>
      <c r="G1912" s="2"/>
      <c r="H1912" s="3"/>
    </row>
    <row r="1913" spans="1:8">
      <c r="A1913" s="2">
        <v>44974</v>
      </c>
      <c r="B1913" s="3">
        <v>14053</v>
      </c>
      <c r="C1913" s="3">
        <v>52718</v>
      </c>
      <c r="D1913" s="3">
        <v>12235</v>
      </c>
      <c r="E1913" s="3">
        <v>7741</v>
      </c>
      <c r="G1913" s="2"/>
      <c r="H1913" s="3"/>
    </row>
    <row r="1914" spans="1:8">
      <c r="A1914" s="2">
        <v>44977</v>
      </c>
      <c r="B1914" s="3">
        <v>59574</v>
      </c>
      <c r="C1914" s="3">
        <v>2558</v>
      </c>
      <c r="D1914" s="3">
        <v>15264</v>
      </c>
      <c r="E1914" s="3">
        <v>8751</v>
      </c>
      <c r="G1914" s="2"/>
      <c r="H1914" s="3"/>
    </row>
    <row r="1915" spans="1:8">
      <c r="A1915" s="2">
        <v>44978</v>
      </c>
      <c r="B1915" s="3">
        <v>50536</v>
      </c>
      <c r="C1915" s="3">
        <v>2075</v>
      </c>
      <c r="D1915" s="3">
        <v>11824</v>
      </c>
      <c r="E1915" s="3">
        <v>7445</v>
      </c>
      <c r="G1915" s="2"/>
      <c r="H1915" s="3"/>
    </row>
    <row r="1916" spans="1:8">
      <c r="A1916" s="2">
        <v>44979</v>
      </c>
      <c r="B1916" s="3">
        <v>40090</v>
      </c>
      <c r="C1916" s="3">
        <v>2362</v>
      </c>
      <c r="D1916" s="3">
        <v>9902</v>
      </c>
      <c r="E1916" s="3">
        <v>7562</v>
      </c>
      <c r="G1916" s="2"/>
      <c r="H1916" s="3"/>
    </row>
    <row r="1917" spans="1:8">
      <c r="A1917" s="2">
        <v>44980</v>
      </c>
      <c r="B1917" s="3">
        <v>44646</v>
      </c>
      <c r="C1917" s="3">
        <v>2166</v>
      </c>
      <c r="D1917" s="3">
        <v>10988</v>
      </c>
      <c r="E1917" s="3">
        <v>6139</v>
      </c>
      <c r="G1917" s="2"/>
      <c r="H1917" s="3"/>
    </row>
    <row r="1918" spans="1:8">
      <c r="A1918" s="2">
        <v>44981</v>
      </c>
      <c r="B1918" s="3">
        <v>42216</v>
      </c>
      <c r="C1918" s="3">
        <v>2178</v>
      </c>
      <c r="D1918" s="3">
        <v>10188</v>
      </c>
      <c r="E1918" s="3">
        <v>6021</v>
      </c>
      <c r="G1918" s="2"/>
      <c r="H1918" s="3"/>
    </row>
    <row r="1919" spans="1:8">
      <c r="A1919" s="2">
        <v>44984</v>
      </c>
      <c r="B1919" s="3">
        <v>48121</v>
      </c>
      <c r="C1919" s="3">
        <v>3852</v>
      </c>
      <c r="D1919" s="3">
        <v>11073</v>
      </c>
      <c r="E1919" s="3">
        <v>6629</v>
      </c>
      <c r="G1919" s="2"/>
      <c r="H1919" s="3"/>
    </row>
    <row r="1920" spans="1:8">
      <c r="A1920" s="2">
        <v>44985</v>
      </c>
      <c r="B1920" s="3">
        <v>48820</v>
      </c>
      <c r="C1920" s="3">
        <v>3605</v>
      </c>
      <c r="D1920" s="3">
        <v>11705</v>
      </c>
      <c r="E1920" s="3">
        <v>6717</v>
      </c>
      <c r="G1920" s="2"/>
      <c r="H1920" s="3"/>
    </row>
    <row r="1921" spans="1:8">
      <c r="A1921" s="2">
        <v>44986</v>
      </c>
      <c r="B1921" s="3">
        <v>44332</v>
      </c>
      <c r="C1921" s="3">
        <v>2865</v>
      </c>
      <c r="D1921" s="3">
        <v>11637</v>
      </c>
      <c r="E1921" s="3">
        <v>7391</v>
      </c>
      <c r="G1921" s="2"/>
      <c r="H1921" s="3"/>
    </row>
    <row r="1922" spans="1:8">
      <c r="A1922" s="2">
        <v>44987</v>
      </c>
      <c r="B1922" s="3">
        <v>34285</v>
      </c>
      <c r="C1922" s="3">
        <v>2984</v>
      </c>
      <c r="D1922" s="3">
        <v>10861</v>
      </c>
      <c r="E1922" s="3">
        <v>6545</v>
      </c>
      <c r="G1922" s="2"/>
      <c r="H1922" s="3"/>
    </row>
    <row r="1923" spans="1:8">
      <c r="A1923" s="2">
        <v>44988</v>
      </c>
      <c r="B1923" s="3">
        <v>40723</v>
      </c>
      <c r="C1923" s="3">
        <v>3126</v>
      </c>
      <c r="D1923" s="3">
        <v>12965</v>
      </c>
      <c r="E1923" s="3">
        <v>7169</v>
      </c>
      <c r="G1923" s="2"/>
      <c r="H1923" s="3"/>
    </row>
    <row r="1924" spans="1:8">
      <c r="A1924" s="2">
        <v>44991</v>
      </c>
      <c r="B1924" s="3">
        <v>45103</v>
      </c>
      <c r="C1924" s="3">
        <v>4191</v>
      </c>
      <c r="D1924" s="3">
        <v>11445</v>
      </c>
      <c r="E1924" s="3">
        <v>7101</v>
      </c>
      <c r="G1924" s="2"/>
      <c r="H1924" s="3"/>
    </row>
    <row r="1925" spans="1:8">
      <c r="A1925" s="2">
        <v>44992</v>
      </c>
      <c r="B1925" s="3">
        <v>53463</v>
      </c>
      <c r="C1925" s="3">
        <v>5966</v>
      </c>
      <c r="D1925" s="3">
        <v>16434</v>
      </c>
      <c r="E1925" s="3">
        <v>9539</v>
      </c>
      <c r="G1925" s="2"/>
      <c r="H1925" s="3"/>
    </row>
    <row r="1926" spans="1:8">
      <c r="A1926" s="2">
        <v>44993</v>
      </c>
      <c r="B1926" s="3">
        <v>45796</v>
      </c>
      <c r="C1926" s="3">
        <v>6624</v>
      </c>
      <c r="D1926" s="3">
        <v>12560</v>
      </c>
      <c r="E1926" s="3">
        <v>7899</v>
      </c>
      <c r="G1926" s="2"/>
      <c r="H1926" s="3"/>
    </row>
    <row r="1927" spans="1:8">
      <c r="A1927" s="2">
        <v>44994</v>
      </c>
      <c r="B1927" s="3">
        <v>44396</v>
      </c>
      <c r="C1927" s="3">
        <v>5846</v>
      </c>
      <c r="D1927" s="3">
        <v>12938</v>
      </c>
      <c r="E1927" s="3">
        <v>7957</v>
      </c>
      <c r="G1927" s="2"/>
      <c r="H1927" s="3"/>
    </row>
    <row r="1928" spans="1:8">
      <c r="A1928" s="2">
        <v>44995</v>
      </c>
      <c r="B1928" s="3">
        <v>50820</v>
      </c>
      <c r="C1928" s="3">
        <v>8076</v>
      </c>
      <c r="D1928" s="3">
        <v>17700</v>
      </c>
      <c r="E1928" s="3">
        <v>10692</v>
      </c>
      <c r="G1928" s="2"/>
      <c r="H1928" s="3"/>
    </row>
    <row r="1929" spans="1:8">
      <c r="A1929" s="2">
        <v>44998</v>
      </c>
      <c r="B1929" s="3">
        <v>54004</v>
      </c>
      <c r="C1929" s="3">
        <v>11633</v>
      </c>
      <c r="D1929" s="3">
        <v>18697</v>
      </c>
      <c r="E1929" s="3">
        <v>12572</v>
      </c>
      <c r="G1929" s="2"/>
      <c r="H1929" s="3"/>
    </row>
    <row r="1930" spans="1:8">
      <c r="A1930" s="2">
        <v>44999</v>
      </c>
      <c r="B1930" s="3">
        <v>56198</v>
      </c>
      <c r="C1930" s="3">
        <v>15501</v>
      </c>
      <c r="D1930" s="3">
        <v>20338</v>
      </c>
      <c r="E1930" s="3">
        <v>14174</v>
      </c>
      <c r="G1930" s="2"/>
      <c r="H1930" s="3"/>
    </row>
    <row r="1931" spans="1:8">
      <c r="A1931" s="2">
        <v>45000</v>
      </c>
      <c r="B1931" s="3">
        <v>52928</v>
      </c>
      <c r="C1931" s="3">
        <v>23678</v>
      </c>
      <c r="D1931" s="3">
        <v>20294</v>
      </c>
      <c r="E1931" s="3">
        <v>12782</v>
      </c>
      <c r="G1931" s="2"/>
      <c r="H1931" s="3"/>
    </row>
    <row r="1932" spans="1:8">
      <c r="A1932" s="2">
        <v>45001</v>
      </c>
      <c r="B1932" s="3">
        <v>45585</v>
      </c>
      <c r="C1932" s="3">
        <v>42094</v>
      </c>
      <c r="D1932" s="3">
        <v>18657</v>
      </c>
      <c r="E1932" s="3">
        <v>10261</v>
      </c>
      <c r="G1932" s="2"/>
      <c r="H1932" s="3"/>
    </row>
    <row r="1933" spans="1:8">
      <c r="A1933" s="2">
        <v>45002</v>
      </c>
      <c r="B1933" s="3">
        <v>20029</v>
      </c>
      <c r="C1933" s="3">
        <v>54179</v>
      </c>
      <c r="D1933" s="3">
        <v>19561</v>
      </c>
      <c r="E1933" s="3">
        <v>7031</v>
      </c>
      <c r="G1933" s="2"/>
      <c r="H1933" s="3"/>
    </row>
    <row r="1934" spans="1:8">
      <c r="A1934" s="2">
        <v>45005</v>
      </c>
      <c r="B1934" s="3">
        <v>36029</v>
      </c>
      <c r="C1934" s="3">
        <v>1760</v>
      </c>
      <c r="D1934" s="3">
        <v>11990</v>
      </c>
      <c r="E1934" s="3">
        <v>4597</v>
      </c>
      <c r="G1934" s="2"/>
      <c r="H1934" s="3"/>
    </row>
    <row r="1935" spans="1:8">
      <c r="A1935" s="2">
        <v>45006</v>
      </c>
      <c r="B1935" s="3">
        <v>36180</v>
      </c>
      <c r="C1935" s="3">
        <v>2025</v>
      </c>
      <c r="D1935" s="3">
        <v>11250</v>
      </c>
      <c r="E1935" s="3">
        <v>4057</v>
      </c>
      <c r="G1935" s="2"/>
      <c r="H1935" s="3"/>
    </row>
    <row r="1936" spans="1:8">
      <c r="A1936" s="2">
        <v>45007</v>
      </c>
      <c r="B1936" s="3">
        <v>30316</v>
      </c>
      <c r="C1936" s="3">
        <v>1590</v>
      </c>
      <c r="D1936" s="3">
        <v>10367</v>
      </c>
      <c r="E1936" s="3">
        <v>3331</v>
      </c>
      <c r="G1936" s="2"/>
      <c r="H1936" s="3"/>
    </row>
    <row r="1937" spans="1:8">
      <c r="A1937" s="2">
        <v>45008</v>
      </c>
      <c r="B1937" s="3">
        <v>31091</v>
      </c>
      <c r="C1937" s="3">
        <v>1668</v>
      </c>
      <c r="D1937" s="3">
        <v>10009</v>
      </c>
      <c r="E1937" s="3">
        <v>4192</v>
      </c>
      <c r="G1937" s="2"/>
      <c r="H1937" s="3"/>
    </row>
    <row r="1938" spans="1:8">
      <c r="A1938" s="2">
        <v>45009</v>
      </c>
      <c r="B1938" s="3">
        <v>30200</v>
      </c>
      <c r="C1938" s="3">
        <v>1343</v>
      </c>
      <c r="D1938" s="3">
        <v>9599</v>
      </c>
      <c r="E1938" s="3">
        <v>4084</v>
      </c>
      <c r="G1938" s="2"/>
      <c r="H1938" s="3"/>
    </row>
    <row r="1939" spans="1:8">
      <c r="A1939" s="2">
        <v>45012</v>
      </c>
      <c r="B1939" s="3">
        <v>36681</v>
      </c>
      <c r="C1939" s="3">
        <v>1527</v>
      </c>
      <c r="D1939" s="3">
        <v>10859</v>
      </c>
      <c r="E1939" s="3">
        <v>4360</v>
      </c>
      <c r="G1939" s="2"/>
      <c r="H1939" s="3"/>
    </row>
    <row r="1940" spans="1:8">
      <c r="A1940" s="2">
        <v>45013</v>
      </c>
      <c r="B1940" s="3">
        <v>35845</v>
      </c>
      <c r="C1940" s="3">
        <v>1922</v>
      </c>
      <c r="D1940" s="3">
        <v>10986</v>
      </c>
      <c r="E1940" s="3">
        <v>4202</v>
      </c>
      <c r="G1940" s="2"/>
      <c r="H1940" s="3"/>
    </row>
    <row r="1941" spans="1:8">
      <c r="A1941" s="2">
        <v>45014</v>
      </c>
      <c r="B1941" s="3">
        <v>35128</v>
      </c>
      <c r="C1941" s="3">
        <v>2098</v>
      </c>
      <c r="D1941" s="3">
        <v>11979</v>
      </c>
      <c r="E1941" s="3">
        <v>4236</v>
      </c>
      <c r="G1941" s="2"/>
      <c r="H1941" s="3"/>
    </row>
    <row r="1942" spans="1:8">
      <c r="A1942" s="2">
        <v>45015</v>
      </c>
      <c r="B1942" s="3">
        <v>39677</v>
      </c>
      <c r="C1942" s="3">
        <v>2937</v>
      </c>
      <c r="D1942" s="3">
        <v>14098</v>
      </c>
      <c r="E1942" s="3">
        <v>5095</v>
      </c>
      <c r="G1942" s="2"/>
      <c r="H1942" s="3"/>
    </row>
    <row r="1943" spans="1:8">
      <c r="A1943" s="2">
        <v>45016</v>
      </c>
      <c r="B1943" s="3">
        <v>34338</v>
      </c>
      <c r="C1943" s="3">
        <v>1728</v>
      </c>
      <c r="D1943" s="3">
        <v>12878</v>
      </c>
      <c r="E1943" s="3">
        <v>5806</v>
      </c>
      <c r="G1943" s="2"/>
      <c r="H1943" s="3"/>
    </row>
    <row r="1944" spans="1:8">
      <c r="A1944" s="2">
        <v>45019</v>
      </c>
      <c r="B1944" s="3">
        <v>38583</v>
      </c>
      <c r="C1944" s="3">
        <v>2597</v>
      </c>
      <c r="D1944" s="3">
        <v>15524</v>
      </c>
      <c r="E1944" s="3">
        <v>6163</v>
      </c>
      <c r="G1944" s="2"/>
      <c r="H1944" s="3"/>
    </row>
    <row r="1945" spans="1:8">
      <c r="A1945" s="2">
        <v>45020</v>
      </c>
      <c r="B1945" s="3">
        <v>33237</v>
      </c>
      <c r="C1945" s="3">
        <v>2116</v>
      </c>
      <c r="D1945" s="3">
        <v>12124</v>
      </c>
      <c r="E1945" s="3">
        <v>4730</v>
      </c>
      <c r="G1945" s="2"/>
      <c r="H1945" s="3"/>
    </row>
    <row r="1946" spans="1:8">
      <c r="A1946" s="2">
        <v>45022</v>
      </c>
      <c r="B1946" s="3">
        <v>32892</v>
      </c>
      <c r="C1946" s="3">
        <v>2410</v>
      </c>
      <c r="D1946" s="3">
        <v>10639</v>
      </c>
      <c r="E1946" s="3">
        <v>5244</v>
      </c>
      <c r="G1946" s="2"/>
      <c r="H1946" s="3"/>
    </row>
    <row r="1947" spans="1:8">
      <c r="A1947" s="2">
        <v>45023</v>
      </c>
      <c r="B1947" s="3">
        <v>32621</v>
      </c>
      <c r="C1947" s="3">
        <v>2286</v>
      </c>
      <c r="D1947" s="3">
        <v>11937</v>
      </c>
      <c r="E1947" s="3">
        <v>4977</v>
      </c>
      <c r="G1947" s="2"/>
      <c r="H1947" s="3"/>
    </row>
    <row r="1948" spans="1:8">
      <c r="A1948" s="2">
        <v>45026</v>
      </c>
      <c r="B1948" s="3">
        <v>37086</v>
      </c>
      <c r="C1948" s="3">
        <v>3201</v>
      </c>
      <c r="D1948" s="3">
        <v>13064</v>
      </c>
      <c r="E1948" s="3">
        <v>5390</v>
      </c>
      <c r="G1948" s="2"/>
      <c r="H1948" s="3"/>
    </row>
    <row r="1949" spans="1:8">
      <c r="A1949" s="2">
        <v>45027</v>
      </c>
      <c r="B1949" s="3">
        <v>32567</v>
      </c>
      <c r="C1949" s="3">
        <v>3913</v>
      </c>
      <c r="D1949" s="3">
        <v>12038</v>
      </c>
      <c r="E1949" s="3">
        <v>4618</v>
      </c>
      <c r="G1949" s="2"/>
      <c r="H1949" s="3"/>
    </row>
    <row r="1950" spans="1:8">
      <c r="A1950" s="2">
        <v>45028</v>
      </c>
      <c r="B1950" s="3">
        <v>29838</v>
      </c>
      <c r="C1950" s="3">
        <v>3174</v>
      </c>
      <c r="D1950" s="3">
        <v>9108</v>
      </c>
      <c r="E1950" s="3">
        <v>3463</v>
      </c>
      <c r="G1950" s="2"/>
      <c r="H1950" s="3"/>
    </row>
    <row r="1951" spans="1:8">
      <c r="A1951" s="2">
        <v>45029</v>
      </c>
      <c r="B1951" s="3">
        <v>37781</v>
      </c>
      <c r="C1951" s="3">
        <v>5318</v>
      </c>
      <c r="D1951" s="3">
        <v>12197</v>
      </c>
      <c r="E1951" s="3">
        <v>5347</v>
      </c>
      <c r="G1951" s="2"/>
      <c r="H1951" s="3"/>
    </row>
    <row r="1952" spans="1:8">
      <c r="A1952" s="2">
        <v>45030</v>
      </c>
      <c r="B1952" s="3">
        <v>36562</v>
      </c>
      <c r="C1952" s="3">
        <v>6286</v>
      </c>
      <c r="D1952" s="3">
        <v>11939</v>
      </c>
      <c r="E1952" s="3">
        <v>4725</v>
      </c>
      <c r="G1952" s="2"/>
      <c r="H1952" s="3"/>
    </row>
    <row r="1953" spans="1:8">
      <c r="A1953" s="2">
        <v>45033</v>
      </c>
      <c r="B1953" s="3">
        <v>36940</v>
      </c>
      <c r="C1953" s="3">
        <v>8795</v>
      </c>
      <c r="D1953" s="3">
        <v>13415</v>
      </c>
      <c r="E1953" s="3">
        <v>4766</v>
      </c>
      <c r="G1953" s="2"/>
      <c r="H1953" s="3"/>
    </row>
    <row r="1954" spans="1:8">
      <c r="A1954" s="2">
        <v>45034</v>
      </c>
      <c r="B1954" s="3">
        <v>36553</v>
      </c>
      <c r="C1954" s="3">
        <v>13404</v>
      </c>
      <c r="D1954" s="3">
        <v>15112</v>
      </c>
      <c r="E1954" s="3">
        <v>6096</v>
      </c>
      <c r="G1954" s="2"/>
      <c r="H1954" s="3"/>
    </row>
    <row r="1955" spans="1:8">
      <c r="A1955" s="2">
        <v>45035</v>
      </c>
      <c r="B1955" s="3">
        <v>33114</v>
      </c>
      <c r="C1955" s="3">
        <v>19729</v>
      </c>
      <c r="D1955" s="3">
        <v>13876</v>
      </c>
      <c r="E1955" s="3">
        <v>4607</v>
      </c>
      <c r="G1955" s="2"/>
      <c r="H1955" s="3"/>
    </row>
    <row r="1956" spans="1:8">
      <c r="A1956" s="2">
        <v>45036</v>
      </c>
      <c r="B1956" s="3">
        <v>30621</v>
      </c>
      <c r="C1956" s="3">
        <v>29749</v>
      </c>
      <c r="D1956" s="3">
        <v>13722</v>
      </c>
      <c r="E1956" s="3">
        <v>5299</v>
      </c>
      <c r="G1956" s="2"/>
      <c r="H1956" s="3"/>
    </row>
    <row r="1957" spans="1:8">
      <c r="A1957" s="2">
        <v>45037</v>
      </c>
      <c r="B1957" s="3">
        <v>18943</v>
      </c>
      <c r="C1957" s="3">
        <v>50064</v>
      </c>
      <c r="D1957" s="3">
        <v>23612</v>
      </c>
      <c r="E1957" s="3">
        <v>8875</v>
      </c>
      <c r="G1957" s="2"/>
      <c r="H1957" s="3"/>
    </row>
    <row r="1958" spans="1:8">
      <c r="A1958" s="2">
        <v>45040</v>
      </c>
      <c r="B1958" s="3">
        <v>43410</v>
      </c>
      <c r="C1958" s="3">
        <v>18139</v>
      </c>
      <c r="D1958" s="3">
        <v>8956</v>
      </c>
      <c r="E1958" s="3">
        <v>3961</v>
      </c>
      <c r="G1958" s="2"/>
      <c r="H1958" s="3"/>
    </row>
    <row r="1959" spans="1:8">
      <c r="A1959" s="2">
        <v>45041</v>
      </c>
      <c r="B1959" s="3">
        <v>53066</v>
      </c>
      <c r="C1959" s="3">
        <v>25864</v>
      </c>
      <c r="D1959" s="3">
        <v>10856</v>
      </c>
      <c r="E1959" s="3">
        <v>5205</v>
      </c>
      <c r="G1959" s="2"/>
      <c r="H1959" s="3"/>
    </row>
    <row r="1960" spans="1:8">
      <c r="A1960" s="2">
        <v>45042</v>
      </c>
      <c r="B1960" s="3">
        <v>44770</v>
      </c>
      <c r="C1960" s="3">
        <v>18756</v>
      </c>
      <c r="D1960" s="3">
        <v>6992</v>
      </c>
      <c r="E1960" s="3">
        <v>3795</v>
      </c>
      <c r="G1960" s="2"/>
      <c r="H1960" s="3"/>
    </row>
    <row r="1961" spans="1:8">
      <c r="A1961" s="2">
        <v>45043</v>
      </c>
      <c r="B1961" s="3">
        <v>38057</v>
      </c>
      <c r="C1961" s="3">
        <v>18476</v>
      </c>
      <c r="D1961" s="3">
        <v>6973</v>
      </c>
      <c r="E1961" s="3">
        <v>3040</v>
      </c>
      <c r="G1961" s="2"/>
      <c r="H1961" s="3"/>
    </row>
    <row r="1962" spans="1:8">
      <c r="A1962" s="2">
        <v>45044</v>
      </c>
      <c r="B1962" s="3">
        <v>34719</v>
      </c>
      <c r="C1962" s="3">
        <v>13114</v>
      </c>
      <c r="D1962" s="3">
        <v>5820</v>
      </c>
      <c r="E1962" s="3">
        <v>4484</v>
      </c>
      <c r="G1962" s="2"/>
      <c r="H1962" s="3"/>
    </row>
    <row r="1963" spans="1:8">
      <c r="A1963" s="2">
        <v>45050</v>
      </c>
      <c r="B1963" s="3">
        <v>28165</v>
      </c>
      <c r="C1963" s="3">
        <v>11547</v>
      </c>
      <c r="D1963" s="3">
        <v>4157</v>
      </c>
      <c r="E1963" s="3">
        <v>3331</v>
      </c>
      <c r="G1963" s="2"/>
      <c r="H1963" s="3"/>
    </row>
    <row r="1964" spans="1:8">
      <c r="A1964" s="2">
        <v>45051</v>
      </c>
      <c r="B1964" s="3">
        <v>35761</v>
      </c>
      <c r="C1964" s="3">
        <v>16170</v>
      </c>
      <c r="D1964" s="3">
        <v>7950</v>
      </c>
      <c r="E1964" s="3">
        <v>5066</v>
      </c>
      <c r="G1964" s="2"/>
      <c r="H1964" s="3"/>
    </row>
    <row r="1965" spans="1:8">
      <c r="A1965" s="2">
        <v>45054</v>
      </c>
      <c r="B1965" s="3">
        <v>32906</v>
      </c>
      <c r="C1965" s="3">
        <v>15213</v>
      </c>
      <c r="D1965" s="3">
        <v>6871</v>
      </c>
      <c r="E1965" s="3">
        <v>4072</v>
      </c>
      <c r="G1965" s="2"/>
      <c r="H1965" s="3"/>
    </row>
    <row r="1966" spans="1:8">
      <c r="A1966" s="2">
        <v>45055</v>
      </c>
      <c r="B1966" s="3">
        <v>37679</v>
      </c>
      <c r="C1966" s="3">
        <v>17526</v>
      </c>
      <c r="D1966" s="3">
        <v>8204</v>
      </c>
      <c r="E1966" s="3">
        <v>4055</v>
      </c>
      <c r="G1966" s="2"/>
      <c r="H1966" s="3"/>
    </row>
    <row r="1967" spans="1:8">
      <c r="A1967" s="2">
        <v>45056</v>
      </c>
      <c r="B1967" s="3">
        <v>39682</v>
      </c>
      <c r="C1967" s="3">
        <v>17178</v>
      </c>
      <c r="D1967" s="3">
        <v>7220</v>
      </c>
      <c r="E1967" s="3">
        <v>4704</v>
      </c>
      <c r="G1967" s="2"/>
      <c r="H1967" s="3"/>
    </row>
    <row r="1968" spans="1:8">
      <c r="A1968" s="2">
        <v>45057</v>
      </c>
      <c r="B1968" s="3">
        <v>26437</v>
      </c>
      <c r="C1968" s="3">
        <v>12412</v>
      </c>
      <c r="D1968" s="3">
        <v>5233</v>
      </c>
      <c r="E1968" s="3">
        <v>4073</v>
      </c>
      <c r="G1968" s="2"/>
      <c r="H1968" s="3"/>
    </row>
    <row r="1969" spans="1:8">
      <c r="A1969" s="2">
        <v>45058</v>
      </c>
      <c r="B1969" s="3">
        <v>36409</v>
      </c>
      <c r="C1969" s="3">
        <v>17373</v>
      </c>
      <c r="D1969" s="3">
        <v>7435</v>
      </c>
      <c r="E1969" s="3">
        <v>4633</v>
      </c>
      <c r="G1969" s="2"/>
      <c r="H1969" s="3"/>
    </row>
    <row r="1970" spans="1:8">
      <c r="A1970" s="2">
        <v>45061</v>
      </c>
      <c r="B1970" s="3">
        <v>41347</v>
      </c>
      <c r="C1970" s="3">
        <v>26439</v>
      </c>
      <c r="D1970" s="3">
        <v>9403</v>
      </c>
      <c r="E1970" s="3">
        <v>4926</v>
      </c>
      <c r="G1970" s="2"/>
      <c r="H1970" s="3"/>
    </row>
    <row r="1971" spans="1:8">
      <c r="A1971" s="2">
        <v>45062</v>
      </c>
      <c r="B1971" s="3">
        <v>36444</v>
      </c>
      <c r="C1971" s="3">
        <v>25494</v>
      </c>
      <c r="D1971" s="3">
        <v>7074</v>
      </c>
      <c r="E1971" s="3">
        <v>4784</v>
      </c>
      <c r="G1971" s="2"/>
      <c r="H1971" s="3"/>
    </row>
    <row r="1972" spans="1:8">
      <c r="A1972" s="2">
        <v>45063</v>
      </c>
      <c r="B1972" s="3">
        <v>32170</v>
      </c>
      <c r="C1972" s="3">
        <v>30541</v>
      </c>
      <c r="D1972" s="3">
        <v>6966</v>
      </c>
      <c r="E1972" s="3">
        <v>3773</v>
      </c>
      <c r="G1972" s="2"/>
      <c r="H1972" s="3"/>
    </row>
    <row r="1973" spans="1:8">
      <c r="A1973" s="2">
        <v>45064</v>
      </c>
      <c r="B1973" s="3">
        <v>29353</v>
      </c>
      <c r="C1973" s="3">
        <v>41295</v>
      </c>
      <c r="D1973" s="3">
        <v>8417</v>
      </c>
      <c r="E1973" s="3">
        <v>5346</v>
      </c>
      <c r="G1973" s="2"/>
      <c r="H1973" s="3"/>
    </row>
    <row r="1974" spans="1:8">
      <c r="A1974" s="2">
        <v>45065</v>
      </c>
      <c r="B1974" s="3">
        <v>14393</v>
      </c>
      <c r="C1974" s="3">
        <v>45326</v>
      </c>
      <c r="D1974" s="3">
        <v>9543</v>
      </c>
      <c r="E1974" s="3">
        <v>4053</v>
      </c>
      <c r="G1974" s="2"/>
      <c r="H1974" s="3"/>
    </row>
    <row r="1975" spans="1:8">
      <c r="A1975" s="2">
        <v>45068</v>
      </c>
      <c r="B1975" s="3">
        <v>44608</v>
      </c>
      <c r="C1975" s="3">
        <v>3911</v>
      </c>
      <c r="D1975" s="3">
        <v>8183</v>
      </c>
      <c r="E1975" s="3">
        <v>4080</v>
      </c>
      <c r="G1975" s="2"/>
      <c r="H1975" s="3"/>
    </row>
    <row r="1976" spans="1:8">
      <c r="A1976" s="2">
        <v>45069</v>
      </c>
      <c r="B1976" s="3">
        <v>42104</v>
      </c>
      <c r="C1976" s="3">
        <v>3984</v>
      </c>
      <c r="D1976" s="3">
        <v>10394</v>
      </c>
      <c r="E1976" s="3">
        <v>5650</v>
      </c>
      <c r="G1976" s="2"/>
      <c r="H1976" s="3"/>
    </row>
    <row r="1977" spans="1:8">
      <c r="A1977" s="2">
        <v>45070</v>
      </c>
      <c r="B1977" s="3">
        <v>51894</v>
      </c>
      <c r="C1977" s="3">
        <v>5598</v>
      </c>
      <c r="D1977" s="3">
        <v>13336</v>
      </c>
      <c r="E1977" s="3">
        <v>6419</v>
      </c>
      <c r="G1977" s="2"/>
      <c r="H1977" s="3"/>
    </row>
    <row r="1978" spans="1:8">
      <c r="A1978" s="2">
        <v>45071</v>
      </c>
      <c r="B1978" s="3">
        <v>55222</v>
      </c>
      <c r="C1978" s="3">
        <v>5782</v>
      </c>
      <c r="D1978" s="3">
        <v>13216</v>
      </c>
      <c r="E1978" s="3">
        <v>7775</v>
      </c>
      <c r="G1978" s="2"/>
      <c r="H1978" s="3"/>
    </row>
    <row r="1979" spans="1:8">
      <c r="A1979" s="2">
        <v>45072</v>
      </c>
      <c r="B1979" s="3">
        <v>46201</v>
      </c>
      <c r="C1979" s="3">
        <v>4408</v>
      </c>
      <c r="D1979" s="3">
        <v>10563</v>
      </c>
      <c r="E1979" s="3">
        <v>5722</v>
      </c>
      <c r="G1979" s="2"/>
      <c r="H1979" s="3"/>
    </row>
    <row r="1980" spans="1:8">
      <c r="A1980" s="2">
        <v>45075</v>
      </c>
      <c r="B1980" s="3">
        <v>40043</v>
      </c>
      <c r="C1980" s="3">
        <v>4724</v>
      </c>
      <c r="D1980" s="3">
        <v>8943</v>
      </c>
      <c r="E1980" s="3">
        <v>5096</v>
      </c>
      <c r="G1980" s="2"/>
      <c r="H1980" s="3"/>
    </row>
    <row r="1981" spans="1:8">
      <c r="A1981" s="2">
        <v>45076</v>
      </c>
      <c r="B1981" s="3">
        <v>45824</v>
      </c>
      <c r="C1981" s="3">
        <v>5184</v>
      </c>
      <c r="D1981" s="3">
        <v>10352</v>
      </c>
      <c r="E1981" s="3">
        <v>5523</v>
      </c>
      <c r="G1981" s="2"/>
      <c r="H1981" s="3"/>
    </row>
    <row r="1982" spans="1:8">
      <c r="A1982" s="2">
        <v>45077</v>
      </c>
      <c r="B1982" s="3">
        <v>46120</v>
      </c>
      <c r="C1982" s="3">
        <v>4945</v>
      </c>
      <c r="D1982" s="3">
        <v>10218</v>
      </c>
      <c r="E1982" s="3">
        <v>6140</v>
      </c>
      <c r="G1982" s="2"/>
      <c r="H1982" s="3"/>
    </row>
    <row r="1983" spans="1:8">
      <c r="A1983" s="2">
        <v>45078</v>
      </c>
      <c r="B1983" s="3">
        <v>50046</v>
      </c>
      <c r="C1983" s="3">
        <v>5095</v>
      </c>
      <c r="D1983" s="3">
        <v>12318</v>
      </c>
      <c r="E1983" s="3">
        <v>5553</v>
      </c>
      <c r="G1983" s="2"/>
      <c r="H1983" s="3"/>
    </row>
    <row r="1984" spans="1:8">
      <c r="A1984" s="2">
        <v>45079</v>
      </c>
      <c r="B1984" s="3">
        <v>40771</v>
      </c>
      <c r="C1984" s="3">
        <v>3851</v>
      </c>
      <c r="D1984" s="3">
        <v>9564</v>
      </c>
      <c r="E1984" s="3">
        <v>6159</v>
      </c>
      <c r="G1984" s="2"/>
      <c r="H1984" s="3"/>
    </row>
    <row r="1985" spans="1:8">
      <c r="A1985" s="2">
        <v>45082</v>
      </c>
      <c r="B1985" s="3">
        <v>31316</v>
      </c>
      <c r="C1985" s="3">
        <v>3331</v>
      </c>
      <c r="D1985" s="3">
        <v>7235</v>
      </c>
      <c r="E1985" s="3">
        <v>4667</v>
      </c>
      <c r="G1985" s="2"/>
      <c r="H1985" s="3"/>
    </row>
    <row r="1986" spans="1:8">
      <c r="A1986" s="2">
        <v>45083</v>
      </c>
      <c r="B1986" s="3">
        <v>53235</v>
      </c>
      <c r="C1986" s="3">
        <v>6197</v>
      </c>
      <c r="D1986" s="3">
        <v>14154</v>
      </c>
      <c r="E1986" s="3">
        <v>8549</v>
      </c>
      <c r="G1986" s="2"/>
      <c r="H1986" s="3"/>
    </row>
    <row r="1987" spans="1:8">
      <c r="A1987" s="2">
        <v>45084</v>
      </c>
      <c r="B1987" s="3">
        <v>42979</v>
      </c>
      <c r="C1987" s="3">
        <v>7154</v>
      </c>
      <c r="D1987" s="3">
        <v>10883</v>
      </c>
      <c r="E1987" s="3">
        <v>6431</v>
      </c>
      <c r="G1987" s="2"/>
      <c r="H1987" s="3"/>
    </row>
    <row r="1988" spans="1:8">
      <c r="A1988" s="2">
        <v>45085</v>
      </c>
      <c r="B1988" s="3">
        <v>51140</v>
      </c>
      <c r="C1988" s="3">
        <v>7677</v>
      </c>
      <c r="D1988" s="3">
        <v>14333</v>
      </c>
      <c r="E1988" s="3">
        <v>8531</v>
      </c>
      <c r="G1988" s="2"/>
      <c r="H1988" s="3"/>
    </row>
    <row r="1989" spans="1:8">
      <c r="A1989" s="2">
        <v>45086</v>
      </c>
      <c r="B1989" s="3">
        <v>46418</v>
      </c>
      <c r="C1989" s="3">
        <v>6772</v>
      </c>
      <c r="D1989" s="3">
        <v>13335</v>
      </c>
      <c r="E1989" s="3">
        <v>8776</v>
      </c>
      <c r="G1989" s="2"/>
      <c r="H1989" s="3"/>
    </row>
    <row r="1990" spans="1:8">
      <c r="A1990" s="2">
        <v>45089</v>
      </c>
      <c r="B1990" s="3">
        <v>51203</v>
      </c>
      <c r="C1990" s="3">
        <v>14394</v>
      </c>
      <c r="D1990" s="3">
        <v>16563</v>
      </c>
      <c r="E1990" s="3">
        <v>8677</v>
      </c>
      <c r="G1990" s="2"/>
      <c r="H1990" s="3"/>
    </row>
    <row r="1991" spans="1:8">
      <c r="A1991" s="2">
        <v>45090</v>
      </c>
      <c r="B1991" s="3">
        <v>47403</v>
      </c>
      <c r="C1991" s="3">
        <v>14001</v>
      </c>
      <c r="D1991" s="3">
        <v>18426</v>
      </c>
      <c r="E1991" s="3">
        <v>8600</v>
      </c>
      <c r="G1991" s="2"/>
      <c r="H1991" s="3"/>
    </row>
    <row r="1992" spans="1:8">
      <c r="A1992" s="2">
        <v>45091</v>
      </c>
      <c r="B1992" s="3">
        <v>47548</v>
      </c>
      <c r="C1992" s="3">
        <v>22682</v>
      </c>
      <c r="D1992" s="3">
        <v>19248</v>
      </c>
      <c r="E1992" s="3">
        <v>9473</v>
      </c>
      <c r="G1992" s="2"/>
      <c r="H1992" s="3"/>
    </row>
    <row r="1993" spans="1:8">
      <c r="A1993" s="2">
        <v>45092</v>
      </c>
      <c r="B1993" s="3">
        <v>42174</v>
      </c>
      <c r="C1993" s="3">
        <v>35239</v>
      </c>
      <c r="D1993" s="3">
        <v>17944</v>
      </c>
      <c r="E1993" s="3">
        <v>7343</v>
      </c>
      <c r="G1993" s="2"/>
      <c r="H1993" s="3"/>
    </row>
    <row r="1994" spans="1:8">
      <c r="A1994" s="2">
        <v>45093</v>
      </c>
      <c r="B1994" s="3">
        <v>21801</v>
      </c>
      <c r="C1994" s="3">
        <v>41618</v>
      </c>
      <c r="D1994" s="3">
        <v>16354</v>
      </c>
      <c r="E1994" s="3">
        <v>9388</v>
      </c>
      <c r="G1994" s="2"/>
      <c r="H1994" s="3"/>
    </row>
    <row r="1995" spans="1:8">
      <c r="A1995" s="2">
        <v>45096</v>
      </c>
      <c r="B1995" s="3">
        <v>30734</v>
      </c>
      <c r="C1995" s="3">
        <v>997</v>
      </c>
      <c r="D1995" s="3">
        <v>10917</v>
      </c>
      <c r="E1995" s="3">
        <v>4950</v>
      </c>
      <c r="G1995" s="2"/>
      <c r="H1995" s="3"/>
    </row>
    <row r="1996" spans="1:8">
      <c r="A1996" s="2">
        <v>45097</v>
      </c>
      <c r="B1996" s="3">
        <v>28947</v>
      </c>
      <c r="C1996" s="3">
        <v>1442</v>
      </c>
      <c r="D1996" s="3">
        <v>10735</v>
      </c>
      <c r="E1996" s="3">
        <v>6009</v>
      </c>
      <c r="G1996" s="2"/>
      <c r="H1996" s="3"/>
    </row>
    <row r="1997" spans="1:8">
      <c r="A1997" s="2">
        <v>45098</v>
      </c>
      <c r="B1997" s="3">
        <v>45594</v>
      </c>
      <c r="C1997" s="3">
        <v>2611</v>
      </c>
      <c r="D1997" s="3">
        <v>17436</v>
      </c>
      <c r="E1997" s="3">
        <v>9056</v>
      </c>
      <c r="G1997" s="2"/>
      <c r="H1997" s="3"/>
    </row>
    <row r="1998" spans="1:8">
      <c r="A1998" s="2">
        <v>45103</v>
      </c>
      <c r="B1998" s="3">
        <v>49983</v>
      </c>
      <c r="C1998" s="3">
        <v>3593</v>
      </c>
      <c r="D1998" s="3">
        <v>17643</v>
      </c>
      <c r="E1998" s="3">
        <v>8817</v>
      </c>
      <c r="G1998" s="2"/>
      <c r="H1998" s="3"/>
    </row>
    <row r="1999" spans="1:8">
      <c r="A1999" s="2">
        <v>45104</v>
      </c>
      <c r="B1999" s="3">
        <v>38005</v>
      </c>
      <c r="C1999" s="3">
        <v>3041</v>
      </c>
      <c r="D1999" s="3">
        <v>13579</v>
      </c>
      <c r="E1999" s="3">
        <v>7158</v>
      </c>
      <c r="G1999" s="2"/>
      <c r="H1999" s="3"/>
    </row>
    <row r="2000" spans="1:8">
      <c r="A2000" s="2">
        <v>45105</v>
      </c>
      <c r="B2000" s="3">
        <v>42816</v>
      </c>
      <c r="C2000" s="3">
        <v>2879</v>
      </c>
      <c r="D2000" s="3">
        <v>14487</v>
      </c>
      <c r="E2000" s="3">
        <v>6407</v>
      </c>
      <c r="G2000" s="2"/>
      <c r="H2000" s="3"/>
    </row>
    <row r="2001" spans="1:8">
      <c r="A2001" s="2">
        <v>45106</v>
      </c>
      <c r="B2001" s="3">
        <v>31267</v>
      </c>
      <c r="C2001" s="3">
        <v>1906</v>
      </c>
      <c r="D2001" s="3">
        <v>10455</v>
      </c>
      <c r="E2001" s="3">
        <v>5502</v>
      </c>
      <c r="G2001" s="2"/>
      <c r="H2001" s="3"/>
    </row>
    <row r="2002" spans="1:8">
      <c r="A2002" s="2">
        <v>45107</v>
      </c>
      <c r="B2002" s="3">
        <v>37050</v>
      </c>
      <c r="C2002" s="3">
        <v>2807</v>
      </c>
      <c r="D2002" s="3">
        <v>13820</v>
      </c>
      <c r="E2002" s="3">
        <v>6690</v>
      </c>
      <c r="G2002" s="2"/>
      <c r="H2002" s="3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A935-3608-4AB4-BD01-C5D0D70FFD64}">
  <dimension ref="A1:Q2002"/>
  <sheetViews>
    <sheetView workbookViewId="0">
      <selection activeCell="B1" sqref="B1"/>
    </sheetView>
  </sheetViews>
  <sheetFormatPr defaultRowHeight="13.9"/>
  <cols>
    <col min="1" max="1" width="11.796875" bestFit="1" customWidth="1"/>
    <col min="2" max="5" width="20.86328125" bestFit="1" customWidth="1"/>
  </cols>
  <sheetData>
    <row r="1" spans="1:17">
      <c r="B1" s="1"/>
    </row>
    <row r="2" spans="1:17">
      <c r="B2" s="1" t="s">
        <v>115</v>
      </c>
    </row>
    <row r="3" spans="1:17" ht="23.25">
      <c r="A3" s="29" t="s">
        <v>132</v>
      </c>
      <c r="B3" s="30" t="s">
        <v>148</v>
      </c>
      <c r="C3" s="30" t="s">
        <v>149</v>
      </c>
      <c r="D3" s="30" t="s">
        <v>150</v>
      </c>
      <c r="E3" s="30" t="s">
        <v>151</v>
      </c>
    </row>
    <row r="4" spans="1:17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</row>
    <row r="5" spans="1:17">
      <c r="A5" s="2">
        <v>42110</v>
      </c>
      <c r="B5" s="3">
        <v>6643</v>
      </c>
      <c r="C5" s="3">
        <v>856</v>
      </c>
      <c r="D5" s="3">
        <v>215</v>
      </c>
      <c r="E5" s="3">
        <v>226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2">
        <v>42111</v>
      </c>
      <c r="B6" s="3">
        <v>9144</v>
      </c>
      <c r="C6" s="3">
        <v>1352</v>
      </c>
      <c r="D6" s="3">
        <v>298</v>
      </c>
      <c r="E6" s="3">
        <v>365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2">
        <v>42114</v>
      </c>
      <c r="B7" s="3">
        <v>10706</v>
      </c>
      <c r="C7" s="3">
        <v>1491</v>
      </c>
      <c r="D7" s="3">
        <v>343</v>
      </c>
      <c r="E7" s="3">
        <v>469</v>
      </c>
    </row>
    <row r="8" spans="1:17">
      <c r="A8" s="2">
        <v>42115</v>
      </c>
      <c r="B8" s="3">
        <v>16732</v>
      </c>
      <c r="C8" s="3">
        <v>1761</v>
      </c>
      <c r="D8" s="3">
        <v>401</v>
      </c>
      <c r="E8" s="3">
        <v>630</v>
      </c>
    </row>
    <row r="9" spans="1:17">
      <c r="A9" s="2">
        <v>42116</v>
      </c>
      <c r="B9" s="3">
        <v>14854</v>
      </c>
      <c r="C9" s="3">
        <v>1718</v>
      </c>
      <c r="D9" s="3">
        <v>423</v>
      </c>
      <c r="E9" s="3">
        <v>739</v>
      </c>
    </row>
    <row r="10" spans="1:17">
      <c r="A10" s="2">
        <v>42117</v>
      </c>
      <c r="B10" s="3">
        <v>14805</v>
      </c>
      <c r="C10" s="3">
        <v>1761</v>
      </c>
      <c r="D10" s="3">
        <v>464</v>
      </c>
      <c r="E10" s="3">
        <v>800</v>
      </c>
    </row>
    <row r="11" spans="1:17">
      <c r="A11" s="2">
        <v>42118</v>
      </c>
      <c r="B11" s="3">
        <v>14603</v>
      </c>
      <c r="C11" s="3">
        <v>2235</v>
      </c>
      <c r="D11" s="3">
        <v>384</v>
      </c>
      <c r="E11" s="3">
        <v>893</v>
      </c>
    </row>
    <row r="12" spans="1:17">
      <c r="A12" s="2">
        <v>42121</v>
      </c>
      <c r="B12" s="3">
        <v>15187</v>
      </c>
      <c r="C12" s="3">
        <v>2596</v>
      </c>
      <c r="D12" s="3">
        <v>608</v>
      </c>
      <c r="E12" s="3">
        <v>909</v>
      </c>
    </row>
    <row r="13" spans="1:17">
      <c r="A13" s="2">
        <v>42122</v>
      </c>
      <c r="B13" s="3">
        <v>15900</v>
      </c>
      <c r="C13" s="3">
        <v>2753</v>
      </c>
      <c r="D13" s="3">
        <v>607</v>
      </c>
      <c r="E13" s="3">
        <v>929</v>
      </c>
    </row>
    <row r="14" spans="1:17">
      <c r="A14" s="2">
        <v>42123</v>
      </c>
      <c r="B14" s="3">
        <v>17677</v>
      </c>
      <c r="C14" s="3">
        <v>2889</v>
      </c>
      <c r="D14" s="3">
        <v>690</v>
      </c>
      <c r="E14" s="3">
        <v>979</v>
      </c>
    </row>
    <row r="15" spans="1:17">
      <c r="A15" s="2">
        <v>42124</v>
      </c>
      <c r="B15" s="3">
        <v>16354</v>
      </c>
      <c r="C15" s="3">
        <v>3046</v>
      </c>
      <c r="D15" s="3">
        <v>711</v>
      </c>
      <c r="E15" s="3">
        <v>989</v>
      </c>
    </row>
    <row r="16" spans="1:17">
      <c r="A16" s="2">
        <v>42128</v>
      </c>
      <c r="B16" s="3">
        <v>16271</v>
      </c>
      <c r="C16" s="3">
        <v>3328</v>
      </c>
      <c r="D16" s="3">
        <v>764</v>
      </c>
      <c r="E16" s="3">
        <v>986</v>
      </c>
    </row>
    <row r="17" spans="1:5">
      <c r="A17" s="2">
        <v>42129</v>
      </c>
      <c r="B17" s="3">
        <v>15884</v>
      </c>
      <c r="C17" s="3">
        <v>3923</v>
      </c>
      <c r="D17" s="3">
        <v>841</v>
      </c>
      <c r="E17" s="3">
        <v>971</v>
      </c>
    </row>
    <row r="18" spans="1:5">
      <c r="A18" s="2">
        <v>42130</v>
      </c>
      <c r="B18" s="3">
        <v>15456</v>
      </c>
      <c r="C18" s="3">
        <v>4019</v>
      </c>
      <c r="D18" s="3">
        <v>845</v>
      </c>
      <c r="E18" s="3">
        <v>1005</v>
      </c>
    </row>
    <row r="19" spans="1:5">
      <c r="A19" s="2">
        <v>42131</v>
      </c>
      <c r="B19" s="3">
        <v>15127</v>
      </c>
      <c r="C19" s="3">
        <v>4074</v>
      </c>
      <c r="D19" s="3">
        <v>827</v>
      </c>
      <c r="E19" s="3">
        <v>910</v>
      </c>
    </row>
    <row r="20" spans="1:5">
      <c r="A20" s="2">
        <v>42132</v>
      </c>
      <c r="B20" s="3">
        <v>16258</v>
      </c>
      <c r="C20" s="3">
        <v>4183</v>
      </c>
      <c r="D20" s="3">
        <v>1126</v>
      </c>
      <c r="E20" s="3">
        <v>932</v>
      </c>
    </row>
    <row r="21" spans="1:5">
      <c r="A21" s="2">
        <v>42135</v>
      </c>
      <c r="B21" s="3">
        <v>16314</v>
      </c>
      <c r="C21" s="3">
        <v>5421</v>
      </c>
      <c r="D21" s="3">
        <v>1395</v>
      </c>
      <c r="E21" s="3">
        <v>983</v>
      </c>
    </row>
    <row r="22" spans="1:5">
      <c r="A22" s="2">
        <v>42136</v>
      </c>
      <c r="B22" s="3">
        <v>14671</v>
      </c>
      <c r="C22" s="3">
        <v>11079</v>
      </c>
      <c r="D22" s="3">
        <v>1486</v>
      </c>
      <c r="E22" s="3">
        <v>1057</v>
      </c>
    </row>
    <row r="23" spans="1:5">
      <c r="A23" s="2">
        <v>42137</v>
      </c>
      <c r="B23" s="3">
        <v>14624</v>
      </c>
      <c r="C23" s="3">
        <v>16503</v>
      </c>
      <c r="D23" s="3">
        <v>1931</v>
      </c>
      <c r="E23" s="3">
        <v>1325</v>
      </c>
    </row>
    <row r="24" spans="1:5">
      <c r="A24" s="2">
        <v>42138</v>
      </c>
      <c r="B24" s="3">
        <v>8971</v>
      </c>
      <c r="C24" s="3">
        <v>23309</v>
      </c>
      <c r="D24" s="3">
        <v>2273</v>
      </c>
      <c r="E24" s="3">
        <v>1357</v>
      </c>
    </row>
    <row r="25" spans="1:5">
      <c r="A25" s="2">
        <v>42139</v>
      </c>
      <c r="B25" s="3">
        <v>0</v>
      </c>
      <c r="C25" s="3">
        <v>28064</v>
      </c>
      <c r="D25" s="3">
        <v>1979</v>
      </c>
      <c r="E25" s="3">
        <v>1431</v>
      </c>
    </row>
    <row r="26" spans="1:5">
      <c r="A26" s="2">
        <v>42142</v>
      </c>
      <c r="B26" s="3">
        <v>32183</v>
      </c>
      <c r="C26" s="3">
        <v>490</v>
      </c>
      <c r="D26" s="3">
        <v>2156</v>
      </c>
      <c r="E26" s="3">
        <v>1475</v>
      </c>
    </row>
    <row r="27" spans="1:5">
      <c r="A27" s="2">
        <v>42143</v>
      </c>
      <c r="B27" s="3">
        <v>33556</v>
      </c>
      <c r="C27" s="3">
        <v>620</v>
      </c>
      <c r="D27" s="3">
        <v>2468</v>
      </c>
      <c r="E27" s="3">
        <v>1596</v>
      </c>
    </row>
    <row r="28" spans="1:5">
      <c r="A28" s="2">
        <v>42144</v>
      </c>
      <c r="B28" s="3">
        <v>35302</v>
      </c>
      <c r="C28" s="3">
        <v>846</v>
      </c>
      <c r="D28" s="3">
        <v>2407</v>
      </c>
      <c r="E28" s="3">
        <v>1600</v>
      </c>
    </row>
    <row r="29" spans="1:5">
      <c r="A29" s="2">
        <v>42145</v>
      </c>
      <c r="B29" s="3">
        <v>38615</v>
      </c>
      <c r="C29" s="3">
        <v>848</v>
      </c>
      <c r="D29" s="3">
        <v>2598</v>
      </c>
      <c r="E29" s="3">
        <v>1901</v>
      </c>
    </row>
    <row r="30" spans="1:5">
      <c r="A30" s="2">
        <v>42146</v>
      </c>
      <c r="B30" s="3">
        <v>37707</v>
      </c>
      <c r="C30" s="3">
        <v>1114</v>
      </c>
      <c r="D30" s="3">
        <v>2482</v>
      </c>
      <c r="E30" s="3">
        <v>1882</v>
      </c>
    </row>
    <row r="31" spans="1:5">
      <c r="A31" s="2">
        <v>42149</v>
      </c>
      <c r="B31" s="3">
        <v>39837</v>
      </c>
      <c r="C31" s="3">
        <v>1059</v>
      </c>
      <c r="D31" s="3">
        <v>2514</v>
      </c>
      <c r="E31" s="3">
        <v>1888</v>
      </c>
    </row>
    <row r="32" spans="1:5">
      <c r="A32" s="2">
        <v>42150</v>
      </c>
      <c r="B32" s="3">
        <v>40848</v>
      </c>
      <c r="C32" s="3">
        <v>1211</v>
      </c>
      <c r="D32" s="3">
        <v>2717</v>
      </c>
      <c r="E32" s="3">
        <v>2078</v>
      </c>
    </row>
    <row r="33" spans="1:5">
      <c r="A33" s="2">
        <v>42151</v>
      </c>
      <c r="B33" s="3">
        <v>42800</v>
      </c>
      <c r="C33" s="3">
        <v>2344</v>
      </c>
      <c r="D33" s="3">
        <v>3404</v>
      </c>
      <c r="E33" s="3">
        <v>2053</v>
      </c>
    </row>
    <row r="34" spans="1:5">
      <c r="A34" s="2">
        <v>42152</v>
      </c>
      <c r="B34" s="3">
        <v>40149</v>
      </c>
      <c r="C34" s="3">
        <v>4345</v>
      </c>
      <c r="D34" s="3">
        <v>4368</v>
      </c>
      <c r="E34" s="3">
        <v>2569</v>
      </c>
    </row>
    <row r="35" spans="1:5">
      <c r="A35" s="2">
        <v>42153</v>
      </c>
      <c r="B35" s="3">
        <v>40059</v>
      </c>
      <c r="C35" s="3">
        <v>5250</v>
      </c>
      <c r="D35" s="3">
        <v>4785</v>
      </c>
      <c r="E35" s="3">
        <v>3040</v>
      </c>
    </row>
    <row r="36" spans="1:5">
      <c r="A36" s="2">
        <v>42156</v>
      </c>
      <c r="B36" s="3">
        <v>45365</v>
      </c>
      <c r="C36" s="3">
        <v>5923</v>
      </c>
      <c r="D36" s="3">
        <v>5671</v>
      </c>
      <c r="E36" s="3">
        <v>3110</v>
      </c>
    </row>
    <row r="37" spans="1:5">
      <c r="A37" s="2">
        <v>42157</v>
      </c>
      <c r="B37" s="3">
        <v>44075</v>
      </c>
      <c r="C37" s="3">
        <v>6404</v>
      </c>
      <c r="D37" s="3">
        <v>5968</v>
      </c>
      <c r="E37" s="3">
        <v>3044</v>
      </c>
    </row>
    <row r="38" spans="1:5">
      <c r="A38" s="2">
        <v>42158</v>
      </c>
      <c r="B38" s="3">
        <v>44367</v>
      </c>
      <c r="C38" s="3">
        <v>6731</v>
      </c>
      <c r="D38" s="3">
        <v>6544</v>
      </c>
      <c r="E38" s="3">
        <v>3000</v>
      </c>
    </row>
    <row r="39" spans="1:5">
      <c r="A39" s="2">
        <v>42159</v>
      </c>
      <c r="B39" s="3">
        <v>35808</v>
      </c>
      <c r="C39" s="3">
        <v>8649</v>
      </c>
      <c r="D39" s="3">
        <v>5941</v>
      </c>
      <c r="E39" s="3">
        <v>3148</v>
      </c>
    </row>
    <row r="40" spans="1:5">
      <c r="A40" s="2">
        <v>42160</v>
      </c>
      <c r="B40" s="3">
        <v>33977</v>
      </c>
      <c r="C40" s="3">
        <v>8723</v>
      </c>
      <c r="D40" s="3">
        <v>5399</v>
      </c>
      <c r="E40" s="3">
        <v>3126</v>
      </c>
    </row>
    <row r="41" spans="1:5">
      <c r="A41" s="2">
        <v>42163</v>
      </c>
      <c r="B41" s="3">
        <v>31732</v>
      </c>
      <c r="C41" s="3">
        <v>9489</v>
      </c>
      <c r="D41" s="3">
        <v>6069</v>
      </c>
      <c r="E41" s="3">
        <v>3194</v>
      </c>
    </row>
    <row r="42" spans="1:5">
      <c r="A42" s="2">
        <v>42164</v>
      </c>
      <c r="B42" s="3">
        <v>31957</v>
      </c>
      <c r="C42" s="3">
        <v>9096</v>
      </c>
      <c r="D42" s="3">
        <v>6226</v>
      </c>
      <c r="E42" s="3">
        <v>3258</v>
      </c>
    </row>
    <row r="43" spans="1:5">
      <c r="A43" s="2">
        <v>42165</v>
      </c>
      <c r="B43" s="3">
        <v>34462</v>
      </c>
      <c r="C43" s="3">
        <v>8043</v>
      </c>
      <c r="D43" s="3">
        <v>6324</v>
      </c>
      <c r="E43" s="3">
        <v>3273</v>
      </c>
    </row>
    <row r="44" spans="1:5">
      <c r="A44" s="2">
        <v>42166</v>
      </c>
      <c r="B44" s="3">
        <v>33448</v>
      </c>
      <c r="C44" s="3">
        <v>8576</v>
      </c>
      <c r="D44" s="3">
        <v>6368</v>
      </c>
      <c r="E44" s="3">
        <v>3337</v>
      </c>
    </row>
    <row r="45" spans="1:5">
      <c r="A45" s="2">
        <v>42167</v>
      </c>
      <c r="B45" s="3">
        <v>29351</v>
      </c>
      <c r="C45" s="3">
        <v>9005</v>
      </c>
      <c r="D45" s="3">
        <v>6395</v>
      </c>
      <c r="E45" s="3">
        <v>3241</v>
      </c>
    </row>
    <row r="46" spans="1:5">
      <c r="A46" s="2">
        <v>42170</v>
      </c>
      <c r="B46" s="3">
        <v>27571</v>
      </c>
      <c r="C46" s="3">
        <v>15112</v>
      </c>
      <c r="D46" s="3">
        <v>6938</v>
      </c>
      <c r="E46" s="3">
        <v>3287</v>
      </c>
    </row>
    <row r="47" spans="1:5">
      <c r="A47" s="2">
        <v>42171</v>
      </c>
      <c r="B47" s="3">
        <v>20877</v>
      </c>
      <c r="C47" s="3">
        <v>17686</v>
      </c>
      <c r="D47" s="3">
        <v>6825</v>
      </c>
      <c r="E47" s="3">
        <v>3253</v>
      </c>
    </row>
    <row r="48" spans="1:5">
      <c r="A48" s="2">
        <v>42172</v>
      </c>
      <c r="B48" s="3">
        <v>15555</v>
      </c>
      <c r="C48" s="3">
        <v>23260</v>
      </c>
      <c r="D48" s="3">
        <v>6957</v>
      </c>
      <c r="E48" s="3">
        <v>3372</v>
      </c>
    </row>
    <row r="49" spans="1:5">
      <c r="A49" s="2">
        <v>42173</v>
      </c>
      <c r="B49" s="3">
        <v>6808</v>
      </c>
      <c r="C49" s="3">
        <v>31846</v>
      </c>
      <c r="D49" s="3">
        <v>7296</v>
      </c>
      <c r="E49" s="3">
        <v>3352</v>
      </c>
    </row>
    <row r="50" spans="1:5">
      <c r="A50" s="2">
        <v>42174</v>
      </c>
      <c r="B50" s="3">
        <v>0</v>
      </c>
      <c r="C50" s="3">
        <v>31879</v>
      </c>
      <c r="D50" s="3">
        <v>7202</v>
      </c>
      <c r="E50" s="3">
        <v>3379</v>
      </c>
    </row>
    <row r="51" spans="1:5">
      <c r="A51" s="2">
        <v>42178</v>
      </c>
      <c r="B51" s="3">
        <v>34580</v>
      </c>
      <c r="C51" s="3">
        <v>176</v>
      </c>
      <c r="D51" s="3">
        <v>6893</v>
      </c>
      <c r="E51" s="3">
        <v>3529</v>
      </c>
    </row>
    <row r="52" spans="1:5">
      <c r="A52" s="2">
        <v>42179</v>
      </c>
      <c r="B52" s="3">
        <v>30433</v>
      </c>
      <c r="C52" s="3">
        <v>249</v>
      </c>
      <c r="D52" s="3">
        <v>6719</v>
      </c>
      <c r="E52" s="3">
        <v>3609</v>
      </c>
    </row>
    <row r="53" spans="1:5">
      <c r="A53" s="2">
        <v>42180</v>
      </c>
      <c r="B53" s="3">
        <v>29295</v>
      </c>
      <c r="C53" s="3">
        <v>393</v>
      </c>
      <c r="D53" s="3">
        <v>7110</v>
      </c>
      <c r="E53" s="3">
        <v>3705</v>
      </c>
    </row>
    <row r="54" spans="1:5">
      <c r="A54" s="2">
        <v>42181</v>
      </c>
      <c r="B54" s="3">
        <v>31210</v>
      </c>
      <c r="C54" s="3">
        <v>472</v>
      </c>
      <c r="D54" s="3">
        <v>6806</v>
      </c>
      <c r="E54" s="3">
        <v>3976</v>
      </c>
    </row>
    <row r="55" spans="1:5">
      <c r="A55" s="2">
        <v>42184</v>
      </c>
      <c r="B55" s="3">
        <v>26304</v>
      </c>
      <c r="C55" s="3">
        <v>730</v>
      </c>
      <c r="D55" s="3">
        <v>4132</v>
      </c>
      <c r="E55" s="3">
        <v>3594</v>
      </c>
    </row>
    <row r="56" spans="1:5">
      <c r="A56" s="2">
        <v>42185</v>
      </c>
      <c r="B56" s="3">
        <v>25361</v>
      </c>
      <c r="C56" s="3">
        <v>714</v>
      </c>
      <c r="D56" s="3">
        <v>3659</v>
      </c>
      <c r="E56" s="3">
        <v>3339</v>
      </c>
    </row>
    <row r="57" spans="1:5">
      <c r="A57" s="2">
        <v>42186</v>
      </c>
      <c r="B57" s="3">
        <v>24877</v>
      </c>
      <c r="C57" s="3">
        <v>767</v>
      </c>
      <c r="D57" s="3">
        <v>4186</v>
      </c>
      <c r="E57" s="3">
        <v>2768</v>
      </c>
    </row>
    <row r="58" spans="1:5">
      <c r="A58" s="2">
        <v>42187</v>
      </c>
      <c r="B58" s="3">
        <v>20707</v>
      </c>
      <c r="C58" s="3">
        <v>779</v>
      </c>
      <c r="D58" s="3">
        <v>3718</v>
      </c>
      <c r="E58" s="3">
        <v>2774</v>
      </c>
    </row>
    <row r="59" spans="1:5">
      <c r="A59" s="2">
        <v>42188</v>
      </c>
      <c r="B59" s="3">
        <v>24505</v>
      </c>
      <c r="C59" s="3">
        <v>908</v>
      </c>
      <c r="D59" s="3">
        <v>2900</v>
      </c>
      <c r="E59" s="3">
        <v>2742</v>
      </c>
    </row>
    <row r="60" spans="1:5">
      <c r="A60" s="2">
        <v>42191</v>
      </c>
      <c r="B60" s="3">
        <v>23966</v>
      </c>
      <c r="C60" s="3">
        <v>833</v>
      </c>
      <c r="D60" s="3">
        <v>3017</v>
      </c>
      <c r="E60" s="3">
        <v>2532</v>
      </c>
    </row>
    <row r="61" spans="1:5">
      <c r="A61" s="2">
        <v>42192</v>
      </c>
      <c r="B61" s="3">
        <v>22106</v>
      </c>
      <c r="C61" s="3">
        <v>807</v>
      </c>
      <c r="D61" s="3">
        <v>2678</v>
      </c>
      <c r="E61" s="3">
        <v>2295</v>
      </c>
    </row>
    <row r="62" spans="1:5">
      <c r="A62" s="2">
        <v>42193</v>
      </c>
      <c r="B62" s="3">
        <v>15144</v>
      </c>
      <c r="C62" s="3">
        <v>824</v>
      </c>
      <c r="D62" s="3">
        <v>2408</v>
      </c>
      <c r="E62" s="3">
        <v>2016</v>
      </c>
    </row>
    <row r="63" spans="1:5">
      <c r="A63" s="2">
        <v>42194</v>
      </c>
      <c r="B63" s="3">
        <v>13333</v>
      </c>
      <c r="C63" s="3">
        <v>776</v>
      </c>
      <c r="D63" s="3">
        <v>2366</v>
      </c>
      <c r="E63" s="3">
        <v>1876</v>
      </c>
    </row>
    <row r="64" spans="1:5">
      <c r="A64" s="2">
        <v>42195</v>
      </c>
      <c r="B64" s="3">
        <v>11715</v>
      </c>
      <c r="C64" s="3">
        <v>798</v>
      </c>
      <c r="D64" s="3">
        <v>2606</v>
      </c>
      <c r="E64" s="3">
        <v>1792</v>
      </c>
    </row>
    <row r="65" spans="1:5">
      <c r="A65" s="2">
        <v>42198</v>
      </c>
      <c r="B65" s="3">
        <v>10281</v>
      </c>
      <c r="C65" s="3">
        <v>2128</v>
      </c>
      <c r="D65" s="3">
        <v>4307</v>
      </c>
      <c r="E65" s="3">
        <v>1808</v>
      </c>
    </row>
    <row r="66" spans="1:5">
      <c r="A66" s="2">
        <v>42199</v>
      </c>
      <c r="B66" s="3">
        <v>6837</v>
      </c>
      <c r="C66" s="3">
        <v>4118</v>
      </c>
      <c r="D66" s="3">
        <v>4258</v>
      </c>
      <c r="E66" s="3">
        <v>1779</v>
      </c>
    </row>
    <row r="67" spans="1:5">
      <c r="A67" s="2">
        <v>42200</v>
      </c>
      <c r="B67" s="3">
        <v>5579</v>
      </c>
      <c r="C67" s="3">
        <v>6569</v>
      </c>
      <c r="D67" s="3">
        <v>4221</v>
      </c>
      <c r="E67" s="3">
        <v>1782</v>
      </c>
    </row>
    <row r="68" spans="1:5">
      <c r="A68" s="2">
        <v>42201</v>
      </c>
      <c r="B68" s="3">
        <v>1828</v>
      </c>
      <c r="C68" s="3">
        <v>8451</v>
      </c>
      <c r="D68" s="3">
        <v>4260</v>
      </c>
      <c r="E68" s="3">
        <v>1806</v>
      </c>
    </row>
    <row r="69" spans="1:5">
      <c r="A69" s="2">
        <v>42202</v>
      </c>
      <c r="B69" s="3">
        <v>0</v>
      </c>
      <c r="C69" s="3">
        <v>10762</v>
      </c>
      <c r="D69" s="3">
        <v>5404</v>
      </c>
      <c r="E69" s="3">
        <v>1882</v>
      </c>
    </row>
    <row r="70" spans="1:5">
      <c r="A70" s="2">
        <v>42205</v>
      </c>
      <c r="B70" s="3">
        <v>11187</v>
      </c>
      <c r="C70" s="3">
        <v>5058</v>
      </c>
      <c r="D70" s="3">
        <v>1882</v>
      </c>
      <c r="E70" s="3">
        <v>56</v>
      </c>
    </row>
    <row r="71" spans="1:5">
      <c r="A71" s="2">
        <v>42206</v>
      </c>
      <c r="B71" s="3">
        <v>9804</v>
      </c>
      <c r="C71" s="3">
        <v>4307</v>
      </c>
      <c r="D71" s="3">
        <v>1868</v>
      </c>
      <c r="E71" s="3">
        <v>66</v>
      </c>
    </row>
    <row r="72" spans="1:5">
      <c r="A72" s="2">
        <v>42207</v>
      </c>
      <c r="B72" s="3">
        <v>10619</v>
      </c>
      <c r="C72" s="3">
        <v>4167</v>
      </c>
      <c r="D72" s="3">
        <v>1867</v>
      </c>
      <c r="E72" s="3">
        <v>70</v>
      </c>
    </row>
    <row r="73" spans="1:5">
      <c r="A73" s="2">
        <v>42208</v>
      </c>
      <c r="B73" s="3">
        <v>11372</v>
      </c>
      <c r="C73" s="3">
        <v>4399</v>
      </c>
      <c r="D73" s="3">
        <v>1927</v>
      </c>
      <c r="E73" s="3">
        <v>98</v>
      </c>
    </row>
    <row r="74" spans="1:5">
      <c r="A74" s="2">
        <v>42209</v>
      </c>
      <c r="B74" s="3">
        <v>11838</v>
      </c>
      <c r="C74" s="3">
        <v>4453</v>
      </c>
      <c r="D74" s="3">
        <v>1938</v>
      </c>
      <c r="E74" s="3">
        <v>110</v>
      </c>
    </row>
    <row r="75" spans="1:5">
      <c r="A75" s="2">
        <v>42212</v>
      </c>
      <c r="B75" s="3">
        <v>12095</v>
      </c>
      <c r="C75" s="3">
        <v>4649</v>
      </c>
      <c r="D75" s="3">
        <v>2086</v>
      </c>
      <c r="E75" s="3">
        <v>135</v>
      </c>
    </row>
    <row r="76" spans="1:5">
      <c r="A76" s="2">
        <v>42213</v>
      </c>
      <c r="B76" s="3">
        <v>11401</v>
      </c>
      <c r="C76" s="3">
        <v>4695</v>
      </c>
      <c r="D76" s="3">
        <v>1942</v>
      </c>
      <c r="E76" s="3">
        <v>138</v>
      </c>
    </row>
    <row r="77" spans="1:5">
      <c r="A77" s="2">
        <v>42214</v>
      </c>
      <c r="B77" s="3">
        <v>11127</v>
      </c>
      <c r="C77" s="3">
        <v>4672</v>
      </c>
      <c r="D77" s="3">
        <v>1967</v>
      </c>
      <c r="E77" s="3">
        <v>117</v>
      </c>
    </row>
    <row r="78" spans="1:5">
      <c r="A78" s="2">
        <v>42215</v>
      </c>
      <c r="B78" s="3">
        <v>11345</v>
      </c>
      <c r="C78" s="3">
        <v>4493</v>
      </c>
      <c r="D78" s="3">
        <v>2071</v>
      </c>
      <c r="E78" s="3">
        <v>118</v>
      </c>
    </row>
    <row r="79" spans="1:5">
      <c r="A79" s="2">
        <v>42216</v>
      </c>
      <c r="B79" s="3">
        <v>10625</v>
      </c>
      <c r="C79" s="3">
        <v>4526</v>
      </c>
      <c r="D79" s="3">
        <v>2056</v>
      </c>
      <c r="E79" s="3">
        <v>132</v>
      </c>
    </row>
    <row r="80" spans="1:5">
      <c r="A80" s="2">
        <v>42219</v>
      </c>
      <c r="B80" s="3">
        <v>11396</v>
      </c>
      <c r="C80" s="3">
        <v>4522</v>
      </c>
      <c r="D80" s="3">
        <v>2042</v>
      </c>
      <c r="E80" s="3">
        <v>140</v>
      </c>
    </row>
    <row r="81" spans="1:5">
      <c r="A81" s="2">
        <v>42220</v>
      </c>
      <c r="B81" s="3">
        <v>11310</v>
      </c>
      <c r="C81" s="3">
        <v>4955</v>
      </c>
      <c r="D81" s="3">
        <v>2106</v>
      </c>
      <c r="E81" s="3">
        <v>163</v>
      </c>
    </row>
    <row r="82" spans="1:5">
      <c r="A82" s="2">
        <v>42221</v>
      </c>
      <c r="B82" s="3">
        <v>10723</v>
      </c>
      <c r="C82" s="3">
        <v>5085</v>
      </c>
      <c r="D82" s="3">
        <v>2101</v>
      </c>
      <c r="E82" s="3">
        <v>174</v>
      </c>
    </row>
    <row r="83" spans="1:5">
      <c r="A83" s="2">
        <v>42222</v>
      </c>
      <c r="B83" s="3">
        <v>11038</v>
      </c>
      <c r="C83" s="3">
        <v>5225</v>
      </c>
      <c r="D83" s="3">
        <v>2102</v>
      </c>
      <c r="E83" s="3">
        <v>197</v>
      </c>
    </row>
    <row r="84" spans="1:5">
      <c r="A84" s="2">
        <v>42223</v>
      </c>
      <c r="B84" s="3">
        <v>11483</v>
      </c>
      <c r="C84" s="3">
        <v>5385</v>
      </c>
      <c r="D84" s="3">
        <v>1912</v>
      </c>
      <c r="E84" s="3">
        <v>191</v>
      </c>
    </row>
    <row r="85" spans="1:5">
      <c r="A85" s="2">
        <v>42226</v>
      </c>
      <c r="B85" s="3">
        <v>12475</v>
      </c>
      <c r="C85" s="3">
        <v>5501</v>
      </c>
      <c r="D85" s="3">
        <v>2023</v>
      </c>
      <c r="E85" s="3">
        <v>204</v>
      </c>
    </row>
    <row r="86" spans="1:5">
      <c r="A86" s="2">
        <v>42227</v>
      </c>
      <c r="B86" s="3">
        <v>11063</v>
      </c>
      <c r="C86" s="3">
        <v>5739</v>
      </c>
      <c r="D86" s="3">
        <v>2071</v>
      </c>
      <c r="E86" s="3">
        <v>218</v>
      </c>
    </row>
    <row r="87" spans="1:5">
      <c r="A87" s="2">
        <v>42228</v>
      </c>
      <c r="B87" s="3">
        <v>10608</v>
      </c>
      <c r="C87" s="3">
        <v>5979</v>
      </c>
      <c r="D87" s="3">
        <v>2104</v>
      </c>
      <c r="E87" s="3">
        <v>240</v>
      </c>
    </row>
    <row r="88" spans="1:5">
      <c r="A88" s="2">
        <v>42229</v>
      </c>
      <c r="B88" s="3">
        <v>11158</v>
      </c>
      <c r="C88" s="3">
        <v>6040</v>
      </c>
      <c r="D88" s="3">
        <v>2117</v>
      </c>
      <c r="E88" s="3">
        <v>264</v>
      </c>
    </row>
    <row r="89" spans="1:5">
      <c r="A89" s="2">
        <v>42230</v>
      </c>
      <c r="B89" s="3">
        <v>10775</v>
      </c>
      <c r="C89" s="3">
        <v>6363</v>
      </c>
      <c r="D89" s="3">
        <v>2099</v>
      </c>
      <c r="E89" s="3">
        <v>327</v>
      </c>
    </row>
    <row r="90" spans="1:5">
      <c r="A90" s="2">
        <v>42233</v>
      </c>
      <c r="B90" s="3">
        <v>10505</v>
      </c>
      <c r="C90" s="3">
        <v>7987</v>
      </c>
      <c r="D90" s="3">
        <v>2164</v>
      </c>
      <c r="E90" s="3">
        <v>359</v>
      </c>
    </row>
    <row r="91" spans="1:5">
      <c r="A91" s="2">
        <v>42234</v>
      </c>
      <c r="B91" s="3">
        <v>8469</v>
      </c>
      <c r="C91" s="3">
        <v>8651</v>
      </c>
      <c r="D91" s="3">
        <v>2161</v>
      </c>
      <c r="E91" s="3">
        <v>377</v>
      </c>
    </row>
    <row r="92" spans="1:5">
      <c r="A92" s="2">
        <v>42235</v>
      </c>
      <c r="B92" s="3">
        <v>5614</v>
      </c>
      <c r="C92" s="3">
        <v>11786</v>
      </c>
      <c r="D92" s="3">
        <v>2327</v>
      </c>
      <c r="E92" s="3">
        <v>365</v>
      </c>
    </row>
    <row r="93" spans="1:5">
      <c r="A93" s="2">
        <v>42236</v>
      </c>
      <c r="B93" s="3">
        <v>3146</v>
      </c>
      <c r="C93" s="3">
        <v>14151</v>
      </c>
      <c r="D93" s="3">
        <v>2353</v>
      </c>
      <c r="E93" s="3">
        <v>398</v>
      </c>
    </row>
    <row r="94" spans="1:5">
      <c r="A94" s="2">
        <v>42237</v>
      </c>
      <c r="B94" s="3">
        <v>0</v>
      </c>
      <c r="C94" s="3">
        <v>13814</v>
      </c>
      <c r="D94" s="3">
        <v>2411</v>
      </c>
      <c r="E94" s="3">
        <v>407</v>
      </c>
    </row>
    <row r="95" spans="1:5">
      <c r="A95" s="2">
        <v>42240</v>
      </c>
      <c r="B95" s="3">
        <v>15574</v>
      </c>
      <c r="C95" s="3">
        <v>338</v>
      </c>
      <c r="D95" s="3">
        <v>2734</v>
      </c>
      <c r="E95" s="3">
        <v>440</v>
      </c>
    </row>
    <row r="96" spans="1:5">
      <c r="A96" s="2">
        <v>42241</v>
      </c>
      <c r="B96" s="3">
        <v>15352</v>
      </c>
      <c r="C96" s="3">
        <v>868</v>
      </c>
      <c r="D96" s="3">
        <v>2782</v>
      </c>
      <c r="E96" s="3">
        <v>558</v>
      </c>
    </row>
    <row r="97" spans="1:5">
      <c r="A97" s="2">
        <v>42242</v>
      </c>
      <c r="B97" s="3">
        <v>15626</v>
      </c>
      <c r="C97" s="3">
        <v>1344</v>
      </c>
      <c r="D97" s="3">
        <v>2713</v>
      </c>
      <c r="E97" s="3">
        <v>564</v>
      </c>
    </row>
    <row r="98" spans="1:5">
      <c r="A98" s="2">
        <v>42243</v>
      </c>
      <c r="B98" s="3">
        <v>15306</v>
      </c>
      <c r="C98" s="3">
        <v>1011</v>
      </c>
      <c r="D98" s="3">
        <v>2829</v>
      </c>
      <c r="E98" s="3">
        <v>636</v>
      </c>
    </row>
    <row r="99" spans="1:5">
      <c r="A99" s="2">
        <v>42244</v>
      </c>
      <c r="B99" s="3">
        <v>15107</v>
      </c>
      <c r="C99" s="3">
        <v>885</v>
      </c>
      <c r="D99" s="3">
        <v>2700</v>
      </c>
      <c r="E99" s="3">
        <v>590</v>
      </c>
    </row>
    <row r="100" spans="1:5">
      <c r="A100" s="2">
        <v>42247</v>
      </c>
      <c r="B100" s="3">
        <v>13352</v>
      </c>
      <c r="C100" s="3">
        <v>719</v>
      </c>
      <c r="D100" s="3">
        <v>2644</v>
      </c>
      <c r="E100" s="3">
        <v>599</v>
      </c>
    </row>
    <row r="101" spans="1:5">
      <c r="A101" s="2">
        <v>42248</v>
      </c>
      <c r="B101" s="3">
        <v>14164</v>
      </c>
      <c r="C101" s="3">
        <v>1108</v>
      </c>
      <c r="D101" s="3">
        <v>2900</v>
      </c>
      <c r="E101" s="3">
        <v>649</v>
      </c>
    </row>
    <row r="102" spans="1:5">
      <c r="A102" s="2">
        <v>42249</v>
      </c>
      <c r="B102" s="3">
        <v>14495</v>
      </c>
      <c r="C102" s="3">
        <v>1443</v>
      </c>
      <c r="D102" s="3">
        <v>3113</v>
      </c>
      <c r="E102" s="3">
        <v>840</v>
      </c>
    </row>
    <row r="103" spans="1:5">
      <c r="A103" s="2">
        <v>42254</v>
      </c>
      <c r="B103" s="3">
        <v>11072</v>
      </c>
      <c r="C103" s="3">
        <v>1327</v>
      </c>
      <c r="D103" s="3">
        <v>2784</v>
      </c>
      <c r="E103" s="3">
        <v>740</v>
      </c>
    </row>
    <row r="104" spans="1:5">
      <c r="A104" s="2">
        <v>42255</v>
      </c>
      <c r="B104" s="3">
        <v>9509</v>
      </c>
      <c r="C104" s="3">
        <v>1414</v>
      </c>
      <c r="D104" s="3">
        <v>2604</v>
      </c>
      <c r="E104" s="3">
        <v>670</v>
      </c>
    </row>
    <row r="105" spans="1:5">
      <c r="A105" s="2">
        <v>42256</v>
      </c>
      <c r="B105" s="3">
        <v>9401</v>
      </c>
      <c r="C105" s="3">
        <v>1636</v>
      </c>
      <c r="D105" s="3">
        <v>2545</v>
      </c>
      <c r="E105" s="3">
        <v>636</v>
      </c>
    </row>
    <row r="106" spans="1:5">
      <c r="A106" s="2">
        <v>42257</v>
      </c>
      <c r="B106" s="3">
        <v>9113</v>
      </c>
      <c r="C106" s="3">
        <v>1837</v>
      </c>
      <c r="D106" s="3">
        <v>2615</v>
      </c>
      <c r="E106" s="3">
        <v>647</v>
      </c>
    </row>
    <row r="107" spans="1:5">
      <c r="A107" s="2">
        <v>42258</v>
      </c>
      <c r="B107" s="3">
        <v>8907</v>
      </c>
      <c r="C107" s="3">
        <v>2101</v>
      </c>
      <c r="D107" s="3">
        <v>2612</v>
      </c>
      <c r="E107" s="3">
        <v>646</v>
      </c>
    </row>
    <row r="108" spans="1:5">
      <c r="A108" s="2">
        <v>42261</v>
      </c>
      <c r="B108" s="3">
        <v>7599</v>
      </c>
      <c r="C108" s="3">
        <v>2453</v>
      </c>
      <c r="D108" s="3">
        <v>2626</v>
      </c>
      <c r="E108" s="3">
        <v>662</v>
      </c>
    </row>
    <row r="109" spans="1:5">
      <c r="A109" s="2">
        <v>42262</v>
      </c>
      <c r="B109" s="3">
        <v>6912</v>
      </c>
      <c r="C109" s="3">
        <v>3255</v>
      </c>
      <c r="D109" s="3">
        <v>2699</v>
      </c>
      <c r="E109" s="3">
        <v>708</v>
      </c>
    </row>
    <row r="110" spans="1:5">
      <c r="A110" s="2">
        <v>42263</v>
      </c>
      <c r="B110" s="3">
        <v>5599</v>
      </c>
      <c r="C110" s="3">
        <v>4528</v>
      </c>
      <c r="D110" s="3">
        <v>2750</v>
      </c>
      <c r="E110" s="3">
        <v>703</v>
      </c>
    </row>
    <row r="111" spans="1:5">
      <c r="A111" s="2">
        <v>42264</v>
      </c>
      <c r="B111" s="3">
        <v>3636</v>
      </c>
      <c r="C111" s="3">
        <v>6170</v>
      </c>
      <c r="D111" s="3">
        <v>2800</v>
      </c>
      <c r="E111" s="3">
        <v>736</v>
      </c>
    </row>
    <row r="112" spans="1:5">
      <c r="A112" s="2">
        <v>42265</v>
      </c>
      <c r="B112" s="3">
        <v>0</v>
      </c>
      <c r="C112" s="3">
        <v>7371</v>
      </c>
      <c r="D112" s="3">
        <v>2908</v>
      </c>
      <c r="E112" s="3">
        <v>733</v>
      </c>
    </row>
    <row r="113" spans="1:5">
      <c r="A113" s="2">
        <v>42268</v>
      </c>
      <c r="B113" s="3">
        <v>8588</v>
      </c>
      <c r="C113" s="3">
        <v>230</v>
      </c>
      <c r="D113" s="3">
        <v>2982</v>
      </c>
      <c r="E113" s="3">
        <v>749</v>
      </c>
    </row>
    <row r="114" spans="1:5">
      <c r="A114" s="2">
        <v>42269</v>
      </c>
      <c r="B114" s="3">
        <v>8743</v>
      </c>
      <c r="C114" s="3">
        <v>222</v>
      </c>
      <c r="D114" s="3">
        <v>3089</v>
      </c>
      <c r="E114" s="3">
        <v>753</v>
      </c>
    </row>
    <row r="115" spans="1:5">
      <c r="A115" s="2">
        <v>42270</v>
      </c>
      <c r="B115" s="3">
        <v>9004</v>
      </c>
      <c r="C115" s="3">
        <v>298</v>
      </c>
      <c r="D115" s="3">
        <v>3233</v>
      </c>
      <c r="E115" s="3">
        <v>752</v>
      </c>
    </row>
    <row r="116" spans="1:5">
      <c r="A116" s="2">
        <v>42271</v>
      </c>
      <c r="B116" s="3">
        <v>9329</v>
      </c>
      <c r="C116" s="3">
        <v>316</v>
      </c>
      <c r="D116" s="3">
        <v>3308</v>
      </c>
      <c r="E116" s="3">
        <v>782</v>
      </c>
    </row>
    <row r="117" spans="1:5">
      <c r="A117" s="2">
        <v>42272</v>
      </c>
      <c r="B117" s="3">
        <v>8974</v>
      </c>
      <c r="C117" s="3">
        <v>365</v>
      </c>
      <c r="D117" s="3">
        <v>3372</v>
      </c>
      <c r="E117" s="3">
        <v>807</v>
      </c>
    </row>
    <row r="118" spans="1:5">
      <c r="A118" s="2">
        <v>42275</v>
      </c>
      <c r="B118" s="3">
        <v>9251</v>
      </c>
      <c r="C118" s="3">
        <v>367</v>
      </c>
      <c r="D118" s="3">
        <v>3510</v>
      </c>
      <c r="E118" s="3">
        <v>783</v>
      </c>
    </row>
    <row r="119" spans="1:5">
      <c r="A119" s="2">
        <v>42276</v>
      </c>
      <c r="B119" s="3">
        <v>9170</v>
      </c>
      <c r="C119" s="3">
        <v>379</v>
      </c>
      <c r="D119" s="3">
        <v>3550</v>
      </c>
      <c r="E119" s="3">
        <v>774</v>
      </c>
    </row>
    <row r="120" spans="1:5">
      <c r="A120" s="2">
        <v>42277</v>
      </c>
      <c r="B120" s="3">
        <v>8796</v>
      </c>
      <c r="C120" s="3">
        <v>396</v>
      </c>
      <c r="D120" s="3">
        <v>3608</v>
      </c>
      <c r="E120" s="3">
        <v>772</v>
      </c>
    </row>
    <row r="121" spans="1:5">
      <c r="A121" s="2">
        <v>42285</v>
      </c>
      <c r="B121" s="3">
        <v>9007</v>
      </c>
      <c r="C121" s="3">
        <v>524</v>
      </c>
      <c r="D121" s="3">
        <v>3616</v>
      </c>
      <c r="E121" s="3">
        <v>778</v>
      </c>
    </row>
    <row r="122" spans="1:5">
      <c r="A122" s="2">
        <v>42286</v>
      </c>
      <c r="B122" s="3">
        <v>8901</v>
      </c>
      <c r="C122" s="3">
        <v>638</v>
      </c>
      <c r="D122" s="3">
        <v>3795</v>
      </c>
      <c r="E122" s="3">
        <v>776</v>
      </c>
    </row>
    <row r="123" spans="1:5">
      <c r="A123" s="2">
        <v>42289</v>
      </c>
      <c r="B123" s="3">
        <v>8977</v>
      </c>
      <c r="C123" s="3">
        <v>1155</v>
      </c>
      <c r="D123" s="3">
        <v>3972</v>
      </c>
      <c r="E123" s="3">
        <v>762</v>
      </c>
    </row>
    <row r="124" spans="1:5">
      <c r="A124" s="2">
        <v>42290</v>
      </c>
      <c r="B124" s="3">
        <v>8048</v>
      </c>
      <c r="C124" s="3">
        <v>1603</v>
      </c>
      <c r="D124" s="3">
        <v>4098</v>
      </c>
      <c r="E124" s="3">
        <v>779</v>
      </c>
    </row>
    <row r="125" spans="1:5">
      <c r="A125" s="2">
        <v>42291</v>
      </c>
      <c r="B125" s="3">
        <v>6782</v>
      </c>
      <c r="C125" s="3">
        <v>2391</v>
      </c>
      <c r="D125" s="3">
        <v>4121</v>
      </c>
      <c r="E125" s="3">
        <v>797</v>
      </c>
    </row>
    <row r="126" spans="1:5">
      <c r="A126" s="2">
        <v>42292</v>
      </c>
      <c r="B126" s="3">
        <v>4445</v>
      </c>
      <c r="C126" s="3">
        <v>5061</v>
      </c>
      <c r="D126" s="3">
        <v>4386</v>
      </c>
      <c r="E126" s="3">
        <v>800</v>
      </c>
    </row>
    <row r="127" spans="1:5">
      <c r="A127" s="2">
        <v>42293</v>
      </c>
      <c r="B127" s="3">
        <v>0</v>
      </c>
      <c r="C127" s="3">
        <v>7443</v>
      </c>
      <c r="D127" s="3">
        <v>4639</v>
      </c>
      <c r="E127" s="3">
        <v>836</v>
      </c>
    </row>
    <row r="128" spans="1:5">
      <c r="A128" s="2">
        <v>42296</v>
      </c>
      <c r="B128" s="3">
        <v>8196</v>
      </c>
      <c r="C128" s="3">
        <v>4697</v>
      </c>
      <c r="D128" s="3">
        <v>869</v>
      </c>
      <c r="E128" s="3">
        <v>15</v>
      </c>
    </row>
    <row r="129" spans="1:5">
      <c r="A129" s="2">
        <v>42297</v>
      </c>
      <c r="B129" s="3">
        <v>8956</v>
      </c>
      <c r="C129" s="3">
        <v>4842</v>
      </c>
      <c r="D129" s="3">
        <v>868</v>
      </c>
      <c r="E129" s="3">
        <v>26</v>
      </c>
    </row>
    <row r="130" spans="1:5">
      <c r="A130" s="2">
        <v>42298</v>
      </c>
      <c r="B130" s="3">
        <v>9261</v>
      </c>
      <c r="C130" s="3">
        <v>4824</v>
      </c>
      <c r="D130" s="3">
        <v>905</v>
      </c>
      <c r="E130" s="3">
        <v>55</v>
      </c>
    </row>
    <row r="131" spans="1:5">
      <c r="A131" s="2">
        <v>42299</v>
      </c>
      <c r="B131" s="3">
        <v>9983</v>
      </c>
      <c r="C131" s="3">
        <v>5040</v>
      </c>
      <c r="D131" s="3">
        <v>910</v>
      </c>
      <c r="E131" s="3">
        <v>52</v>
      </c>
    </row>
    <row r="132" spans="1:5">
      <c r="A132" s="2">
        <v>42300</v>
      </c>
      <c r="B132" s="3">
        <v>10045</v>
      </c>
      <c r="C132" s="3">
        <v>5095</v>
      </c>
      <c r="D132" s="3">
        <v>895</v>
      </c>
      <c r="E132" s="3">
        <v>56</v>
      </c>
    </row>
    <row r="133" spans="1:5">
      <c r="A133" s="2">
        <v>42303</v>
      </c>
      <c r="B133" s="3">
        <v>10328</v>
      </c>
      <c r="C133" s="3">
        <v>5199</v>
      </c>
      <c r="D133" s="3">
        <v>937</v>
      </c>
      <c r="E133" s="3">
        <v>60</v>
      </c>
    </row>
    <row r="134" spans="1:5">
      <c r="A134" s="2">
        <v>42304</v>
      </c>
      <c r="B134" s="3">
        <v>10853</v>
      </c>
      <c r="C134" s="3">
        <v>5258</v>
      </c>
      <c r="D134" s="3">
        <v>925</v>
      </c>
      <c r="E134" s="3">
        <v>61</v>
      </c>
    </row>
    <row r="135" spans="1:5">
      <c r="A135" s="2">
        <v>42305</v>
      </c>
      <c r="B135" s="3">
        <v>10741</v>
      </c>
      <c r="C135" s="3">
        <v>5303</v>
      </c>
      <c r="D135" s="3">
        <v>930</v>
      </c>
      <c r="E135" s="3">
        <v>64</v>
      </c>
    </row>
    <row r="136" spans="1:5">
      <c r="A136" s="2">
        <v>42306</v>
      </c>
      <c r="B136" s="3">
        <v>11261</v>
      </c>
      <c r="C136" s="3">
        <v>5396</v>
      </c>
      <c r="D136" s="3">
        <v>924</v>
      </c>
      <c r="E136" s="3">
        <v>71</v>
      </c>
    </row>
    <row r="137" spans="1:5">
      <c r="A137" s="2">
        <v>42307</v>
      </c>
      <c r="B137" s="3">
        <v>11732</v>
      </c>
      <c r="C137" s="3">
        <v>5276</v>
      </c>
      <c r="D137" s="3">
        <v>937</v>
      </c>
      <c r="E137" s="3">
        <v>75</v>
      </c>
    </row>
    <row r="138" spans="1:5">
      <c r="A138" s="2">
        <v>42310</v>
      </c>
      <c r="B138" s="3">
        <v>12019</v>
      </c>
      <c r="C138" s="3">
        <v>5271</v>
      </c>
      <c r="D138" s="3">
        <v>951</v>
      </c>
      <c r="E138" s="3">
        <v>82</v>
      </c>
    </row>
    <row r="139" spans="1:5">
      <c r="A139" s="2">
        <v>42311</v>
      </c>
      <c r="B139" s="3">
        <v>11972</v>
      </c>
      <c r="C139" s="3">
        <v>5218</v>
      </c>
      <c r="D139" s="3">
        <v>951</v>
      </c>
      <c r="E139" s="3">
        <v>90</v>
      </c>
    </row>
    <row r="140" spans="1:5">
      <c r="A140" s="2">
        <v>42312</v>
      </c>
      <c r="B140" s="3">
        <v>12299</v>
      </c>
      <c r="C140" s="3">
        <v>5166</v>
      </c>
      <c r="D140" s="3">
        <v>917</v>
      </c>
      <c r="E140" s="3">
        <v>88</v>
      </c>
    </row>
    <row r="141" spans="1:5">
      <c r="A141" s="2">
        <v>42313</v>
      </c>
      <c r="B141" s="3">
        <v>11270</v>
      </c>
      <c r="C141" s="3">
        <v>4965</v>
      </c>
      <c r="D141" s="3">
        <v>913</v>
      </c>
      <c r="E141" s="3">
        <v>108</v>
      </c>
    </row>
    <row r="142" spans="1:5">
      <c r="A142" s="2">
        <v>42314</v>
      </c>
      <c r="B142" s="3">
        <v>11479</v>
      </c>
      <c r="C142" s="3">
        <v>5092</v>
      </c>
      <c r="D142" s="3">
        <v>903</v>
      </c>
      <c r="E142" s="3">
        <v>129</v>
      </c>
    </row>
    <row r="143" spans="1:5">
      <c r="A143" s="2">
        <v>42317</v>
      </c>
      <c r="B143" s="3">
        <v>11298</v>
      </c>
      <c r="C143" s="3">
        <v>5232</v>
      </c>
      <c r="D143" s="3">
        <v>979</v>
      </c>
      <c r="E143" s="3">
        <v>141</v>
      </c>
    </row>
    <row r="144" spans="1:5">
      <c r="A144" s="2">
        <v>42318</v>
      </c>
      <c r="B144" s="3">
        <v>10651</v>
      </c>
      <c r="C144" s="3">
        <v>5399</v>
      </c>
      <c r="D144" s="3">
        <v>1004</v>
      </c>
      <c r="E144" s="3">
        <v>150</v>
      </c>
    </row>
    <row r="145" spans="1:5">
      <c r="A145" s="2">
        <v>42319</v>
      </c>
      <c r="B145" s="3">
        <v>10705</v>
      </c>
      <c r="C145" s="3">
        <v>5654</v>
      </c>
      <c r="D145" s="3">
        <v>1009</v>
      </c>
      <c r="E145" s="3">
        <v>187</v>
      </c>
    </row>
    <row r="146" spans="1:5">
      <c r="A146" s="2">
        <v>42320</v>
      </c>
      <c r="B146" s="3">
        <v>10313</v>
      </c>
      <c r="C146" s="3">
        <v>5879</v>
      </c>
      <c r="D146" s="3">
        <v>1032</v>
      </c>
      <c r="E146" s="3">
        <v>195</v>
      </c>
    </row>
    <row r="147" spans="1:5">
      <c r="A147" s="2">
        <v>42321</v>
      </c>
      <c r="B147" s="3">
        <v>10101</v>
      </c>
      <c r="C147" s="3">
        <v>6233</v>
      </c>
      <c r="D147" s="3">
        <v>1042</v>
      </c>
      <c r="E147" s="3">
        <v>199</v>
      </c>
    </row>
    <row r="148" spans="1:5">
      <c r="A148" s="2">
        <v>42324</v>
      </c>
      <c r="B148" s="3">
        <v>9544</v>
      </c>
      <c r="C148" s="3">
        <v>6957</v>
      </c>
      <c r="D148" s="3">
        <v>1060</v>
      </c>
      <c r="E148" s="3">
        <v>205</v>
      </c>
    </row>
    <row r="149" spans="1:5">
      <c r="A149" s="2">
        <v>42325</v>
      </c>
      <c r="B149" s="3">
        <v>7899</v>
      </c>
      <c r="C149" s="3">
        <v>7804</v>
      </c>
      <c r="D149" s="3">
        <v>1076</v>
      </c>
      <c r="E149" s="3">
        <v>215</v>
      </c>
    </row>
    <row r="150" spans="1:5">
      <c r="A150" s="2">
        <v>42326</v>
      </c>
      <c r="B150" s="3">
        <v>6295</v>
      </c>
      <c r="C150" s="3">
        <v>9291</v>
      </c>
      <c r="D150" s="3">
        <v>1110</v>
      </c>
      <c r="E150" s="3">
        <v>216</v>
      </c>
    </row>
    <row r="151" spans="1:5">
      <c r="A151" s="2">
        <v>42327</v>
      </c>
      <c r="B151" s="3">
        <v>4034</v>
      </c>
      <c r="C151" s="3">
        <v>11576</v>
      </c>
      <c r="D151" s="3">
        <v>1116</v>
      </c>
      <c r="E151" s="3">
        <v>215</v>
      </c>
    </row>
    <row r="152" spans="1:5">
      <c r="A152" s="2">
        <v>42328</v>
      </c>
      <c r="B152" s="3">
        <v>0</v>
      </c>
      <c r="C152" s="3">
        <v>12890</v>
      </c>
      <c r="D152" s="3">
        <v>1213</v>
      </c>
      <c r="E152" s="3">
        <v>223</v>
      </c>
    </row>
    <row r="153" spans="1:5">
      <c r="A153" s="2">
        <v>42331</v>
      </c>
      <c r="B153" s="3">
        <v>14000</v>
      </c>
      <c r="C153" s="3">
        <v>325</v>
      </c>
      <c r="D153" s="3">
        <v>1313</v>
      </c>
      <c r="E153" s="3">
        <v>238</v>
      </c>
    </row>
    <row r="154" spans="1:5">
      <c r="A154" s="2">
        <v>42332</v>
      </c>
      <c r="B154" s="3">
        <v>14422</v>
      </c>
      <c r="C154" s="3">
        <v>333</v>
      </c>
      <c r="D154" s="3">
        <v>1294</v>
      </c>
      <c r="E154" s="3">
        <v>250</v>
      </c>
    </row>
    <row r="155" spans="1:5">
      <c r="A155" s="2">
        <v>42333</v>
      </c>
      <c r="B155" s="3">
        <v>14962</v>
      </c>
      <c r="C155" s="3">
        <v>455</v>
      </c>
      <c r="D155" s="3">
        <v>1286</v>
      </c>
      <c r="E155" s="3">
        <v>275</v>
      </c>
    </row>
    <row r="156" spans="1:5">
      <c r="A156" s="2">
        <v>42334</v>
      </c>
      <c r="B156" s="3">
        <v>14985</v>
      </c>
      <c r="C156" s="3">
        <v>475</v>
      </c>
      <c r="D156" s="3">
        <v>1343</v>
      </c>
      <c r="E156" s="3">
        <v>285</v>
      </c>
    </row>
    <row r="157" spans="1:5">
      <c r="A157" s="2">
        <v>42335</v>
      </c>
      <c r="B157" s="3">
        <v>14526</v>
      </c>
      <c r="C157" s="3">
        <v>707</v>
      </c>
      <c r="D157" s="3">
        <v>1375</v>
      </c>
      <c r="E157" s="3">
        <v>297</v>
      </c>
    </row>
    <row r="158" spans="1:5">
      <c r="A158" s="2">
        <v>42338</v>
      </c>
      <c r="B158" s="3">
        <v>15403</v>
      </c>
      <c r="C158" s="3">
        <v>785</v>
      </c>
      <c r="D158" s="3">
        <v>1410</v>
      </c>
      <c r="E158" s="3">
        <v>334</v>
      </c>
    </row>
    <row r="159" spans="1:5">
      <c r="A159" s="2">
        <v>42339</v>
      </c>
      <c r="B159" s="3">
        <v>15420</v>
      </c>
      <c r="C159" s="3">
        <v>882</v>
      </c>
      <c r="D159" s="3">
        <v>1431</v>
      </c>
      <c r="E159" s="3">
        <v>341</v>
      </c>
    </row>
    <row r="160" spans="1:5">
      <c r="A160" s="2">
        <v>42340</v>
      </c>
      <c r="B160" s="3">
        <v>15847</v>
      </c>
      <c r="C160" s="3">
        <v>1010</v>
      </c>
      <c r="D160" s="3">
        <v>1484</v>
      </c>
      <c r="E160" s="3">
        <v>374</v>
      </c>
    </row>
    <row r="161" spans="1:5">
      <c r="A161" s="2">
        <v>42341</v>
      </c>
      <c r="B161" s="3">
        <v>15908</v>
      </c>
      <c r="C161" s="3">
        <v>1093</v>
      </c>
      <c r="D161" s="3">
        <v>1547</v>
      </c>
      <c r="E161" s="3">
        <v>375</v>
      </c>
    </row>
    <row r="162" spans="1:5">
      <c r="A162" s="2">
        <v>42342</v>
      </c>
      <c r="B162" s="3">
        <v>15423</v>
      </c>
      <c r="C162" s="3">
        <v>1193</v>
      </c>
      <c r="D162" s="3">
        <v>1550</v>
      </c>
      <c r="E162" s="3">
        <v>403</v>
      </c>
    </row>
    <row r="163" spans="1:5">
      <c r="A163" s="2">
        <v>42345</v>
      </c>
      <c r="B163" s="3">
        <v>15365</v>
      </c>
      <c r="C163" s="3">
        <v>1392</v>
      </c>
      <c r="D163" s="3">
        <v>1548</v>
      </c>
      <c r="E163" s="3">
        <v>414</v>
      </c>
    </row>
    <row r="164" spans="1:5">
      <c r="A164" s="2">
        <v>42346</v>
      </c>
      <c r="B164" s="3">
        <v>15375</v>
      </c>
      <c r="C164" s="3">
        <v>1554</v>
      </c>
      <c r="D164" s="3">
        <v>1580</v>
      </c>
      <c r="E164" s="3">
        <v>435</v>
      </c>
    </row>
    <row r="165" spans="1:5">
      <c r="A165" s="2">
        <v>42347</v>
      </c>
      <c r="B165" s="3">
        <v>15264</v>
      </c>
      <c r="C165" s="3">
        <v>1831</v>
      </c>
      <c r="D165" s="3">
        <v>1636</v>
      </c>
      <c r="E165" s="3">
        <v>458</v>
      </c>
    </row>
    <row r="166" spans="1:5">
      <c r="A166" s="2">
        <v>42348</v>
      </c>
      <c r="B166" s="3">
        <v>14719</v>
      </c>
      <c r="C166" s="3">
        <v>2143</v>
      </c>
      <c r="D166" s="3">
        <v>1685</v>
      </c>
      <c r="E166" s="3">
        <v>491</v>
      </c>
    </row>
    <row r="167" spans="1:5">
      <c r="A167" s="2">
        <v>42349</v>
      </c>
      <c r="B167" s="3">
        <v>13989</v>
      </c>
      <c r="C167" s="3">
        <v>2589</v>
      </c>
      <c r="D167" s="3">
        <v>1737</v>
      </c>
      <c r="E167" s="3">
        <v>509</v>
      </c>
    </row>
    <row r="168" spans="1:5">
      <c r="A168" s="2">
        <v>42352</v>
      </c>
      <c r="B168" s="3">
        <v>12249</v>
      </c>
      <c r="C168" s="3">
        <v>3618</v>
      </c>
      <c r="D168" s="3">
        <v>1677</v>
      </c>
      <c r="E168" s="3">
        <v>521</v>
      </c>
    </row>
    <row r="169" spans="1:5">
      <c r="A169" s="2">
        <v>42353</v>
      </c>
      <c r="B169" s="3">
        <v>10390</v>
      </c>
      <c r="C169" s="3">
        <v>4583</v>
      </c>
      <c r="D169" s="3">
        <v>1641</v>
      </c>
      <c r="E169" s="3">
        <v>536</v>
      </c>
    </row>
    <row r="170" spans="1:5">
      <c r="A170" s="2">
        <v>42354</v>
      </c>
      <c r="B170" s="3">
        <v>8545</v>
      </c>
      <c r="C170" s="3">
        <v>6052</v>
      </c>
      <c r="D170" s="3">
        <v>1707</v>
      </c>
      <c r="E170" s="3">
        <v>553</v>
      </c>
    </row>
    <row r="171" spans="1:5">
      <c r="A171" s="2">
        <v>42355</v>
      </c>
      <c r="B171" s="3">
        <v>5797</v>
      </c>
      <c r="C171" s="3">
        <v>8820</v>
      </c>
      <c r="D171" s="3">
        <v>1723</v>
      </c>
      <c r="E171" s="3">
        <v>575</v>
      </c>
    </row>
    <row r="172" spans="1:5">
      <c r="A172" s="2">
        <v>42356</v>
      </c>
      <c r="B172" s="3">
        <v>0</v>
      </c>
      <c r="C172" s="3">
        <v>10986</v>
      </c>
      <c r="D172" s="3">
        <v>1800</v>
      </c>
      <c r="E172" s="3">
        <v>576</v>
      </c>
    </row>
    <row r="173" spans="1:5">
      <c r="A173" s="2">
        <v>42359</v>
      </c>
      <c r="B173" s="3">
        <v>12144</v>
      </c>
      <c r="C173" s="3">
        <v>166</v>
      </c>
      <c r="D173" s="3">
        <v>1840</v>
      </c>
      <c r="E173" s="3">
        <v>604</v>
      </c>
    </row>
    <row r="174" spans="1:5">
      <c r="A174" s="2">
        <v>42360</v>
      </c>
      <c r="B174" s="3">
        <v>12143</v>
      </c>
      <c r="C174" s="3">
        <v>269</v>
      </c>
      <c r="D174" s="3">
        <v>1937</v>
      </c>
      <c r="E174" s="3">
        <v>623</v>
      </c>
    </row>
    <row r="175" spans="1:5">
      <c r="A175" s="2">
        <v>42361</v>
      </c>
      <c r="B175" s="3">
        <v>12296</v>
      </c>
      <c r="C175" s="3">
        <v>323</v>
      </c>
      <c r="D175" s="3">
        <v>1983</v>
      </c>
      <c r="E175" s="3">
        <v>658</v>
      </c>
    </row>
    <row r="176" spans="1:5">
      <c r="A176" s="2">
        <v>42362</v>
      </c>
      <c r="B176" s="3">
        <v>12843</v>
      </c>
      <c r="C176" s="3">
        <v>405</v>
      </c>
      <c r="D176" s="3">
        <v>1994</v>
      </c>
      <c r="E176" s="3">
        <v>686</v>
      </c>
    </row>
    <row r="177" spans="1:5">
      <c r="A177" s="2">
        <v>42363</v>
      </c>
      <c r="B177" s="3">
        <v>12940</v>
      </c>
      <c r="C177" s="3">
        <v>458</v>
      </c>
      <c r="D177" s="3">
        <v>1997</v>
      </c>
      <c r="E177" s="3">
        <v>721</v>
      </c>
    </row>
    <row r="178" spans="1:5">
      <c r="A178" s="2">
        <v>42366</v>
      </c>
      <c r="B178" s="3">
        <v>13027</v>
      </c>
      <c r="C178" s="3">
        <v>535</v>
      </c>
      <c r="D178" s="3">
        <v>2084</v>
      </c>
      <c r="E178" s="3">
        <v>762</v>
      </c>
    </row>
    <row r="179" spans="1:5">
      <c r="A179" s="2">
        <v>42367</v>
      </c>
      <c r="B179" s="3">
        <v>13862</v>
      </c>
      <c r="C179" s="3">
        <v>553</v>
      </c>
      <c r="D179" s="3">
        <v>2151</v>
      </c>
      <c r="E179" s="3">
        <v>790</v>
      </c>
    </row>
    <row r="180" spans="1:5">
      <c r="A180" s="2">
        <v>42368</v>
      </c>
      <c r="B180" s="3">
        <v>14413</v>
      </c>
      <c r="C180" s="3">
        <v>550</v>
      </c>
      <c r="D180" s="3">
        <v>2166</v>
      </c>
      <c r="E180" s="3">
        <v>795</v>
      </c>
    </row>
    <row r="181" spans="1:5">
      <c r="A181" s="2">
        <v>42369</v>
      </c>
      <c r="B181" s="3">
        <v>14285</v>
      </c>
      <c r="C181" s="3">
        <v>598</v>
      </c>
      <c r="D181" s="3">
        <v>2208</v>
      </c>
      <c r="E181" s="3">
        <v>819</v>
      </c>
    </row>
    <row r="182" spans="1:5">
      <c r="A182" s="2">
        <v>42373</v>
      </c>
      <c r="B182" s="3">
        <v>13616</v>
      </c>
      <c r="C182" s="3">
        <v>631</v>
      </c>
      <c r="D182" s="3">
        <v>2208</v>
      </c>
      <c r="E182" s="3">
        <v>839</v>
      </c>
    </row>
    <row r="183" spans="1:5">
      <c r="A183" s="2">
        <v>42374</v>
      </c>
      <c r="B183" s="3">
        <v>14978</v>
      </c>
      <c r="C183" s="3">
        <v>839</v>
      </c>
      <c r="D183" s="3">
        <v>2398</v>
      </c>
      <c r="E183" s="3">
        <v>928</v>
      </c>
    </row>
    <row r="184" spans="1:5">
      <c r="A184" s="2">
        <v>42375</v>
      </c>
      <c r="B184" s="3">
        <v>14346</v>
      </c>
      <c r="C184" s="3">
        <v>928</v>
      </c>
      <c r="D184" s="3">
        <v>2437</v>
      </c>
      <c r="E184" s="3">
        <v>949</v>
      </c>
    </row>
    <row r="185" spans="1:5">
      <c r="A185" s="2">
        <v>42376</v>
      </c>
      <c r="B185" s="3">
        <v>13502</v>
      </c>
      <c r="C185" s="3">
        <v>946</v>
      </c>
      <c r="D185" s="3">
        <v>2400</v>
      </c>
      <c r="E185" s="3">
        <v>956</v>
      </c>
    </row>
    <row r="186" spans="1:5">
      <c r="A186" s="2">
        <v>42377</v>
      </c>
      <c r="B186" s="3">
        <v>14367</v>
      </c>
      <c r="C186" s="3">
        <v>1454</v>
      </c>
      <c r="D186" s="3">
        <v>2739</v>
      </c>
      <c r="E186" s="3">
        <v>1022</v>
      </c>
    </row>
    <row r="187" spans="1:5">
      <c r="A187" s="2">
        <v>42380</v>
      </c>
      <c r="B187" s="3">
        <v>13600</v>
      </c>
      <c r="C187" s="3">
        <v>1993</v>
      </c>
      <c r="D187" s="3">
        <v>2695</v>
      </c>
      <c r="E187" s="3">
        <v>1136</v>
      </c>
    </row>
    <row r="188" spans="1:5">
      <c r="A188" s="2">
        <v>42381</v>
      </c>
      <c r="B188" s="3">
        <v>11939</v>
      </c>
      <c r="C188" s="3">
        <v>3669</v>
      </c>
      <c r="D188" s="3">
        <v>2966</v>
      </c>
      <c r="E188" s="3">
        <v>1152</v>
      </c>
    </row>
    <row r="189" spans="1:5">
      <c r="A189" s="2">
        <v>42382</v>
      </c>
      <c r="B189" s="3">
        <v>10031</v>
      </c>
      <c r="C189" s="3">
        <v>5205</v>
      </c>
      <c r="D189" s="3">
        <v>3408</v>
      </c>
      <c r="E189" s="3">
        <v>1200</v>
      </c>
    </row>
    <row r="190" spans="1:5">
      <c r="A190" s="2">
        <v>42383</v>
      </c>
      <c r="B190" s="3">
        <v>6155</v>
      </c>
      <c r="C190" s="3">
        <v>9025</v>
      </c>
      <c r="D190" s="3">
        <v>4041</v>
      </c>
      <c r="E190" s="3">
        <v>1238</v>
      </c>
    </row>
    <row r="191" spans="1:5">
      <c r="A191" s="2">
        <v>42384</v>
      </c>
      <c r="B191" s="3">
        <v>0</v>
      </c>
      <c r="C191" s="3">
        <v>12310</v>
      </c>
      <c r="D191" s="3">
        <v>4396</v>
      </c>
      <c r="E191" s="3">
        <v>1318</v>
      </c>
    </row>
    <row r="192" spans="1:5">
      <c r="A192" s="2">
        <v>42387</v>
      </c>
      <c r="B192" s="3">
        <v>14010</v>
      </c>
      <c r="C192" s="3">
        <v>4471</v>
      </c>
      <c r="D192" s="3">
        <v>1376</v>
      </c>
      <c r="E192" s="3">
        <v>66</v>
      </c>
    </row>
    <row r="193" spans="1:5">
      <c r="A193" s="2">
        <v>42388</v>
      </c>
      <c r="B193" s="3">
        <v>14526</v>
      </c>
      <c r="C193" s="3">
        <v>4723</v>
      </c>
      <c r="D193" s="3">
        <v>1374</v>
      </c>
      <c r="E193" s="3">
        <v>119</v>
      </c>
    </row>
    <row r="194" spans="1:5">
      <c r="A194" s="2">
        <v>42389</v>
      </c>
      <c r="B194" s="3">
        <v>14763</v>
      </c>
      <c r="C194" s="3">
        <v>4949</v>
      </c>
      <c r="D194" s="3">
        <v>1353</v>
      </c>
      <c r="E194" s="3">
        <v>169</v>
      </c>
    </row>
    <row r="195" spans="1:5">
      <c r="A195" s="2">
        <v>42390</v>
      </c>
      <c r="B195" s="3">
        <v>15924</v>
      </c>
      <c r="C195" s="3">
        <v>5200</v>
      </c>
      <c r="D195" s="3">
        <v>1387</v>
      </c>
      <c r="E195" s="3">
        <v>248</v>
      </c>
    </row>
    <row r="196" spans="1:5">
      <c r="A196" s="2">
        <v>42391</v>
      </c>
      <c r="B196" s="3">
        <v>16430</v>
      </c>
      <c r="C196" s="3">
        <v>5416</v>
      </c>
      <c r="D196" s="3">
        <v>1425</v>
      </c>
      <c r="E196" s="3">
        <v>366</v>
      </c>
    </row>
    <row r="197" spans="1:5">
      <c r="A197" s="2">
        <v>42394</v>
      </c>
      <c r="B197" s="3">
        <v>16152</v>
      </c>
      <c r="C197" s="3">
        <v>5530</v>
      </c>
      <c r="D197" s="3">
        <v>1506</v>
      </c>
      <c r="E197" s="3">
        <v>580</v>
      </c>
    </row>
    <row r="198" spans="1:5">
      <c r="A198" s="2">
        <v>42395</v>
      </c>
      <c r="B198" s="3">
        <v>16676</v>
      </c>
      <c r="C198" s="3">
        <v>5834</v>
      </c>
      <c r="D198" s="3">
        <v>1554</v>
      </c>
      <c r="E198" s="3">
        <v>809</v>
      </c>
    </row>
    <row r="199" spans="1:5">
      <c r="A199" s="2">
        <v>42396</v>
      </c>
      <c r="B199" s="3">
        <v>17346</v>
      </c>
      <c r="C199" s="3">
        <v>6087</v>
      </c>
      <c r="D199" s="3">
        <v>1639</v>
      </c>
      <c r="E199" s="3">
        <v>956</v>
      </c>
    </row>
    <row r="200" spans="1:5">
      <c r="A200" s="2">
        <v>42397</v>
      </c>
      <c r="B200" s="3">
        <v>17118</v>
      </c>
      <c r="C200" s="3">
        <v>6108</v>
      </c>
      <c r="D200" s="3">
        <v>1749</v>
      </c>
      <c r="E200" s="3">
        <v>1105</v>
      </c>
    </row>
    <row r="201" spans="1:5">
      <c r="A201" s="2">
        <v>42398</v>
      </c>
      <c r="B201" s="3">
        <v>17250</v>
      </c>
      <c r="C201" s="3">
        <v>6396</v>
      </c>
      <c r="D201" s="3">
        <v>1808</v>
      </c>
      <c r="E201" s="3">
        <v>1263</v>
      </c>
    </row>
    <row r="202" spans="1:5">
      <c r="A202" s="2">
        <v>42401</v>
      </c>
      <c r="B202" s="3">
        <v>16823</v>
      </c>
      <c r="C202" s="3">
        <v>6540</v>
      </c>
      <c r="D202" s="3">
        <v>1829</v>
      </c>
      <c r="E202" s="3">
        <v>1339</v>
      </c>
    </row>
    <row r="203" spans="1:5">
      <c r="A203" s="2">
        <v>42402</v>
      </c>
      <c r="B203" s="3">
        <v>16643</v>
      </c>
      <c r="C203" s="3">
        <v>6844</v>
      </c>
      <c r="D203" s="3">
        <v>1785</v>
      </c>
      <c r="E203" s="3">
        <v>1359</v>
      </c>
    </row>
    <row r="204" spans="1:5">
      <c r="A204" s="2">
        <v>42403</v>
      </c>
      <c r="B204" s="3">
        <v>15852</v>
      </c>
      <c r="C204" s="3">
        <v>7262</v>
      </c>
      <c r="D204" s="3">
        <v>1800</v>
      </c>
      <c r="E204" s="3">
        <v>1397</v>
      </c>
    </row>
    <row r="205" spans="1:5">
      <c r="A205" s="2">
        <v>42404</v>
      </c>
      <c r="B205" s="3">
        <v>15626</v>
      </c>
      <c r="C205" s="3">
        <v>7622</v>
      </c>
      <c r="D205" s="3">
        <v>1829</v>
      </c>
      <c r="E205" s="3">
        <v>1449</v>
      </c>
    </row>
    <row r="206" spans="1:5">
      <c r="A206" s="2">
        <v>42405</v>
      </c>
      <c r="B206" s="3">
        <v>14114</v>
      </c>
      <c r="C206" s="3">
        <v>7868</v>
      </c>
      <c r="D206" s="3">
        <v>1827</v>
      </c>
      <c r="E206" s="3">
        <v>1458</v>
      </c>
    </row>
    <row r="207" spans="1:5">
      <c r="A207" s="2">
        <v>42415</v>
      </c>
      <c r="B207" s="3">
        <v>13380</v>
      </c>
      <c r="C207" s="3">
        <v>9107</v>
      </c>
      <c r="D207" s="3">
        <v>1894</v>
      </c>
      <c r="E207" s="3">
        <v>1465</v>
      </c>
    </row>
    <row r="208" spans="1:5">
      <c r="A208" s="2">
        <v>42416</v>
      </c>
      <c r="B208" s="3">
        <v>11442</v>
      </c>
      <c r="C208" s="3">
        <v>11326</v>
      </c>
      <c r="D208" s="3">
        <v>1921</v>
      </c>
      <c r="E208" s="3">
        <v>1491</v>
      </c>
    </row>
    <row r="209" spans="1:5">
      <c r="A209" s="2">
        <v>42417</v>
      </c>
      <c r="B209" s="3">
        <v>8589</v>
      </c>
      <c r="C209" s="3">
        <v>13929</v>
      </c>
      <c r="D209" s="3">
        <v>2003</v>
      </c>
      <c r="E209" s="3">
        <v>1528</v>
      </c>
    </row>
    <row r="210" spans="1:5">
      <c r="A210" s="2">
        <v>42418</v>
      </c>
      <c r="B210" s="3">
        <v>5317</v>
      </c>
      <c r="C210" s="3">
        <v>16861</v>
      </c>
      <c r="D210" s="3">
        <v>2067</v>
      </c>
      <c r="E210" s="3">
        <v>1576</v>
      </c>
    </row>
    <row r="211" spans="1:5">
      <c r="A211" s="2">
        <v>42419</v>
      </c>
      <c r="B211" s="3">
        <v>0</v>
      </c>
      <c r="C211" s="3">
        <v>19870</v>
      </c>
      <c r="D211" s="3">
        <v>2104</v>
      </c>
      <c r="E211" s="3">
        <v>1598</v>
      </c>
    </row>
    <row r="212" spans="1:5">
      <c r="A212" s="2">
        <v>42422</v>
      </c>
      <c r="B212" s="3">
        <v>20565</v>
      </c>
      <c r="C212" s="3">
        <v>271</v>
      </c>
      <c r="D212" s="3">
        <v>2246</v>
      </c>
      <c r="E212" s="3">
        <v>1616</v>
      </c>
    </row>
    <row r="213" spans="1:5">
      <c r="A213" s="2">
        <v>42423</v>
      </c>
      <c r="B213" s="3">
        <v>20712</v>
      </c>
      <c r="C213" s="3">
        <v>294</v>
      </c>
      <c r="D213" s="3">
        <v>2340</v>
      </c>
      <c r="E213" s="3">
        <v>1677</v>
      </c>
    </row>
    <row r="214" spans="1:5">
      <c r="A214" s="2">
        <v>42424</v>
      </c>
      <c r="B214" s="3">
        <v>20866</v>
      </c>
      <c r="C214" s="3">
        <v>438</v>
      </c>
      <c r="D214" s="3">
        <v>2436</v>
      </c>
      <c r="E214" s="3">
        <v>1790</v>
      </c>
    </row>
    <row r="215" spans="1:5">
      <c r="A215" s="2">
        <v>42425</v>
      </c>
      <c r="B215" s="3">
        <v>20947</v>
      </c>
      <c r="C215" s="3">
        <v>642</v>
      </c>
      <c r="D215" s="3">
        <v>2451</v>
      </c>
      <c r="E215" s="3">
        <v>1936</v>
      </c>
    </row>
    <row r="216" spans="1:5">
      <c r="A216" s="2">
        <v>42426</v>
      </c>
      <c r="B216" s="3">
        <v>21084</v>
      </c>
      <c r="C216" s="3">
        <v>729</v>
      </c>
      <c r="D216" s="3">
        <v>2490</v>
      </c>
      <c r="E216" s="3">
        <v>2060</v>
      </c>
    </row>
    <row r="217" spans="1:5">
      <c r="A217" s="2">
        <v>42429</v>
      </c>
      <c r="B217" s="3">
        <v>20867</v>
      </c>
      <c r="C217" s="3">
        <v>998</v>
      </c>
      <c r="D217" s="3">
        <v>2605</v>
      </c>
      <c r="E217" s="3">
        <v>2209</v>
      </c>
    </row>
    <row r="218" spans="1:5">
      <c r="A218" s="2">
        <v>42430</v>
      </c>
      <c r="B218" s="3">
        <v>20637</v>
      </c>
      <c r="C218" s="3">
        <v>1111</v>
      </c>
      <c r="D218" s="3">
        <v>2659</v>
      </c>
      <c r="E218" s="3">
        <v>2229</v>
      </c>
    </row>
    <row r="219" spans="1:5">
      <c r="A219" s="2">
        <v>42431</v>
      </c>
      <c r="B219" s="3">
        <v>20637</v>
      </c>
      <c r="C219" s="3">
        <v>1266</v>
      </c>
      <c r="D219" s="3">
        <v>2668</v>
      </c>
      <c r="E219" s="3">
        <v>2230</v>
      </c>
    </row>
    <row r="220" spans="1:5">
      <c r="A220" s="2">
        <v>42432</v>
      </c>
      <c r="B220" s="3">
        <v>20055</v>
      </c>
      <c r="C220" s="3">
        <v>1398</v>
      </c>
      <c r="D220" s="3">
        <v>2707</v>
      </c>
      <c r="E220" s="3">
        <v>2162</v>
      </c>
    </row>
    <row r="221" spans="1:5">
      <c r="A221" s="2">
        <v>42433</v>
      </c>
      <c r="B221" s="3">
        <v>19314</v>
      </c>
      <c r="C221" s="3">
        <v>1714</v>
      </c>
      <c r="D221" s="3">
        <v>2725</v>
      </c>
      <c r="E221" s="3">
        <v>2183</v>
      </c>
    </row>
    <row r="222" spans="1:5">
      <c r="A222" s="2">
        <v>42436</v>
      </c>
      <c r="B222" s="3">
        <v>18679</v>
      </c>
      <c r="C222" s="3">
        <v>1962</v>
      </c>
      <c r="D222" s="3">
        <v>2812</v>
      </c>
      <c r="E222" s="3">
        <v>2267</v>
      </c>
    </row>
    <row r="223" spans="1:5">
      <c r="A223" s="2">
        <v>42437</v>
      </c>
      <c r="B223" s="3">
        <v>19015</v>
      </c>
      <c r="C223" s="3">
        <v>2469</v>
      </c>
      <c r="D223" s="3">
        <v>2872</v>
      </c>
      <c r="E223" s="3">
        <v>2365</v>
      </c>
    </row>
    <row r="224" spans="1:5">
      <c r="A224" s="2">
        <v>42438</v>
      </c>
      <c r="B224" s="3">
        <v>18471</v>
      </c>
      <c r="C224" s="3">
        <v>2823</v>
      </c>
      <c r="D224" s="3">
        <v>2930</v>
      </c>
      <c r="E224" s="3">
        <v>2521</v>
      </c>
    </row>
    <row r="225" spans="1:5">
      <c r="A225" s="2">
        <v>42439</v>
      </c>
      <c r="B225" s="3">
        <v>18455</v>
      </c>
      <c r="C225" s="3">
        <v>3446</v>
      </c>
      <c r="D225" s="3">
        <v>3155</v>
      </c>
      <c r="E225" s="3">
        <v>2588</v>
      </c>
    </row>
    <row r="226" spans="1:5">
      <c r="A226" s="2">
        <v>42440</v>
      </c>
      <c r="B226" s="3">
        <v>18117</v>
      </c>
      <c r="C226" s="3">
        <v>4008</v>
      </c>
      <c r="D226" s="3">
        <v>3094</v>
      </c>
      <c r="E226" s="3">
        <v>2739</v>
      </c>
    </row>
    <row r="227" spans="1:5">
      <c r="A227" s="2">
        <v>42443</v>
      </c>
      <c r="B227" s="3">
        <v>16512</v>
      </c>
      <c r="C227" s="3">
        <v>5701</v>
      </c>
      <c r="D227" s="3">
        <v>3315</v>
      </c>
      <c r="E227" s="3">
        <v>2872</v>
      </c>
    </row>
    <row r="228" spans="1:5">
      <c r="A228" s="2">
        <v>42444</v>
      </c>
      <c r="B228" s="3">
        <v>14163</v>
      </c>
      <c r="C228" s="3">
        <v>7411</v>
      </c>
      <c r="D228" s="3">
        <v>3474</v>
      </c>
      <c r="E228" s="3">
        <v>2996</v>
      </c>
    </row>
    <row r="229" spans="1:5">
      <c r="A229" s="2">
        <v>42445</v>
      </c>
      <c r="B229" s="3">
        <v>11604</v>
      </c>
      <c r="C229" s="3">
        <v>11364</v>
      </c>
      <c r="D229" s="3">
        <v>3722</v>
      </c>
      <c r="E229" s="3">
        <v>3161</v>
      </c>
    </row>
    <row r="230" spans="1:5">
      <c r="A230" s="2">
        <v>42446</v>
      </c>
      <c r="B230" s="3">
        <v>6316</v>
      </c>
      <c r="C230" s="3">
        <v>17145</v>
      </c>
      <c r="D230" s="3">
        <v>3833</v>
      </c>
      <c r="E230" s="3">
        <v>3227</v>
      </c>
    </row>
    <row r="231" spans="1:5">
      <c r="A231" s="2">
        <v>42447</v>
      </c>
      <c r="B231" s="3">
        <v>0</v>
      </c>
      <c r="C231" s="3">
        <v>21533</v>
      </c>
      <c r="D231" s="3">
        <v>4086</v>
      </c>
      <c r="E231" s="3">
        <v>3495</v>
      </c>
    </row>
    <row r="232" spans="1:5">
      <c r="A232" s="2">
        <v>42450</v>
      </c>
      <c r="B232" s="3">
        <v>22327</v>
      </c>
      <c r="C232" s="3">
        <v>248</v>
      </c>
      <c r="D232" s="3">
        <v>4155</v>
      </c>
      <c r="E232" s="3">
        <v>3551</v>
      </c>
    </row>
    <row r="233" spans="1:5">
      <c r="A233" s="2">
        <v>42451</v>
      </c>
      <c r="B233" s="3">
        <v>22529</v>
      </c>
      <c r="C233" s="3">
        <v>269</v>
      </c>
      <c r="D233" s="3">
        <v>4050</v>
      </c>
      <c r="E233" s="3">
        <v>3663</v>
      </c>
    </row>
    <row r="234" spans="1:5">
      <c r="A234" s="2">
        <v>42452</v>
      </c>
      <c r="B234" s="3">
        <v>23020</v>
      </c>
      <c r="C234" s="3">
        <v>299</v>
      </c>
      <c r="D234" s="3">
        <v>4094</v>
      </c>
      <c r="E234" s="3">
        <v>3770</v>
      </c>
    </row>
    <row r="235" spans="1:5">
      <c r="A235" s="2">
        <v>42453</v>
      </c>
      <c r="B235" s="3">
        <v>22843</v>
      </c>
      <c r="C235" s="3">
        <v>382</v>
      </c>
      <c r="D235" s="3">
        <v>4107</v>
      </c>
      <c r="E235" s="3">
        <v>3748</v>
      </c>
    </row>
    <row r="236" spans="1:5">
      <c r="A236" s="2">
        <v>42454</v>
      </c>
      <c r="B236" s="3">
        <v>22661</v>
      </c>
      <c r="C236" s="3">
        <v>420</v>
      </c>
      <c r="D236" s="3">
        <v>4174</v>
      </c>
      <c r="E236" s="3">
        <v>3795</v>
      </c>
    </row>
    <row r="237" spans="1:5">
      <c r="A237" s="2">
        <v>42457</v>
      </c>
      <c r="B237" s="3">
        <v>22891</v>
      </c>
      <c r="C237" s="3">
        <v>529</v>
      </c>
      <c r="D237" s="3">
        <v>4242</v>
      </c>
      <c r="E237" s="3">
        <v>3812</v>
      </c>
    </row>
    <row r="238" spans="1:5">
      <c r="A238" s="2">
        <v>42458</v>
      </c>
      <c r="B238" s="3">
        <v>22247</v>
      </c>
      <c r="C238" s="3">
        <v>715</v>
      </c>
      <c r="D238" s="3">
        <v>4283</v>
      </c>
      <c r="E238" s="3">
        <v>3873</v>
      </c>
    </row>
    <row r="239" spans="1:5">
      <c r="A239" s="2">
        <v>42459</v>
      </c>
      <c r="B239" s="3">
        <v>22100</v>
      </c>
      <c r="C239" s="3">
        <v>1101</v>
      </c>
      <c r="D239" s="3">
        <v>4249</v>
      </c>
      <c r="E239" s="3">
        <v>3907</v>
      </c>
    </row>
    <row r="240" spans="1:5">
      <c r="A240" s="2">
        <v>42460</v>
      </c>
      <c r="B240" s="3">
        <v>21598</v>
      </c>
      <c r="C240" s="3">
        <v>1421</v>
      </c>
      <c r="D240" s="3">
        <v>4280</v>
      </c>
      <c r="E240" s="3">
        <v>3855</v>
      </c>
    </row>
    <row r="241" spans="1:5">
      <c r="A241" s="2">
        <v>42461</v>
      </c>
      <c r="B241" s="3">
        <v>20879</v>
      </c>
      <c r="C241" s="3">
        <v>1780</v>
      </c>
      <c r="D241" s="3">
        <v>4375</v>
      </c>
      <c r="E241" s="3">
        <v>3830</v>
      </c>
    </row>
    <row r="242" spans="1:5">
      <c r="A242" s="2">
        <v>42465</v>
      </c>
      <c r="B242" s="3">
        <v>21156</v>
      </c>
      <c r="C242" s="3">
        <v>2442</v>
      </c>
      <c r="D242" s="3">
        <v>4222</v>
      </c>
      <c r="E242" s="3">
        <v>3702</v>
      </c>
    </row>
    <row r="243" spans="1:5">
      <c r="A243" s="2">
        <v>42466</v>
      </c>
      <c r="B243" s="3">
        <v>20581</v>
      </c>
      <c r="C243" s="3">
        <v>3050</v>
      </c>
      <c r="D243" s="3">
        <v>4315</v>
      </c>
      <c r="E243" s="3">
        <v>3705</v>
      </c>
    </row>
    <row r="244" spans="1:5">
      <c r="A244" s="2">
        <v>42467</v>
      </c>
      <c r="B244" s="3">
        <v>20086</v>
      </c>
      <c r="C244" s="3">
        <v>3850</v>
      </c>
      <c r="D244" s="3">
        <v>4415</v>
      </c>
      <c r="E244" s="3">
        <v>3805</v>
      </c>
    </row>
    <row r="245" spans="1:5">
      <c r="A245" s="2">
        <v>42468</v>
      </c>
      <c r="B245" s="3">
        <v>19253</v>
      </c>
      <c r="C245" s="3">
        <v>4648</v>
      </c>
      <c r="D245" s="3">
        <v>4490</v>
      </c>
      <c r="E245" s="3">
        <v>3833</v>
      </c>
    </row>
    <row r="246" spans="1:5">
      <c r="A246" s="2">
        <v>42471</v>
      </c>
      <c r="B246" s="3">
        <v>17578</v>
      </c>
      <c r="C246" s="3">
        <v>5785</v>
      </c>
      <c r="D246" s="3">
        <v>4529</v>
      </c>
      <c r="E246" s="3">
        <v>3814</v>
      </c>
    </row>
    <row r="247" spans="1:5">
      <c r="A247" s="2">
        <v>42472</v>
      </c>
      <c r="B247" s="3">
        <v>15441</v>
      </c>
      <c r="C247" s="3">
        <v>7382</v>
      </c>
      <c r="D247" s="3">
        <v>4692</v>
      </c>
      <c r="E247" s="3">
        <v>3841</v>
      </c>
    </row>
    <row r="248" spans="1:5">
      <c r="A248" s="2">
        <v>42473</v>
      </c>
      <c r="B248" s="3">
        <v>11554</v>
      </c>
      <c r="C248" s="3">
        <v>11180</v>
      </c>
      <c r="D248" s="3">
        <v>4690</v>
      </c>
      <c r="E248" s="3">
        <v>3892</v>
      </c>
    </row>
    <row r="249" spans="1:5">
      <c r="A249" s="2">
        <v>42474</v>
      </c>
      <c r="B249" s="3">
        <v>6020</v>
      </c>
      <c r="C249" s="3">
        <v>15797</v>
      </c>
      <c r="D249" s="3">
        <v>4849</v>
      </c>
      <c r="E249" s="3">
        <v>3818</v>
      </c>
    </row>
    <row r="250" spans="1:5">
      <c r="A250" s="2">
        <v>42475</v>
      </c>
      <c r="B250" s="3">
        <v>0</v>
      </c>
      <c r="C250" s="3">
        <v>19414</v>
      </c>
      <c r="D250" s="3">
        <v>4886</v>
      </c>
      <c r="E250" s="3">
        <v>4015</v>
      </c>
    </row>
    <row r="251" spans="1:5">
      <c r="A251" s="2">
        <v>42478</v>
      </c>
      <c r="B251" s="3">
        <v>20573</v>
      </c>
      <c r="C251" s="3">
        <v>5083</v>
      </c>
      <c r="D251" s="3">
        <v>4057</v>
      </c>
      <c r="E251" s="3">
        <v>216</v>
      </c>
    </row>
    <row r="252" spans="1:5">
      <c r="A252" s="2">
        <v>42479</v>
      </c>
      <c r="B252" s="3">
        <v>21188</v>
      </c>
      <c r="C252" s="3">
        <v>5077</v>
      </c>
      <c r="D252" s="3">
        <v>4112</v>
      </c>
      <c r="E252" s="3">
        <v>331</v>
      </c>
    </row>
    <row r="253" spans="1:5">
      <c r="A253" s="2">
        <v>42480</v>
      </c>
      <c r="B253" s="3">
        <v>22380</v>
      </c>
      <c r="C253" s="3">
        <v>5465</v>
      </c>
      <c r="D253" s="3">
        <v>4261</v>
      </c>
      <c r="E253" s="3">
        <v>539</v>
      </c>
    </row>
    <row r="254" spans="1:5">
      <c r="A254" s="2">
        <v>42481</v>
      </c>
      <c r="B254" s="3">
        <v>22584</v>
      </c>
      <c r="C254" s="3">
        <v>5314</v>
      </c>
      <c r="D254" s="3">
        <v>4196</v>
      </c>
      <c r="E254" s="3">
        <v>630</v>
      </c>
    </row>
    <row r="255" spans="1:5">
      <c r="A255" s="2">
        <v>42482</v>
      </c>
      <c r="B255" s="3">
        <v>22702</v>
      </c>
      <c r="C255" s="3">
        <v>5357</v>
      </c>
      <c r="D255" s="3">
        <v>4265</v>
      </c>
      <c r="E255" s="3">
        <v>692</v>
      </c>
    </row>
    <row r="256" spans="1:5">
      <c r="A256" s="2">
        <v>42485</v>
      </c>
      <c r="B256" s="3">
        <v>22620</v>
      </c>
      <c r="C256" s="3">
        <v>5306</v>
      </c>
      <c r="D256" s="3">
        <v>4235</v>
      </c>
      <c r="E256" s="3">
        <v>775</v>
      </c>
    </row>
    <row r="257" spans="1:5">
      <c r="A257" s="2">
        <v>42486</v>
      </c>
      <c r="B257" s="3">
        <v>23019</v>
      </c>
      <c r="C257" s="3">
        <v>5393</v>
      </c>
      <c r="D257" s="3">
        <v>4267</v>
      </c>
      <c r="E257" s="3">
        <v>854</v>
      </c>
    </row>
    <row r="258" spans="1:5">
      <c r="A258" s="2">
        <v>42487</v>
      </c>
      <c r="B258" s="3">
        <v>23047</v>
      </c>
      <c r="C258" s="3">
        <v>5511</v>
      </c>
      <c r="D258" s="3">
        <v>4257</v>
      </c>
      <c r="E258" s="3">
        <v>918</v>
      </c>
    </row>
    <row r="259" spans="1:5">
      <c r="A259" s="2">
        <v>42488</v>
      </c>
      <c r="B259" s="3">
        <v>23920</v>
      </c>
      <c r="C259" s="3">
        <v>5699</v>
      </c>
      <c r="D259" s="3">
        <v>4418</v>
      </c>
      <c r="E259" s="3">
        <v>1034</v>
      </c>
    </row>
    <row r="260" spans="1:5">
      <c r="A260" s="2">
        <v>42489</v>
      </c>
      <c r="B260" s="3">
        <v>23272</v>
      </c>
      <c r="C260" s="3">
        <v>5669</v>
      </c>
      <c r="D260" s="3">
        <v>4358</v>
      </c>
      <c r="E260" s="3">
        <v>1089</v>
      </c>
    </row>
    <row r="261" spans="1:5">
      <c r="A261" s="2">
        <v>42493</v>
      </c>
      <c r="B261" s="3">
        <v>24047</v>
      </c>
      <c r="C261" s="3">
        <v>5965</v>
      </c>
      <c r="D261" s="3">
        <v>4295</v>
      </c>
      <c r="E261" s="3">
        <v>1186</v>
      </c>
    </row>
    <row r="262" spans="1:5">
      <c r="A262" s="2">
        <v>42494</v>
      </c>
      <c r="B262" s="3">
        <v>23406</v>
      </c>
      <c r="C262" s="3">
        <v>6131</v>
      </c>
      <c r="D262" s="3">
        <v>4289</v>
      </c>
      <c r="E262" s="3">
        <v>1285</v>
      </c>
    </row>
    <row r="263" spans="1:5">
      <c r="A263" s="2">
        <v>42495</v>
      </c>
      <c r="B263" s="3">
        <v>23672</v>
      </c>
      <c r="C263" s="3">
        <v>6499</v>
      </c>
      <c r="D263" s="3">
        <v>4238</v>
      </c>
      <c r="E263" s="3">
        <v>1382</v>
      </c>
    </row>
    <row r="264" spans="1:5">
      <c r="A264" s="2">
        <v>42496</v>
      </c>
      <c r="B264" s="3">
        <v>23189</v>
      </c>
      <c r="C264" s="3">
        <v>6807</v>
      </c>
      <c r="D264" s="3">
        <v>4219</v>
      </c>
      <c r="E264" s="3">
        <v>1569</v>
      </c>
    </row>
    <row r="265" spans="1:5">
      <c r="A265" s="2">
        <v>42499</v>
      </c>
      <c r="B265" s="3">
        <v>22198</v>
      </c>
      <c r="C265" s="3">
        <v>7945</v>
      </c>
      <c r="D265" s="3">
        <v>4163</v>
      </c>
      <c r="E265" s="3">
        <v>1737</v>
      </c>
    </row>
    <row r="266" spans="1:5">
      <c r="A266" s="2">
        <v>42500</v>
      </c>
      <c r="B266" s="3">
        <v>21172</v>
      </c>
      <c r="C266" s="3">
        <v>8432</v>
      </c>
      <c r="D266" s="3">
        <v>4255</v>
      </c>
      <c r="E266" s="3">
        <v>1897</v>
      </c>
    </row>
    <row r="267" spans="1:5">
      <c r="A267" s="2">
        <v>42501</v>
      </c>
      <c r="B267" s="3">
        <v>20300</v>
      </c>
      <c r="C267" s="3">
        <v>9038</v>
      </c>
      <c r="D267" s="3">
        <v>4295</v>
      </c>
      <c r="E267" s="3">
        <v>1968</v>
      </c>
    </row>
    <row r="268" spans="1:5">
      <c r="A268" s="2">
        <v>42502</v>
      </c>
      <c r="B268" s="3">
        <v>19664</v>
      </c>
      <c r="C268" s="3">
        <v>9901</v>
      </c>
      <c r="D268" s="3">
        <v>4356</v>
      </c>
      <c r="E268" s="3">
        <v>2153</v>
      </c>
    </row>
    <row r="269" spans="1:5">
      <c r="A269" s="2">
        <v>42503</v>
      </c>
      <c r="B269" s="3">
        <v>18410</v>
      </c>
      <c r="C269" s="3">
        <v>10573</v>
      </c>
      <c r="D269" s="3">
        <v>4374</v>
      </c>
      <c r="E269" s="3">
        <v>2194</v>
      </c>
    </row>
    <row r="270" spans="1:5">
      <c r="A270" s="2">
        <v>42506</v>
      </c>
      <c r="B270" s="3">
        <v>16188</v>
      </c>
      <c r="C270" s="3">
        <v>12184</v>
      </c>
      <c r="D270" s="3">
        <v>4663</v>
      </c>
      <c r="E270" s="3">
        <v>2268</v>
      </c>
    </row>
    <row r="271" spans="1:5">
      <c r="A271" s="2">
        <v>42507</v>
      </c>
      <c r="B271" s="3">
        <v>13455</v>
      </c>
      <c r="C271" s="3">
        <v>14757</v>
      </c>
      <c r="D271" s="3">
        <v>4682</v>
      </c>
      <c r="E271" s="3">
        <v>2228</v>
      </c>
    </row>
    <row r="272" spans="1:5">
      <c r="A272" s="2">
        <v>42508</v>
      </c>
      <c r="B272" s="3">
        <v>10121</v>
      </c>
      <c r="C272" s="3">
        <v>18207</v>
      </c>
      <c r="D272" s="3">
        <v>4700</v>
      </c>
      <c r="E272" s="3">
        <v>2323</v>
      </c>
    </row>
    <row r="273" spans="1:5">
      <c r="A273" s="2">
        <v>42509</v>
      </c>
      <c r="B273" s="3">
        <v>5095</v>
      </c>
      <c r="C273" s="3">
        <v>23146</v>
      </c>
      <c r="D273" s="3">
        <v>4574</v>
      </c>
      <c r="E273" s="3">
        <v>2344</v>
      </c>
    </row>
    <row r="274" spans="1:5">
      <c r="A274" s="2">
        <v>42510</v>
      </c>
      <c r="B274" s="3">
        <v>0</v>
      </c>
      <c r="C274" s="3">
        <v>25881</v>
      </c>
      <c r="D274" s="3">
        <v>4650</v>
      </c>
      <c r="E274" s="3">
        <v>2397</v>
      </c>
    </row>
    <row r="275" spans="1:5">
      <c r="A275" s="2">
        <v>42513</v>
      </c>
      <c r="B275" s="3">
        <v>26225</v>
      </c>
      <c r="C275" s="3">
        <v>370</v>
      </c>
      <c r="D275" s="3">
        <v>4606</v>
      </c>
      <c r="E275" s="3">
        <v>2382</v>
      </c>
    </row>
    <row r="276" spans="1:5">
      <c r="A276" s="2">
        <v>42514</v>
      </c>
      <c r="B276" s="3">
        <v>26768</v>
      </c>
      <c r="C276" s="3">
        <v>540</v>
      </c>
      <c r="D276" s="3">
        <v>4582</v>
      </c>
      <c r="E276" s="3">
        <v>2447</v>
      </c>
    </row>
    <row r="277" spans="1:5">
      <c r="A277" s="2">
        <v>42515</v>
      </c>
      <c r="B277" s="3">
        <v>26991</v>
      </c>
      <c r="C277" s="3">
        <v>722</v>
      </c>
      <c r="D277" s="3">
        <v>4672</v>
      </c>
      <c r="E277" s="3">
        <v>2508</v>
      </c>
    </row>
    <row r="278" spans="1:5">
      <c r="A278" s="2">
        <v>42516</v>
      </c>
      <c r="B278" s="3">
        <v>28030</v>
      </c>
      <c r="C278" s="3">
        <v>831</v>
      </c>
      <c r="D278" s="3">
        <v>4751</v>
      </c>
      <c r="E278" s="3">
        <v>2605</v>
      </c>
    </row>
    <row r="279" spans="1:5">
      <c r="A279" s="2">
        <v>42517</v>
      </c>
      <c r="B279" s="3">
        <v>27494</v>
      </c>
      <c r="C279" s="3">
        <v>961</v>
      </c>
      <c r="D279" s="3">
        <v>4810</v>
      </c>
      <c r="E279" s="3">
        <v>2587</v>
      </c>
    </row>
    <row r="280" spans="1:5">
      <c r="A280" s="2">
        <v>42520</v>
      </c>
      <c r="B280" s="3">
        <v>27527</v>
      </c>
      <c r="C280" s="3">
        <v>1275</v>
      </c>
      <c r="D280" s="3">
        <v>4848</v>
      </c>
      <c r="E280" s="3">
        <v>2560</v>
      </c>
    </row>
    <row r="281" spans="1:5">
      <c r="A281" s="2">
        <v>42521</v>
      </c>
      <c r="B281" s="3">
        <v>27245</v>
      </c>
      <c r="C281" s="3">
        <v>1809</v>
      </c>
      <c r="D281" s="3">
        <v>4715</v>
      </c>
      <c r="E281" s="3">
        <v>2576</v>
      </c>
    </row>
    <row r="282" spans="1:5">
      <c r="A282" s="2">
        <v>42522</v>
      </c>
      <c r="B282" s="3">
        <v>25970</v>
      </c>
      <c r="C282" s="3">
        <v>2081</v>
      </c>
      <c r="D282" s="3">
        <v>4625</v>
      </c>
      <c r="E282" s="3">
        <v>2622</v>
      </c>
    </row>
    <row r="283" spans="1:5">
      <c r="A283" s="2">
        <v>42523</v>
      </c>
      <c r="B283" s="3">
        <v>25030</v>
      </c>
      <c r="C283" s="3">
        <v>2184</v>
      </c>
      <c r="D283" s="3">
        <v>4665</v>
      </c>
      <c r="E283" s="3">
        <v>2776</v>
      </c>
    </row>
    <row r="284" spans="1:5">
      <c r="A284" s="2">
        <v>42524</v>
      </c>
      <c r="B284" s="3">
        <v>24545</v>
      </c>
      <c r="C284" s="3">
        <v>2669</v>
      </c>
      <c r="D284" s="3">
        <v>4646</v>
      </c>
      <c r="E284" s="3">
        <v>2884</v>
      </c>
    </row>
    <row r="285" spans="1:5">
      <c r="A285" s="2">
        <v>42527</v>
      </c>
      <c r="B285" s="3">
        <v>23226</v>
      </c>
      <c r="C285" s="3">
        <v>2894</v>
      </c>
      <c r="D285" s="3">
        <v>4546</v>
      </c>
      <c r="E285" s="3">
        <v>2986</v>
      </c>
    </row>
    <row r="286" spans="1:5">
      <c r="A286" s="2">
        <v>42528</v>
      </c>
      <c r="B286" s="3">
        <v>22547</v>
      </c>
      <c r="C286" s="3">
        <v>3311</v>
      </c>
      <c r="D286" s="3">
        <v>4419</v>
      </c>
      <c r="E286" s="3">
        <v>3091</v>
      </c>
    </row>
    <row r="287" spans="1:5">
      <c r="A287" s="2">
        <v>42529</v>
      </c>
      <c r="B287" s="3">
        <v>21343</v>
      </c>
      <c r="C287" s="3">
        <v>3946</v>
      </c>
      <c r="D287" s="3">
        <v>4409</v>
      </c>
      <c r="E287" s="3">
        <v>3135</v>
      </c>
    </row>
    <row r="288" spans="1:5">
      <c r="A288" s="2">
        <v>42534</v>
      </c>
      <c r="B288" s="3">
        <v>19235</v>
      </c>
      <c r="C288" s="3">
        <v>5889</v>
      </c>
      <c r="D288" s="3">
        <v>4301</v>
      </c>
      <c r="E288" s="3">
        <v>3192</v>
      </c>
    </row>
    <row r="289" spans="1:5">
      <c r="A289" s="2">
        <v>42535</v>
      </c>
      <c r="B289" s="3">
        <v>16373</v>
      </c>
      <c r="C289" s="3">
        <v>8016</v>
      </c>
      <c r="D289" s="3">
        <v>4337</v>
      </c>
      <c r="E289" s="3">
        <v>3290</v>
      </c>
    </row>
    <row r="290" spans="1:5">
      <c r="A290" s="2">
        <v>42536</v>
      </c>
      <c r="B290" s="3">
        <v>12836</v>
      </c>
      <c r="C290" s="3">
        <v>11429</v>
      </c>
      <c r="D290" s="3">
        <v>4408</v>
      </c>
      <c r="E290" s="3">
        <v>3407</v>
      </c>
    </row>
    <row r="291" spans="1:5">
      <c r="A291" s="2">
        <v>42537</v>
      </c>
      <c r="B291" s="3">
        <v>6582</v>
      </c>
      <c r="C291" s="3">
        <v>16288</v>
      </c>
      <c r="D291" s="3">
        <v>4371</v>
      </c>
      <c r="E291" s="3">
        <v>3462</v>
      </c>
    </row>
    <row r="292" spans="1:5">
      <c r="A292" s="2">
        <v>42538</v>
      </c>
      <c r="B292" s="3">
        <v>0</v>
      </c>
      <c r="C292" s="3">
        <v>20528</v>
      </c>
      <c r="D292" s="3">
        <v>4612</v>
      </c>
      <c r="E292" s="3">
        <v>3601</v>
      </c>
    </row>
    <row r="293" spans="1:5">
      <c r="A293" s="2">
        <v>42541</v>
      </c>
      <c r="B293" s="3">
        <v>21028</v>
      </c>
      <c r="C293" s="3">
        <v>176</v>
      </c>
      <c r="D293" s="3">
        <v>4678</v>
      </c>
      <c r="E293" s="3">
        <v>3602</v>
      </c>
    </row>
    <row r="294" spans="1:5">
      <c r="A294" s="2">
        <v>42542</v>
      </c>
      <c r="B294" s="3">
        <v>22023</v>
      </c>
      <c r="C294" s="3">
        <v>264</v>
      </c>
      <c r="D294" s="3">
        <v>4725</v>
      </c>
      <c r="E294" s="3">
        <v>3803</v>
      </c>
    </row>
    <row r="295" spans="1:5">
      <c r="A295" s="2">
        <v>42543</v>
      </c>
      <c r="B295" s="3">
        <v>22533</v>
      </c>
      <c r="C295" s="3">
        <v>360</v>
      </c>
      <c r="D295" s="3">
        <v>4637</v>
      </c>
      <c r="E295" s="3">
        <v>3797</v>
      </c>
    </row>
    <row r="296" spans="1:5">
      <c r="A296" s="2">
        <v>42544</v>
      </c>
      <c r="B296" s="3">
        <v>22547</v>
      </c>
      <c r="C296" s="3">
        <v>616</v>
      </c>
      <c r="D296" s="3">
        <v>4725</v>
      </c>
      <c r="E296" s="3">
        <v>3827</v>
      </c>
    </row>
    <row r="297" spans="1:5">
      <c r="A297" s="2">
        <v>42545</v>
      </c>
      <c r="B297" s="3">
        <v>23945</v>
      </c>
      <c r="C297" s="3">
        <v>723</v>
      </c>
      <c r="D297" s="3">
        <v>4698</v>
      </c>
      <c r="E297" s="3">
        <v>3931</v>
      </c>
    </row>
    <row r="298" spans="1:5">
      <c r="A298" s="2">
        <v>42548</v>
      </c>
      <c r="B298" s="3">
        <v>23986</v>
      </c>
      <c r="C298" s="3">
        <v>723</v>
      </c>
      <c r="D298" s="3">
        <v>4655</v>
      </c>
      <c r="E298" s="3">
        <v>3855</v>
      </c>
    </row>
    <row r="299" spans="1:5">
      <c r="A299" s="2">
        <v>42549</v>
      </c>
      <c r="B299" s="3">
        <v>24342</v>
      </c>
      <c r="C299" s="3">
        <v>895</v>
      </c>
      <c r="D299" s="3">
        <v>4672</v>
      </c>
      <c r="E299" s="3">
        <v>3827</v>
      </c>
    </row>
    <row r="300" spans="1:5">
      <c r="A300" s="2">
        <v>42550</v>
      </c>
      <c r="B300" s="3">
        <v>23962</v>
      </c>
      <c r="C300" s="3">
        <v>944</v>
      </c>
      <c r="D300" s="3">
        <v>4717</v>
      </c>
      <c r="E300" s="3">
        <v>3836</v>
      </c>
    </row>
    <row r="301" spans="1:5">
      <c r="A301" s="2">
        <v>42551</v>
      </c>
      <c r="B301" s="3">
        <v>23528</v>
      </c>
      <c r="C301" s="3">
        <v>1058</v>
      </c>
      <c r="D301" s="3">
        <v>4686</v>
      </c>
      <c r="E301" s="3">
        <v>3859</v>
      </c>
    </row>
    <row r="302" spans="1:5">
      <c r="A302" s="2">
        <v>42552</v>
      </c>
      <c r="B302" s="3">
        <v>23994</v>
      </c>
      <c r="C302" s="3">
        <v>1364</v>
      </c>
      <c r="D302" s="3">
        <v>4729</v>
      </c>
      <c r="E302" s="3">
        <v>3883</v>
      </c>
    </row>
    <row r="303" spans="1:5">
      <c r="A303" s="2">
        <v>42555</v>
      </c>
      <c r="B303" s="3">
        <v>24454</v>
      </c>
      <c r="C303" s="3">
        <v>1626</v>
      </c>
      <c r="D303" s="3">
        <v>4693</v>
      </c>
      <c r="E303" s="3">
        <v>3876</v>
      </c>
    </row>
    <row r="304" spans="1:5">
      <c r="A304" s="2">
        <v>42556</v>
      </c>
      <c r="B304" s="3">
        <v>23608</v>
      </c>
      <c r="C304" s="3">
        <v>1925</v>
      </c>
      <c r="D304" s="3">
        <v>4643</v>
      </c>
      <c r="E304" s="3">
        <v>3901</v>
      </c>
    </row>
    <row r="305" spans="1:5">
      <c r="A305" s="2">
        <v>42557</v>
      </c>
      <c r="B305" s="3">
        <v>23183</v>
      </c>
      <c r="C305" s="3">
        <v>2306</v>
      </c>
      <c r="D305" s="3">
        <v>4729</v>
      </c>
      <c r="E305" s="3">
        <v>3883</v>
      </c>
    </row>
    <row r="306" spans="1:5">
      <c r="A306" s="2">
        <v>42558</v>
      </c>
      <c r="B306" s="3">
        <v>22145</v>
      </c>
      <c r="C306" s="3">
        <v>3282</v>
      </c>
      <c r="D306" s="3">
        <v>4856</v>
      </c>
      <c r="E306" s="3">
        <v>3932</v>
      </c>
    </row>
    <row r="307" spans="1:5">
      <c r="A307" s="2">
        <v>42559</v>
      </c>
      <c r="B307" s="3">
        <v>20801</v>
      </c>
      <c r="C307" s="3">
        <v>3959</v>
      </c>
      <c r="D307" s="3">
        <v>4990</v>
      </c>
      <c r="E307" s="3">
        <v>4013</v>
      </c>
    </row>
    <row r="308" spans="1:5">
      <c r="A308" s="2">
        <v>42562</v>
      </c>
      <c r="B308" s="3">
        <v>19426</v>
      </c>
      <c r="C308" s="3">
        <v>5600</v>
      </c>
      <c r="D308" s="3">
        <v>5097</v>
      </c>
      <c r="E308" s="3">
        <v>4091</v>
      </c>
    </row>
    <row r="309" spans="1:5">
      <c r="A309" s="2">
        <v>42563</v>
      </c>
      <c r="B309" s="3">
        <v>16150</v>
      </c>
      <c r="C309" s="3">
        <v>8048</v>
      </c>
      <c r="D309" s="3">
        <v>5200</v>
      </c>
      <c r="E309" s="3">
        <v>4154</v>
      </c>
    </row>
    <row r="310" spans="1:5">
      <c r="A310" s="2">
        <v>42564</v>
      </c>
      <c r="B310" s="3">
        <v>12400</v>
      </c>
      <c r="C310" s="3">
        <v>10656</v>
      </c>
      <c r="D310" s="3">
        <v>5407</v>
      </c>
      <c r="E310" s="3">
        <v>4088</v>
      </c>
    </row>
    <row r="311" spans="1:5">
      <c r="A311" s="2">
        <v>42565</v>
      </c>
      <c r="B311" s="3">
        <v>6874</v>
      </c>
      <c r="C311" s="3">
        <v>15019</v>
      </c>
      <c r="D311" s="3">
        <v>5571</v>
      </c>
      <c r="E311" s="3">
        <v>4139</v>
      </c>
    </row>
    <row r="312" spans="1:5">
      <c r="A312" s="2">
        <v>42566</v>
      </c>
      <c r="B312" s="3">
        <v>0</v>
      </c>
      <c r="C312" s="3">
        <v>18514</v>
      </c>
      <c r="D312" s="3">
        <v>5628</v>
      </c>
      <c r="E312" s="3">
        <v>4188</v>
      </c>
    </row>
    <row r="313" spans="1:5">
      <c r="A313" s="2">
        <v>42569</v>
      </c>
      <c r="B313" s="3">
        <v>19523</v>
      </c>
      <c r="C313" s="3">
        <v>5751</v>
      </c>
      <c r="D313" s="3">
        <v>4156</v>
      </c>
      <c r="E313" s="3">
        <v>209</v>
      </c>
    </row>
    <row r="314" spans="1:5">
      <c r="A314" s="2">
        <v>42570</v>
      </c>
      <c r="B314" s="3">
        <v>20346</v>
      </c>
      <c r="C314" s="3">
        <v>5864</v>
      </c>
      <c r="D314" s="3">
        <v>4071</v>
      </c>
      <c r="E314" s="3">
        <v>274</v>
      </c>
    </row>
    <row r="315" spans="1:5">
      <c r="A315" s="2">
        <v>42571</v>
      </c>
      <c r="B315" s="3">
        <v>20580</v>
      </c>
      <c r="C315" s="3">
        <v>5792</v>
      </c>
      <c r="D315" s="3">
        <v>4123</v>
      </c>
      <c r="E315" s="3">
        <v>350</v>
      </c>
    </row>
    <row r="316" spans="1:5">
      <c r="A316" s="2">
        <v>42572</v>
      </c>
      <c r="B316" s="3">
        <v>21788</v>
      </c>
      <c r="C316" s="3">
        <v>5950</v>
      </c>
      <c r="D316" s="3">
        <v>4091</v>
      </c>
      <c r="E316" s="3">
        <v>433</v>
      </c>
    </row>
    <row r="317" spans="1:5">
      <c r="A317" s="2">
        <v>42573</v>
      </c>
      <c r="B317" s="3">
        <v>21621</v>
      </c>
      <c r="C317" s="3">
        <v>5910</v>
      </c>
      <c r="D317" s="3">
        <v>4103</v>
      </c>
      <c r="E317" s="3">
        <v>472</v>
      </c>
    </row>
    <row r="318" spans="1:5">
      <c r="A318" s="2">
        <v>42576</v>
      </c>
      <c r="B318" s="3">
        <v>21776</v>
      </c>
      <c r="C318" s="3">
        <v>6076</v>
      </c>
      <c r="D318" s="3">
        <v>4179</v>
      </c>
      <c r="E318" s="3">
        <v>513</v>
      </c>
    </row>
    <row r="319" spans="1:5">
      <c r="A319" s="2">
        <v>42577</v>
      </c>
      <c r="B319" s="3">
        <v>22511</v>
      </c>
      <c r="C319" s="3">
        <v>6199</v>
      </c>
      <c r="D319" s="3">
        <v>4216</v>
      </c>
      <c r="E319" s="3">
        <v>566</v>
      </c>
    </row>
    <row r="320" spans="1:5">
      <c r="A320" s="2">
        <v>42578</v>
      </c>
      <c r="B320" s="3">
        <v>22307</v>
      </c>
      <c r="C320" s="3">
        <v>6429</v>
      </c>
      <c r="D320" s="3">
        <v>4392</v>
      </c>
      <c r="E320" s="3">
        <v>689</v>
      </c>
    </row>
    <row r="321" spans="1:5">
      <c r="A321" s="2">
        <v>42579</v>
      </c>
      <c r="B321" s="3">
        <v>22046</v>
      </c>
      <c r="C321" s="3">
        <v>6357</v>
      </c>
      <c r="D321" s="3">
        <v>4373</v>
      </c>
      <c r="E321" s="3">
        <v>743</v>
      </c>
    </row>
    <row r="322" spans="1:5">
      <c r="A322" s="2">
        <v>42580</v>
      </c>
      <c r="B322" s="3">
        <v>21812</v>
      </c>
      <c r="C322" s="3">
        <v>6643</v>
      </c>
      <c r="D322" s="3">
        <v>4461</v>
      </c>
      <c r="E322" s="3">
        <v>807</v>
      </c>
    </row>
    <row r="323" spans="1:5">
      <c r="A323" s="2">
        <v>42583</v>
      </c>
      <c r="B323" s="3">
        <v>22339</v>
      </c>
      <c r="C323" s="3">
        <v>6983</v>
      </c>
      <c r="D323" s="3">
        <v>4461</v>
      </c>
      <c r="E323" s="3">
        <v>940</v>
      </c>
    </row>
    <row r="324" spans="1:5">
      <c r="A324" s="2">
        <v>42584</v>
      </c>
      <c r="B324" s="3">
        <v>22184</v>
      </c>
      <c r="C324" s="3">
        <v>6962</v>
      </c>
      <c r="D324" s="3">
        <v>4392</v>
      </c>
      <c r="E324" s="3">
        <v>978</v>
      </c>
    </row>
    <row r="325" spans="1:5">
      <c r="A325" s="2">
        <v>42585</v>
      </c>
      <c r="B325" s="3">
        <v>22089</v>
      </c>
      <c r="C325" s="3">
        <v>7169</v>
      </c>
      <c r="D325" s="3">
        <v>4359</v>
      </c>
      <c r="E325" s="3">
        <v>1168</v>
      </c>
    </row>
    <row r="326" spans="1:5">
      <c r="A326" s="2">
        <v>42586</v>
      </c>
      <c r="B326" s="3">
        <v>21736</v>
      </c>
      <c r="C326" s="3">
        <v>7266</v>
      </c>
      <c r="D326" s="3">
        <v>4205</v>
      </c>
      <c r="E326" s="3">
        <v>1274</v>
      </c>
    </row>
    <row r="327" spans="1:5">
      <c r="A327" s="2">
        <v>42587</v>
      </c>
      <c r="B327" s="3">
        <v>21337</v>
      </c>
      <c r="C327" s="3">
        <v>7519</v>
      </c>
      <c r="D327" s="3">
        <v>4204</v>
      </c>
      <c r="E327" s="3">
        <v>1415</v>
      </c>
    </row>
    <row r="328" spans="1:5">
      <c r="A328" s="2">
        <v>42590</v>
      </c>
      <c r="B328" s="3">
        <v>21782</v>
      </c>
      <c r="C328" s="3">
        <v>7840</v>
      </c>
      <c r="D328" s="3">
        <v>4282</v>
      </c>
      <c r="E328" s="3">
        <v>1543</v>
      </c>
    </row>
    <row r="329" spans="1:5">
      <c r="A329" s="2">
        <v>42591</v>
      </c>
      <c r="B329" s="3">
        <v>21318</v>
      </c>
      <c r="C329" s="3">
        <v>8037</v>
      </c>
      <c r="D329" s="3">
        <v>4268</v>
      </c>
      <c r="E329" s="3">
        <v>1570</v>
      </c>
    </row>
    <row r="330" spans="1:5">
      <c r="A330" s="2">
        <v>42592</v>
      </c>
      <c r="B330" s="3">
        <v>20816</v>
      </c>
      <c r="C330" s="3">
        <v>8369</v>
      </c>
      <c r="D330" s="3">
        <v>4288</v>
      </c>
      <c r="E330" s="3">
        <v>1586</v>
      </c>
    </row>
    <row r="331" spans="1:5">
      <c r="A331" s="2">
        <v>42593</v>
      </c>
      <c r="B331" s="3">
        <v>20277</v>
      </c>
      <c r="C331" s="3">
        <v>9155</v>
      </c>
      <c r="D331" s="3">
        <v>4355</v>
      </c>
      <c r="E331" s="3">
        <v>1700</v>
      </c>
    </row>
    <row r="332" spans="1:5">
      <c r="A332" s="2">
        <v>42594</v>
      </c>
      <c r="B332" s="3">
        <v>18868</v>
      </c>
      <c r="C332" s="3">
        <v>9863</v>
      </c>
      <c r="D332" s="3">
        <v>4355</v>
      </c>
      <c r="E332" s="3">
        <v>1788</v>
      </c>
    </row>
    <row r="333" spans="1:5">
      <c r="A333" s="2">
        <v>42597</v>
      </c>
      <c r="B333" s="3">
        <v>16057</v>
      </c>
      <c r="C333" s="3">
        <v>11997</v>
      </c>
      <c r="D333" s="3">
        <v>4270</v>
      </c>
      <c r="E333" s="3">
        <v>1869</v>
      </c>
    </row>
    <row r="334" spans="1:5">
      <c r="A334" s="2">
        <v>42598</v>
      </c>
      <c r="B334" s="3">
        <v>12880</v>
      </c>
      <c r="C334" s="3">
        <v>14145</v>
      </c>
      <c r="D334" s="3">
        <v>4326</v>
      </c>
      <c r="E334" s="3">
        <v>1915</v>
      </c>
    </row>
    <row r="335" spans="1:5">
      <c r="A335" s="2">
        <v>42599</v>
      </c>
      <c r="B335" s="3">
        <v>8917</v>
      </c>
      <c r="C335" s="3">
        <v>17193</v>
      </c>
      <c r="D335" s="3">
        <v>4358</v>
      </c>
      <c r="E335" s="3">
        <v>1988</v>
      </c>
    </row>
    <row r="336" spans="1:5">
      <c r="A336" s="2">
        <v>42600</v>
      </c>
      <c r="B336" s="3">
        <v>4418</v>
      </c>
      <c r="C336" s="3">
        <v>21843</v>
      </c>
      <c r="D336" s="3">
        <v>4364</v>
      </c>
      <c r="E336" s="3">
        <v>1993</v>
      </c>
    </row>
    <row r="337" spans="1:5">
      <c r="A337" s="2">
        <v>42601</v>
      </c>
      <c r="B337" s="3">
        <v>0</v>
      </c>
      <c r="C337" s="3">
        <v>23846</v>
      </c>
      <c r="D337" s="3">
        <v>4462</v>
      </c>
      <c r="E337" s="3">
        <v>2057</v>
      </c>
    </row>
    <row r="338" spans="1:5">
      <c r="A338" s="2">
        <v>42604</v>
      </c>
      <c r="B338" s="3">
        <v>24766</v>
      </c>
      <c r="C338" s="3">
        <v>302</v>
      </c>
      <c r="D338" s="3">
        <v>4698</v>
      </c>
      <c r="E338" s="3">
        <v>2102</v>
      </c>
    </row>
    <row r="339" spans="1:5">
      <c r="A339" s="2">
        <v>42605</v>
      </c>
      <c r="B339" s="3">
        <v>24779</v>
      </c>
      <c r="C339" s="3">
        <v>450</v>
      </c>
      <c r="D339" s="3">
        <v>4726</v>
      </c>
      <c r="E339" s="3">
        <v>2128</v>
      </c>
    </row>
    <row r="340" spans="1:5">
      <c r="A340" s="2">
        <v>42606</v>
      </c>
      <c r="B340" s="3">
        <v>24703</v>
      </c>
      <c r="C340" s="3">
        <v>588</v>
      </c>
      <c r="D340" s="3">
        <v>4737</v>
      </c>
      <c r="E340" s="3">
        <v>2138</v>
      </c>
    </row>
    <row r="341" spans="1:5">
      <c r="A341" s="2">
        <v>42607</v>
      </c>
      <c r="B341" s="3">
        <v>24910</v>
      </c>
      <c r="C341" s="3">
        <v>807</v>
      </c>
      <c r="D341" s="3">
        <v>4813</v>
      </c>
      <c r="E341" s="3">
        <v>2196</v>
      </c>
    </row>
    <row r="342" spans="1:5">
      <c r="A342" s="2">
        <v>42608</v>
      </c>
      <c r="B342" s="3">
        <v>25190</v>
      </c>
      <c r="C342" s="3">
        <v>883</v>
      </c>
      <c r="D342" s="3">
        <v>4781</v>
      </c>
      <c r="E342" s="3">
        <v>2239</v>
      </c>
    </row>
    <row r="343" spans="1:5">
      <c r="A343" s="2">
        <v>42611</v>
      </c>
      <c r="B343" s="3">
        <v>25084</v>
      </c>
      <c r="C343" s="3">
        <v>972</v>
      </c>
      <c r="D343" s="3">
        <v>4763</v>
      </c>
      <c r="E343" s="3">
        <v>2246</v>
      </c>
    </row>
    <row r="344" spans="1:5">
      <c r="A344" s="2">
        <v>42612</v>
      </c>
      <c r="B344" s="3">
        <v>25325</v>
      </c>
      <c r="C344" s="3">
        <v>1198</v>
      </c>
      <c r="D344" s="3">
        <v>4784</v>
      </c>
      <c r="E344" s="3">
        <v>2280</v>
      </c>
    </row>
    <row r="345" spans="1:5">
      <c r="A345" s="2">
        <v>42613</v>
      </c>
      <c r="B345" s="3">
        <v>24952</v>
      </c>
      <c r="C345" s="3">
        <v>1365</v>
      </c>
      <c r="D345" s="3">
        <v>4919</v>
      </c>
      <c r="E345" s="3">
        <v>2416</v>
      </c>
    </row>
    <row r="346" spans="1:5">
      <c r="A346" s="2">
        <v>42614</v>
      </c>
      <c r="B346" s="3">
        <v>24715</v>
      </c>
      <c r="C346" s="3">
        <v>1448</v>
      </c>
      <c r="D346" s="3">
        <v>5001</v>
      </c>
      <c r="E346" s="3">
        <v>2465</v>
      </c>
    </row>
    <row r="347" spans="1:5">
      <c r="A347" s="2">
        <v>42615</v>
      </c>
      <c r="B347" s="3">
        <v>25085</v>
      </c>
      <c r="C347" s="3">
        <v>1701</v>
      </c>
      <c r="D347" s="3">
        <v>5020</v>
      </c>
      <c r="E347" s="3">
        <v>2480</v>
      </c>
    </row>
    <row r="348" spans="1:5">
      <c r="A348" s="2">
        <v>42618</v>
      </c>
      <c r="B348" s="3">
        <v>23952</v>
      </c>
      <c r="C348" s="3">
        <v>2072</v>
      </c>
      <c r="D348" s="3">
        <v>5052</v>
      </c>
      <c r="E348" s="3">
        <v>2472</v>
      </c>
    </row>
    <row r="349" spans="1:5">
      <c r="A349" s="2">
        <v>42619</v>
      </c>
      <c r="B349" s="3">
        <v>23814</v>
      </c>
      <c r="C349" s="3">
        <v>2765</v>
      </c>
      <c r="D349" s="3">
        <v>5237</v>
      </c>
      <c r="E349" s="3">
        <v>2483</v>
      </c>
    </row>
    <row r="350" spans="1:5">
      <c r="A350" s="2">
        <v>42620</v>
      </c>
      <c r="B350" s="3">
        <v>21676</v>
      </c>
      <c r="C350" s="3">
        <v>3490</v>
      </c>
      <c r="D350" s="3">
        <v>5294</v>
      </c>
      <c r="E350" s="3">
        <v>2477</v>
      </c>
    </row>
    <row r="351" spans="1:5">
      <c r="A351" s="2">
        <v>42621</v>
      </c>
      <c r="B351" s="3">
        <v>20658</v>
      </c>
      <c r="C351" s="3">
        <v>4562</v>
      </c>
      <c r="D351" s="3">
        <v>5352</v>
      </c>
      <c r="E351" s="3">
        <v>2475</v>
      </c>
    </row>
    <row r="352" spans="1:5">
      <c r="A352" s="2">
        <v>42622</v>
      </c>
      <c r="B352" s="3">
        <v>18857</v>
      </c>
      <c r="C352" s="3">
        <v>5885</v>
      </c>
      <c r="D352" s="3">
        <v>5447</v>
      </c>
      <c r="E352" s="3">
        <v>2543</v>
      </c>
    </row>
    <row r="353" spans="1:5">
      <c r="A353" s="2">
        <v>42625</v>
      </c>
      <c r="B353" s="3">
        <v>16207</v>
      </c>
      <c r="C353" s="3">
        <v>8874</v>
      </c>
      <c r="D353" s="3">
        <v>5615</v>
      </c>
      <c r="E353" s="3">
        <v>2627</v>
      </c>
    </row>
    <row r="354" spans="1:5">
      <c r="A354" s="2">
        <v>42626</v>
      </c>
      <c r="B354" s="3">
        <v>11375</v>
      </c>
      <c r="C354" s="3">
        <v>12192</v>
      </c>
      <c r="D354" s="3">
        <v>5799</v>
      </c>
      <c r="E354" s="3">
        <v>2685</v>
      </c>
    </row>
    <row r="355" spans="1:5">
      <c r="A355" s="2">
        <v>42627</v>
      </c>
      <c r="B355" s="3">
        <v>6057</v>
      </c>
      <c r="C355" s="3">
        <v>17165</v>
      </c>
      <c r="D355" s="3">
        <v>5976</v>
      </c>
      <c r="E355" s="3">
        <v>2779</v>
      </c>
    </row>
    <row r="356" spans="1:5">
      <c r="A356" s="2">
        <v>42632</v>
      </c>
      <c r="B356" s="3">
        <v>0</v>
      </c>
      <c r="C356" s="3">
        <v>19243</v>
      </c>
      <c r="D356" s="3">
        <v>6092</v>
      </c>
      <c r="E356" s="3">
        <v>2885</v>
      </c>
    </row>
    <row r="357" spans="1:5">
      <c r="A357" s="2">
        <v>42633</v>
      </c>
      <c r="B357" s="3">
        <v>19903</v>
      </c>
      <c r="C357" s="3">
        <v>128</v>
      </c>
      <c r="D357" s="3">
        <v>6169</v>
      </c>
      <c r="E357" s="3">
        <v>2895</v>
      </c>
    </row>
    <row r="358" spans="1:5">
      <c r="A358" s="2">
        <v>42634</v>
      </c>
      <c r="B358" s="3">
        <v>20178</v>
      </c>
      <c r="C358" s="3">
        <v>235</v>
      </c>
      <c r="D358" s="3">
        <v>6283</v>
      </c>
      <c r="E358" s="3">
        <v>2949</v>
      </c>
    </row>
    <row r="359" spans="1:5">
      <c r="A359" s="2">
        <v>42635</v>
      </c>
      <c r="B359" s="3">
        <v>20397</v>
      </c>
      <c r="C359" s="3">
        <v>330</v>
      </c>
      <c r="D359" s="3">
        <v>6319</v>
      </c>
      <c r="E359" s="3">
        <v>2977</v>
      </c>
    </row>
    <row r="360" spans="1:5">
      <c r="A360" s="2">
        <v>42636</v>
      </c>
      <c r="B360" s="3">
        <v>20297</v>
      </c>
      <c r="C360" s="3">
        <v>399</v>
      </c>
      <c r="D360" s="3">
        <v>6456</v>
      </c>
      <c r="E360" s="3">
        <v>3020</v>
      </c>
    </row>
    <row r="361" spans="1:5">
      <c r="A361" s="2">
        <v>42639</v>
      </c>
      <c r="B361" s="3">
        <v>20838</v>
      </c>
      <c r="C361" s="3">
        <v>642</v>
      </c>
      <c r="D361" s="3">
        <v>6750</v>
      </c>
      <c r="E361" s="3">
        <v>3165</v>
      </c>
    </row>
    <row r="362" spans="1:5">
      <c r="A362" s="2">
        <v>42640</v>
      </c>
      <c r="B362" s="3">
        <v>20957</v>
      </c>
      <c r="C362" s="3">
        <v>745</v>
      </c>
      <c r="D362" s="3">
        <v>6779</v>
      </c>
      <c r="E362" s="3">
        <v>3232</v>
      </c>
    </row>
    <row r="363" spans="1:5">
      <c r="A363" s="2">
        <v>42641</v>
      </c>
      <c r="B363" s="3">
        <v>20352</v>
      </c>
      <c r="C363" s="3">
        <v>840</v>
      </c>
      <c r="D363" s="3">
        <v>6850</v>
      </c>
      <c r="E363" s="3">
        <v>3322</v>
      </c>
    </row>
    <row r="364" spans="1:5">
      <c r="A364" s="2">
        <v>42642</v>
      </c>
      <c r="B364" s="3">
        <v>20178</v>
      </c>
      <c r="C364" s="3">
        <v>1258</v>
      </c>
      <c r="D364" s="3">
        <v>6832</v>
      </c>
      <c r="E364" s="3">
        <v>3460</v>
      </c>
    </row>
    <row r="365" spans="1:5">
      <c r="A365" s="2">
        <v>42643</v>
      </c>
      <c r="B365" s="3">
        <v>19246</v>
      </c>
      <c r="C365" s="3">
        <v>1701</v>
      </c>
      <c r="D365" s="3">
        <v>6852</v>
      </c>
      <c r="E365" s="3">
        <v>3532</v>
      </c>
    </row>
    <row r="366" spans="1:5">
      <c r="A366" s="2">
        <v>42653</v>
      </c>
      <c r="B366" s="3">
        <v>19295</v>
      </c>
      <c r="C366" s="3">
        <v>2320</v>
      </c>
      <c r="D366" s="3">
        <v>6985</v>
      </c>
      <c r="E366" s="3">
        <v>3615</v>
      </c>
    </row>
    <row r="367" spans="1:5">
      <c r="A367" s="2">
        <v>42654</v>
      </c>
      <c r="B367" s="3">
        <v>18581</v>
      </c>
      <c r="C367" s="3">
        <v>2739</v>
      </c>
      <c r="D367" s="3">
        <v>6985</v>
      </c>
      <c r="E367" s="3">
        <v>3678</v>
      </c>
    </row>
    <row r="368" spans="1:5">
      <c r="A368" s="2">
        <v>42655</v>
      </c>
      <c r="B368" s="3">
        <v>18203</v>
      </c>
      <c r="C368" s="3">
        <v>3195</v>
      </c>
      <c r="D368" s="3">
        <v>7108</v>
      </c>
      <c r="E368" s="3">
        <v>3757</v>
      </c>
    </row>
    <row r="369" spans="1:5">
      <c r="A369" s="2">
        <v>42656</v>
      </c>
      <c r="B369" s="3">
        <v>17656</v>
      </c>
      <c r="C369" s="3">
        <v>3820</v>
      </c>
      <c r="D369" s="3">
        <v>7229</v>
      </c>
      <c r="E369" s="3">
        <v>3803</v>
      </c>
    </row>
    <row r="370" spans="1:5">
      <c r="A370" s="2">
        <v>42657</v>
      </c>
      <c r="B370" s="3">
        <v>16596</v>
      </c>
      <c r="C370" s="3">
        <v>5143</v>
      </c>
      <c r="D370" s="3">
        <v>7445</v>
      </c>
      <c r="E370" s="3">
        <v>3943</v>
      </c>
    </row>
    <row r="371" spans="1:5">
      <c r="A371" s="2">
        <v>42660</v>
      </c>
      <c r="B371" s="3">
        <v>14511</v>
      </c>
      <c r="C371" s="3">
        <v>7086</v>
      </c>
      <c r="D371" s="3">
        <v>7395</v>
      </c>
      <c r="E371" s="3">
        <v>4025</v>
      </c>
    </row>
    <row r="372" spans="1:5">
      <c r="A372" s="2">
        <v>42661</v>
      </c>
      <c r="B372" s="3">
        <v>12278</v>
      </c>
      <c r="C372" s="3">
        <v>9460</v>
      </c>
      <c r="D372" s="3">
        <v>7573</v>
      </c>
      <c r="E372" s="3">
        <v>4174</v>
      </c>
    </row>
    <row r="373" spans="1:5">
      <c r="A373" s="2">
        <v>42662</v>
      </c>
      <c r="B373" s="3">
        <v>8872</v>
      </c>
      <c r="C373" s="3">
        <v>11730</v>
      </c>
      <c r="D373" s="3">
        <v>7805</v>
      </c>
      <c r="E373" s="3">
        <v>4232</v>
      </c>
    </row>
    <row r="374" spans="1:5">
      <c r="A374" s="2">
        <v>42663</v>
      </c>
      <c r="B374" s="3">
        <v>4783</v>
      </c>
      <c r="C374" s="3">
        <v>15522</v>
      </c>
      <c r="D374" s="3">
        <v>8142</v>
      </c>
      <c r="E374" s="3">
        <v>4309</v>
      </c>
    </row>
    <row r="375" spans="1:5">
      <c r="A375" s="2">
        <v>42664</v>
      </c>
      <c r="B375" s="3">
        <v>0</v>
      </c>
      <c r="C375" s="3">
        <v>18727</v>
      </c>
      <c r="D375" s="3">
        <v>8768</v>
      </c>
      <c r="E375" s="3">
        <v>4393</v>
      </c>
    </row>
    <row r="376" spans="1:5">
      <c r="A376" s="2">
        <v>42667</v>
      </c>
      <c r="B376" s="3">
        <v>19546</v>
      </c>
      <c r="C376" s="3">
        <v>8836</v>
      </c>
      <c r="D376" s="3">
        <v>4465</v>
      </c>
      <c r="E376" s="3">
        <v>212</v>
      </c>
    </row>
    <row r="377" spans="1:5">
      <c r="A377" s="2">
        <v>42668</v>
      </c>
      <c r="B377" s="3">
        <v>19160</v>
      </c>
      <c r="C377" s="3">
        <v>9039</v>
      </c>
      <c r="D377" s="3">
        <v>4491</v>
      </c>
      <c r="E377" s="3">
        <v>290</v>
      </c>
    </row>
    <row r="378" spans="1:5">
      <c r="A378" s="2">
        <v>42669</v>
      </c>
      <c r="B378" s="3">
        <v>19406</v>
      </c>
      <c r="C378" s="3">
        <v>9205</v>
      </c>
      <c r="D378" s="3">
        <v>4558</v>
      </c>
      <c r="E378" s="3">
        <v>458</v>
      </c>
    </row>
    <row r="379" spans="1:5">
      <c r="A379" s="2">
        <v>42670</v>
      </c>
      <c r="B379" s="3">
        <v>19231</v>
      </c>
      <c r="C379" s="3">
        <v>9433</v>
      </c>
      <c r="D379" s="3">
        <v>4539</v>
      </c>
      <c r="E379" s="3">
        <v>532</v>
      </c>
    </row>
    <row r="380" spans="1:5">
      <c r="A380" s="2">
        <v>42671</v>
      </c>
      <c r="B380" s="3">
        <v>19562</v>
      </c>
      <c r="C380" s="3">
        <v>9612</v>
      </c>
      <c r="D380" s="3">
        <v>4622</v>
      </c>
      <c r="E380" s="3">
        <v>712</v>
      </c>
    </row>
    <row r="381" spans="1:5">
      <c r="A381" s="2">
        <v>42674</v>
      </c>
      <c r="B381" s="3">
        <v>18971</v>
      </c>
      <c r="C381" s="3">
        <v>9774</v>
      </c>
      <c r="D381" s="3">
        <v>4616</v>
      </c>
      <c r="E381" s="3">
        <v>785</v>
      </c>
    </row>
    <row r="382" spans="1:5">
      <c r="A382" s="2">
        <v>42675</v>
      </c>
      <c r="B382" s="3">
        <v>19130</v>
      </c>
      <c r="C382" s="3">
        <v>9910</v>
      </c>
      <c r="D382" s="3">
        <v>4708</v>
      </c>
      <c r="E382" s="3">
        <v>866</v>
      </c>
    </row>
    <row r="383" spans="1:5">
      <c r="A383" s="2">
        <v>42676</v>
      </c>
      <c r="B383" s="3">
        <v>18492</v>
      </c>
      <c r="C383" s="3">
        <v>10007</v>
      </c>
      <c r="D383" s="3">
        <v>4746</v>
      </c>
      <c r="E383" s="3">
        <v>983</v>
      </c>
    </row>
    <row r="384" spans="1:5">
      <c r="A384" s="2">
        <v>42677</v>
      </c>
      <c r="B384" s="3">
        <v>18783</v>
      </c>
      <c r="C384" s="3">
        <v>10423</v>
      </c>
      <c r="D384" s="3">
        <v>4843</v>
      </c>
      <c r="E384" s="3">
        <v>1096</v>
      </c>
    </row>
    <row r="385" spans="1:5">
      <c r="A385" s="2">
        <v>42678</v>
      </c>
      <c r="B385" s="3">
        <v>17934</v>
      </c>
      <c r="C385" s="3">
        <v>10564</v>
      </c>
      <c r="D385" s="3">
        <v>4842</v>
      </c>
      <c r="E385" s="3">
        <v>1121</v>
      </c>
    </row>
    <row r="386" spans="1:5">
      <c r="A386" s="2">
        <v>42681</v>
      </c>
      <c r="B386" s="3">
        <v>17408</v>
      </c>
      <c r="C386" s="3">
        <v>10845</v>
      </c>
      <c r="D386" s="3">
        <v>4905</v>
      </c>
      <c r="E386" s="3">
        <v>1168</v>
      </c>
    </row>
    <row r="387" spans="1:5">
      <c r="A387" s="2">
        <v>42682</v>
      </c>
      <c r="B387" s="3">
        <v>16619</v>
      </c>
      <c r="C387" s="3">
        <v>11286</v>
      </c>
      <c r="D387" s="3">
        <v>4980</v>
      </c>
      <c r="E387" s="3">
        <v>1298</v>
      </c>
    </row>
    <row r="388" spans="1:5">
      <c r="A388" s="2">
        <v>42683</v>
      </c>
      <c r="B388" s="3">
        <v>16148</v>
      </c>
      <c r="C388" s="3">
        <v>11857</v>
      </c>
      <c r="D388" s="3">
        <v>5102</v>
      </c>
      <c r="E388" s="3">
        <v>1453</v>
      </c>
    </row>
    <row r="389" spans="1:5">
      <c r="A389" s="2">
        <v>42684</v>
      </c>
      <c r="B389" s="3">
        <v>14854</v>
      </c>
      <c r="C389" s="3">
        <v>12212</v>
      </c>
      <c r="D389" s="3">
        <v>5132</v>
      </c>
      <c r="E389" s="3">
        <v>1498</v>
      </c>
    </row>
    <row r="390" spans="1:5">
      <c r="A390" s="2">
        <v>42685</v>
      </c>
      <c r="B390" s="3">
        <v>14274</v>
      </c>
      <c r="C390" s="3">
        <v>13313</v>
      </c>
      <c r="D390" s="3">
        <v>5173</v>
      </c>
      <c r="E390" s="3">
        <v>1604</v>
      </c>
    </row>
    <row r="391" spans="1:5">
      <c r="A391" s="2">
        <v>42688</v>
      </c>
      <c r="B391" s="3">
        <v>12627</v>
      </c>
      <c r="C391" s="3">
        <v>14518</v>
      </c>
      <c r="D391" s="3">
        <v>5277</v>
      </c>
      <c r="E391" s="3">
        <v>1675</v>
      </c>
    </row>
    <row r="392" spans="1:5">
      <c r="A392" s="2">
        <v>42689</v>
      </c>
      <c r="B392" s="3">
        <v>10425</v>
      </c>
      <c r="C392" s="3">
        <v>16205</v>
      </c>
      <c r="D392" s="3">
        <v>5423</v>
      </c>
      <c r="E392" s="3">
        <v>1734</v>
      </c>
    </row>
    <row r="393" spans="1:5">
      <c r="A393" s="2">
        <v>42690</v>
      </c>
      <c r="B393" s="3">
        <v>7573</v>
      </c>
      <c r="C393" s="3">
        <v>18420</v>
      </c>
      <c r="D393" s="3">
        <v>5560</v>
      </c>
      <c r="E393" s="3">
        <v>1826</v>
      </c>
    </row>
    <row r="394" spans="1:5">
      <c r="A394" s="2">
        <v>42691</v>
      </c>
      <c r="B394" s="3">
        <v>4150</v>
      </c>
      <c r="C394" s="3">
        <v>22062</v>
      </c>
      <c r="D394" s="3">
        <v>5720</v>
      </c>
      <c r="E394" s="3">
        <v>1881</v>
      </c>
    </row>
    <row r="395" spans="1:5">
      <c r="A395" s="2">
        <v>42692</v>
      </c>
      <c r="B395" s="3">
        <v>0</v>
      </c>
      <c r="C395" s="3">
        <v>24078</v>
      </c>
      <c r="D395" s="3">
        <v>5800</v>
      </c>
      <c r="E395" s="3">
        <v>1988</v>
      </c>
    </row>
    <row r="396" spans="1:5">
      <c r="A396" s="2">
        <v>42695</v>
      </c>
      <c r="B396" s="3">
        <v>25108</v>
      </c>
      <c r="C396" s="3">
        <v>211</v>
      </c>
      <c r="D396" s="3">
        <v>5913</v>
      </c>
      <c r="E396" s="3">
        <v>2127</v>
      </c>
    </row>
    <row r="397" spans="1:5">
      <c r="A397" s="2">
        <v>42696</v>
      </c>
      <c r="B397" s="3">
        <v>25218</v>
      </c>
      <c r="C397" s="3">
        <v>223</v>
      </c>
      <c r="D397" s="3">
        <v>5993</v>
      </c>
      <c r="E397" s="3">
        <v>2195</v>
      </c>
    </row>
    <row r="398" spans="1:5">
      <c r="A398" s="2">
        <v>42697</v>
      </c>
      <c r="B398" s="3">
        <v>25466</v>
      </c>
      <c r="C398" s="3">
        <v>425</v>
      </c>
      <c r="D398" s="3">
        <v>5991</v>
      </c>
      <c r="E398" s="3">
        <v>2314</v>
      </c>
    </row>
    <row r="399" spans="1:5">
      <c r="A399" s="2">
        <v>42698</v>
      </c>
      <c r="B399" s="3">
        <v>25176</v>
      </c>
      <c r="C399" s="3">
        <v>585</v>
      </c>
      <c r="D399" s="3">
        <v>5956</v>
      </c>
      <c r="E399" s="3">
        <v>2391</v>
      </c>
    </row>
    <row r="400" spans="1:5">
      <c r="A400" s="2">
        <v>42699</v>
      </c>
      <c r="B400" s="3">
        <v>25200</v>
      </c>
      <c r="C400" s="3">
        <v>681</v>
      </c>
      <c r="D400" s="3">
        <v>6060</v>
      </c>
      <c r="E400" s="3">
        <v>2481</v>
      </c>
    </row>
    <row r="401" spans="1:5">
      <c r="A401" s="2">
        <v>42702</v>
      </c>
      <c r="B401" s="3">
        <v>24667</v>
      </c>
      <c r="C401" s="3">
        <v>751</v>
      </c>
      <c r="D401" s="3">
        <v>6169</v>
      </c>
      <c r="E401" s="3">
        <v>2525</v>
      </c>
    </row>
    <row r="402" spans="1:5">
      <c r="A402" s="2">
        <v>42703</v>
      </c>
      <c r="B402" s="3">
        <v>24336</v>
      </c>
      <c r="C402" s="3">
        <v>1016</v>
      </c>
      <c r="D402" s="3">
        <v>6295</v>
      </c>
      <c r="E402" s="3">
        <v>2597</v>
      </c>
    </row>
    <row r="403" spans="1:5">
      <c r="A403" s="2">
        <v>42704</v>
      </c>
      <c r="B403" s="3">
        <v>23756</v>
      </c>
      <c r="C403" s="3">
        <v>1236</v>
      </c>
      <c r="D403" s="3">
        <v>6368</v>
      </c>
      <c r="E403" s="3">
        <v>2637</v>
      </c>
    </row>
    <row r="404" spans="1:5">
      <c r="A404" s="2">
        <v>42705</v>
      </c>
      <c r="B404" s="3">
        <v>22892</v>
      </c>
      <c r="C404" s="3">
        <v>1551</v>
      </c>
      <c r="D404" s="3">
        <v>6375</v>
      </c>
      <c r="E404" s="3">
        <v>2675</v>
      </c>
    </row>
    <row r="405" spans="1:5">
      <c r="A405" s="2">
        <v>42706</v>
      </c>
      <c r="B405" s="3">
        <v>22482</v>
      </c>
      <c r="C405" s="3">
        <v>1684</v>
      </c>
      <c r="D405" s="3">
        <v>6402</v>
      </c>
      <c r="E405" s="3">
        <v>2807</v>
      </c>
    </row>
    <row r="406" spans="1:5">
      <c r="A406" s="2">
        <v>42709</v>
      </c>
      <c r="B406" s="3">
        <v>21728</v>
      </c>
      <c r="C406" s="3">
        <v>2292</v>
      </c>
      <c r="D406" s="3">
        <v>6433</v>
      </c>
      <c r="E406" s="3">
        <v>2941</v>
      </c>
    </row>
    <row r="407" spans="1:5">
      <c r="A407" s="2">
        <v>42710</v>
      </c>
      <c r="B407" s="3">
        <v>20646</v>
      </c>
      <c r="C407" s="3">
        <v>3028</v>
      </c>
      <c r="D407" s="3">
        <v>6641</v>
      </c>
      <c r="E407" s="3">
        <v>3054</v>
      </c>
    </row>
    <row r="408" spans="1:5">
      <c r="A408" s="2">
        <v>42711</v>
      </c>
      <c r="B408" s="3">
        <v>19153</v>
      </c>
      <c r="C408" s="3">
        <v>3812</v>
      </c>
      <c r="D408" s="3">
        <v>6949</v>
      </c>
      <c r="E408" s="3">
        <v>3170</v>
      </c>
    </row>
    <row r="409" spans="1:5">
      <c r="A409" s="2">
        <v>42712</v>
      </c>
      <c r="B409" s="3">
        <v>17489</v>
      </c>
      <c r="C409" s="3">
        <v>4710</v>
      </c>
      <c r="D409" s="3">
        <v>7100</v>
      </c>
      <c r="E409" s="3">
        <v>3279</v>
      </c>
    </row>
    <row r="410" spans="1:5">
      <c r="A410" s="2">
        <v>42713</v>
      </c>
      <c r="B410" s="3">
        <v>16411</v>
      </c>
      <c r="C410" s="3">
        <v>5769</v>
      </c>
      <c r="D410" s="3">
        <v>7152</v>
      </c>
      <c r="E410" s="3">
        <v>3371</v>
      </c>
    </row>
    <row r="411" spans="1:5">
      <c r="A411" s="2">
        <v>42716</v>
      </c>
      <c r="B411" s="3">
        <v>14249</v>
      </c>
      <c r="C411" s="3">
        <v>8407</v>
      </c>
      <c r="D411" s="3">
        <v>7398</v>
      </c>
      <c r="E411" s="3">
        <v>3535</v>
      </c>
    </row>
    <row r="412" spans="1:5">
      <c r="A412" s="2">
        <v>42717</v>
      </c>
      <c r="B412" s="3">
        <v>11735</v>
      </c>
      <c r="C412" s="3">
        <v>10537</v>
      </c>
      <c r="D412" s="3">
        <v>7649</v>
      </c>
      <c r="E412" s="3">
        <v>3601</v>
      </c>
    </row>
    <row r="413" spans="1:5">
      <c r="A413" s="2">
        <v>42718</v>
      </c>
      <c r="B413" s="3">
        <v>8307</v>
      </c>
      <c r="C413" s="3">
        <v>13201</v>
      </c>
      <c r="D413" s="3">
        <v>8077</v>
      </c>
      <c r="E413" s="3">
        <v>3653</v>
      </c>
    </row>
    <row r="414" spans="1:5">
      <c r="A414" s="2">
        <v>42719</v>
      </c>
      <c r="B414" s="3">
        <v>4508</v>
      </c>
      <c r="C414" s="3">
        <v>16833</v>
      </c>
      <c r="D414" s="3">
        <v>8167</v>
      </c>
      <c r="E414" s="3">
        <v>3702</v>
      </c>
    </row>
    <row r="415" spans="1:5">
      <c r="A415" s="2">
        <v>42720</v>
      </c>
      <c r="B415" s="3">
        <v>0</v>
      </c>
      <c r="C415" s="3">
        <v>18521</v>
      </c>
      <c r="D415" s="3">
        <v>8260</v>
      </c>
      <c r="E415" s="3">
        <v>3782</v>
      </c>
    </row>
    <row r="416" spans="1:5">
      <c r="A416" s="2">
        <v>42723</v>
      </c>
      <c r="B416" s="3">
        <v>18963</v>
      </c>
      <c r="C416" s="3">
        <v>167</v>
      </c>
      <c r="D416" s="3">
        <v>8123</v>
      </c>
      <c r="E416" s="3">
        <v>3827</v>
      </c>
    </row>
    <row r="417" spans="1:5">
      <c r="A417" s="2">
        <v>42724</v>
      </c>
      <c r="B417" s="3">
        <v>19276</v>
      </c>
      <c r="C417" s="3">
        <v>261</v>
      </c>
      <c r="D417" s="3">
        <v>8103</v>
      </c>
      <c r="E417" s="3">
        <v>3921</v>
      </c>
    </row>
    <row r="418" spans="1:5">
      <c r="A418" s="2">
        <v>42725</v>
      </c>
      <c r="B418" s="3">
        <v>19406</v>
      </c>
      <c r="C418" s="3">
        <v>322</v>
      </c>
      <c r="D418" s="3">
        <v>8045</v>
      </c>
      <c r="E418" s="3">
        <v>4061</v>
      </c>
    </row>
    <row r="419" spans="1:5">
      <c r="A419" s="2">
        <v>42726</v>
      </c>
      <c r="B419" s="3">
        <v>19581</v>
      </c>
      <c r="C419" s="3">
        <v>385</v>
      </c>
      <c r="D419" s="3">
        <v>8005</v>
      </c>
      <c r="E419" s="3">
        <v>4198</v>
      </c>
    </row>
    <row r="420" spans="1:5">
      <c r="A420" s="2">
        <v>42727</v>
      </c>
      <c r="B420" s="3">
        <v>19596</v>
      </c>
      <c r="C420" s="3">
        <v>441</v>
      </c>
      <c r="D420" s="3">
        <v>7960</v>
      </c>
      <c r="E420" s="3">
        <v>4274</v>
      </c>
    </row>
    <row r="421" spans="1:5">
      <c r="A421" s="2">
        <v>42730</v>
      </c>
      <c r="B421" s="3">
        <v>20025</v>
      </c>
      <c r="C421" s="3">
        <v>522</v>
      </c>
      <c r="D421" s="3">
        <v>8043</v>
      </c>
      <c r="E421" s="3">
        <v>4329</v>
      </c>
    </row>
    <row r="422" spans="1:5">
      <c r="A422" s="2">
        <v>42731</v>
      </c>
      <c r="B422" s="3">
        <v>19728</v>
      </c>
      <c r="C422" s="3">
        <v>580</v>
      </c>
      <c r="D422" s="3">
        <v>8016</v>
      </c>
      <c r="E422" s="3">
        <v>4441</v>
      </c>
    </row>
    <row r="423" spans="1:5">
      <c r="A423" s="2">
        <v>42732</v>
      </c>
      <c r="B423" s="3">
        <v>19652</v>
      </c>
      <c r="C423" s="3">
        <v>703</v>
      </c>
      <c r="D423" s="3">
        <v>7964</v>
      </c>
      <c r="E423" s="3">
        <v>4469</v>
      </c>
    </row>
    <row r="424" spans="1:5">
      <c r="A424" s="2">
        <v>42733</v>
      </c>
      <c r="B424" s="3">
        <v>19887</v>
      </c>
      <c r="C424" s="3">
        <v>797</v>
      </c>
      <c r="D424" s="3">
        <v>8063</v>
      </c>
      <c r="E424" s="3">
        <v>4566</v>
      </c>
    </row>
    <row r="425" spans="1:5">
      <c r="A425" s="2">
        <v>42734</v>
      </c>
      <c r="B425" s="3">
        <v>19468</v>
      </c>
      <c r="C425" s="3">
        <v>969</v>
      </c>
      <c r="D425" s="3">
        <v>8172</v>
      </c>
      <c r="E425" s="3">
        <v>4617</v>
      </c>
    </row>
    <row r="426" spans="1:5">
      <c r="A426" s="2">
        <v>42738</v>
      </c>
      <c r="B426" s="3">
        <v>19447</v>
      </c>
      <c r="C426" s="3">
        <v>1111</v>
      </c>
      <c r="D426" s="3">
        <v>8227</v>
      </c>
      <c r="E426" s="3">
        <v>4647</v>
      </c>
    </row>
    <row r="427" spans="1:5">
      <c r="A427" s="2">
        <v>42739</v>
      </c>
      <c r="B427" s="3">
        <v>19127</v>
      </c>
      <c r="C427" s="3">
        <v>1362</v>
      </c>
      <c r="D427" s="3">
        <v>8250</v>
      </c>
      <c r="E427" s="3">
        <v>4747</v>
      </c>
    </row>
    <row r="428" spans="1:5">
      <c r="A428" s="2">
        <v>42740</v>
      </c>
      <c r="B428" s="3">
        <v>18623</v>
      </c>
      <c r="C428" s="3">
        <v>1628</v>
      </c>
      <c r="D428" s="3">
        <v>8319</v>
      </c>
      <c r="E428" s="3">
        <v>4753</v>
      </c>
    </row>
    <row r="429" spans="1:5">
      <c r="A429" s="2">
        <v>42741</v>
      </c>
      <c r="B429" s="3">
        <v>18299</v>
      </c>
      <c r="C429" s="3">
        <v>1908</v>
      </c>
      <c r="D429" s="3">
        <v>8531</v>
      </c>
      <c r="E429" s="3">
        <v>4792</v>
      </c>
    </row>
    <row r="430" spans="1:5">
      <c r="A430" s="2">
        <v>42744</v>
      </c>
      <c r="B430" s="3">
        <v>18272</v>
      </c>
      <c r="C430" s="3">
        <v>2184</v>
      </c>
      <c r="D430" s="3">
        <v>8591</v>
      </c>
      <c r="E430" s="3">
        <v>4821</v>
      </c>
    </row>
    <row r="431" spans="1:5">
      <c r="A431" s="2">
        <v>42745</v>
      </c>
      <c r="B431" s="3">
        <v>17768</v>
      </c>
      <c r="C431" s="3">
        <v>2542</v>
      </c>
      <c r="D431" s="3">
        <v>8543</v>
      </c>
      <c r="E431" s="3">
        <v>4958</v>
      </c>
    </row>
    <row r="432" spans="1:5">
      <c r="A432" s="2">
        <v>42746</v>
      </c>
      <c r="B432" s="3">
        <v>17681</v>
      </c>
      <c r="C432" s="3">
        <v>3080</v>
      </c>
      <c r="D432" s="3">
        <v>8697</v>
      </c>
      <c r="E432" s="3">
        <v>5128</v>
      </c>
    </row>
    <row r="433" spans="1:5">
      <c r="A433" s="2">
        <v>42747</v>
      </c>
      <c r="B433" s="3">
        <v>17079</v>
      </c>
      <c r="C433" s="3">
        <v>3811</v>
      </c>
      <c r="D433" s="3">
        <v>8783</v>
      </c>
      <c r="E433" s="3">
        <v>5148</v>
      </c>
    </row>
    <row r="434" spans="1:5">
      <c r="A434" s="2">
        <v>42748</v>
      </c>
      <c r="B434" s="3">
        <v>16379</v>
      </c>
      <c r="C434" s="3">
        <v>4534</v>
      </c>
      <c r="D434" s="3">
        <v>8916</v>
      </c>
      <c r="E434" s="3">
        <v>5340</v>
      </c>
    </row>
    <row r="435" spans="1:5">
      <c r="A435" s="2">
        <v>42751</v>
      </c>
      <c r="B435" s="3">
        <v>14649</v>
      </c>
      <c r="C435" s="3">
        <v>5926</v>
      </c>
      <c r="D435" s="3">
        <v>8215</v>
      </c>
      <c r="E435" s="3">
        <v>5341</v>
      </c>
    </row>
    <row r="436" spans="1:5">
      <c r="A436" s="2">
        <v>42752</v>
      </c>
      <c r="B436" s="3">
        <v>12296</v>
      </c>
      <c r="C436" s="3">
        <v>8220</v>
      </c>
      <c r="D436" s="3">
        <v>8159</v>
      </c>
      <c r="E436" s="3">
        <v>5389</v>
      </c>
    </row>
    <row r="437" spans="1:5">
      <c r="A437" s="2">
        <v>42753</v>
      </c>
      <c r="B437" s="3">
        <v>9022</v>
      </c>
      <c r="C437" s="3">
        <v>11064</v>
      </c>
      <c r="D437" s="3">
        <v>8324</v>
      </c>
      <c r="E437" s="3">
        <v>5432</v>
      </c>
    </row>
    <row r="438" spans="1:5">
      <c r="A438" s="2">
        <v>42754</v>
      </c>
      <c r="B438" s="3">
        <v>4965</v>
      </c>
      <c r="C438" s="3">
        <v>14763</v>
      </c>
      <c r="D438" s="3">
        <v>8781</v>
      </c>
      <c r="E438" s="3">
        <v>5415</v>
      </c>
    </row>
    <row r="439" spans="1:5">
      <c r="A439" s="2">
        <v>42755</v>
      </c>
      <c r="B439" s="3">
        <v>0</v>
      </c>
      <c r="C439" s="3">
        <v>17050</v>
      </c>
      <c r="D439" s="3">
        <v>8975</v>
      </c>
      <c r="E439" s="3">
        <v>5380</v>
      </c>
    </row>
    <row r="440" spans="1:5">
      <c r="A440" s="2">
        <v>42758</v>
      </c>
      <c r="B440" s="3">
        <v>17137</v>
      </c>
      <c r="C440" s="3">
        <v>9092</v>
      </c>
      <c r="D440" s="3">
        <v>5290</v>
      </c>
      <c r="E440" s="3">
        <v>216</v>
      </c>
    </row>
    <row r="441" spans="1:5">
      <c r="A441" s="2">
        <v>42759</v>
      </c>
      <c r="B441" s="3">
        <v>16783</v>
      </c>
      <c r="C441" s="3">
        <v>9292</v>
      </c>
      <c r="D441" s="3">
        <v>5194</v>
      </c>
      <c r="E441" s="3">
        <v>383</v>
      </c>
    </row>
    <row r="442" spans="1:5">
      <c r="A442" s="2">
        <v>42760</v>
      </c>
      <c r="B442" s="3">
        <v>16893</v>
      </c>
      <c r="C442" s="3">
        <v>9426</v>
      </c>
      <c r="D442" s="3">
        <v>5166</v>
      </c>
      <c r="E442" s="3">
        <v>455</v>
      </c>
    </row>
    <row r="443" spans="1:5">
      <c r="A443" s="2">
        <v>42761</v>
      </c>
      <c r="B443" s="3">
        <v>16655</v>
      </c>
      <c r="C443" s="3">
        <v>9411</v>
      </c>
      <c r="D443" s="3">
        <v>5158</v>
      </c>
      <c r="E443" s="3">
        <v>507</v>
      </c>
    </row>
    <row r="444" spans="1:5">
      <c r="A444" s="2">
        <v>42769</v>
      </c>
      <c r="B444" s="3">
        <v>16991</v>
      </c>
      <c r="C444" s="3">
        <v>9730</v>
      </c>
      <c r="D444" s="3">
        <v>5131</v>
      </c>
      <c r="E444" s="3">
        <v>522</v>
      </c>
    </row>
    <row r="445" spans="1:5">
      <c r="A445" s="2">
        <v>42772</v>
      </c>
      <c r="B445" s="3">
        <v>16534</v>
      </c>
      <c r="C445" s="3">
        <v>9947</v>
      </c>
      <c r="D445" s="3">
        <v>5186</v>
      </c>
      <c r="E445" s="3">
        <v>565</v>
      </c>
    </row>
    <row r="446" spans="1:5">
      <c r="A446" s="2">
        <v>42773</v>
      </c>
      <c r="B446" s="3">
        <v>15817</v>
      </c>
      <c r="C446" s="3">
        <v>10466</v>
      </c>
      <c r="D446" s="3">
        <v>5420</v>
      </c>
      <c r="E446" s="3">
        <v>654</v>
      </c>
    </row>
    <row r="447" spans="1:5">
      <c r="A447" s="2">
        <v>42774</v>
      </c>
      <c r="B447" s="3">
        <v>15080</v>
      </c>
      <c r="C447" s="3">
        <v>10934</v>
      </c>
      <c r="D447" s="3">
        <v>5615</v>
      </c>
      <c r="E447" s="3">
        <v>708</v>
      </c>
    </row>
    <row r="448" spans="1:5">
      <c r="A448" s="2">
        <v>42775</v>
      </c>
      <c r="B448" s="3">
        <v>14217</v>
      </c>
      <c r="C448" s="3">
        <v>11561</v>
      </c>
      <c r="D448" s="3">
        <v>5737</v>
      </c>
      <c r="E448" s="3">
        <v>797</v>
      </c>
    </row>
    <row r="449" spans="1:5">
      <c r="A449" s="2">
        <v>42776</v>
      </c>
      <c r="B449" s="3">
        <v>12676</v>
      </c>
      <c r="C449" s="3">
        <v>12196</v>
      </c>
      <c r="D449" s="3">
        <v>5877</v>
      </c>
      <c r="E449" s="3">
        <v>932</v>
      </c>
    </row>
    <row r="450" spans="1:5">
      <c r="A450" s="2">
        <v>42779</v>
      </c>
      <c r="B450" s="3">
        <v>11263</v>
      </c>
      <c r="C450" s="3">
        <v>13380</v>
      </c>
      <c r="D450" s="3">
        <v>5903</v>
      </c>
      <c r="E450" s="3">
        <v>1010</v>
      </c>
    </row>
    <row r="451" spans="1:5">
      <c r="A451" s="2">
        <v>42780</v>
      </c>
      <c r="B451" s="3">
        <v>9568</v>
      </c>
      <c r="C451" s="3">
        <v>14663</v>
      </c>
      <c r="D451" s="3">
        <v>6008</v>
      </c>
      <c r="E451" s="3">
        <v>1076</v>
      </c>
    </row>
    <row r="452" spans="1:5">
      <c r="A452" s="2">
        <v>42781</v>
      </c>
      <c r="B452" s="3">
        <v>7294</v>
      </c>
      <c r="C452" s="3">
        <v>16712</v>
      </c>
      <c r="D452" s="3">
        <v>6131</v>
      </c>
      <c r="E452" s="3">
        <v>1192</v>
      </c>
    </row>
    <row r="453" spans="1:5">
      <c r="A453" s="2">
        <v>42782</v>
      </c>
      <c r="B453" s="3">
        <v>3919</v>
      </c>
      <c r="C453" s="3">
        <v>19720</v>
      </c>
      <c r="D453" s="3">
        <v>6264</v>
      </c>
      <c r="E453" s="3">
        <v>1266</v>
      </c>
    </row>
    <row r="454" spans="1:5">
      <c r="A454" s="2">
        <v>42783</v>
      </c>
      <c r="B454" s="3">
        <v>0</v>
      </c>
      <c r="C454" s="3">
        <v>22146</v>
      </c>
      <c r="D454" s="3">
        <v>6552</v>
      </c>
      <c r="E454" s="3">
        <v>1506</v>
      </c>
    </row>
    <row r="455" spans="1:5">
      <c r="A455" s="2">
        <v>42786</v>
      </c>
      <c r="B455" s="3">
        <v>24030</v>
      </c>
      <c r="C455" s="3">
        <v>477</v>
      </c>
      <c r="D455" s="3">
        <v>6656</v>
      </c>
      <c r="E455" s="3">
        <v>1590</v>
      </c>
    </row>
    <row r="456" spans="1:5">
      <c r="A456" s="2">
        <v>42787</v>
      </c>
      <c r="B456" s="3">
        <v>24288</v>
      </c>
      <c r="C456" s="3">
        <v>743</v>
      </c>
      <c r="D456" s="3">
        <v>6684</v>
      </c>
      <c r="E456" s="3">
        <v>1633</v>
      </c>
    </row>
    <row r="457" spans="1:5">
      <c r="A457" s="2">
        <v>42788</v>
      </c>
      <c r="B457" s="3">
        <v>24194</v>
      </c>
      <c r="C457" s="3">
        <v>989</v>
      </c>
      <c r="D457" s="3">
        <v>6789</v>
      </c>
      <c r="E457" s="3">
        <v>1818</v>
      </c>
    </row>
    <row r="458" spans="1:5">
      <c r="A458" s="2">
        <v>42789</v>
      </c>
      <c r="B458" s="3">
        <v>24815</v>
      </c>
      <c r="C458" s="3">
        <v>1276</v>
      </c>
      <c r="D458" s="3">
        <v>6936</v>
      </c>
      <c r="E458" s="3">
        <v>1920</v>
      </c>
    </row>
    <row r="459" spans="1:5">
      <c r="A459" s="2">
        <v>42790</v>
      </c>
      <c r="B459" s="3">
        <v>24494</v>
      </c>
      <c r="C459" s="3">
        <v>1525</v>
      </c>
      <c r="D459" s="3">
        <v>6956</v>
      </c>
      <c r="E459" s="3">
        <v>2016</v>
      </c>
    </row>
    <row r="460" spans="1:5">
      <c r="A460" s="2">
        <v>42793</v>
      </c>
      <c r="B460" s="3">
        <v>24567</v>
      </c>
      <c r="C460" s="3">
        <v>1886</v>
      </c>
      <c r="D460" s="3">
        <v>7055</v>
      </c>
      <c r="E460" s="3">
        <v>2147</v>
      </c>
    </row>
    <row r="461" spans="1:5">
      <c r="A461" s="2">
        <v>42794</v>
      </c>
      <c r="B461" s="3">
        <v>24091</v>
      </c>
      <c r="C461" s="3">
        <v>2225</v>
      </c>
      <c r="D461" s="3">
        <v>7001</v>
      </c>
      <c r="E461" s="3">
        <v>2131</v>
      </c>
    </row>
    <row r="462" spans="1:5">
      <c r="A462" s="2">
        <v>42795</v>
      </c>
      <c r="B462" s="3">
        <v>24130</v>
      </c>
      <c r="C462" s="3">
        <v>2831</v>
      </c>
      <c r="D462" s="3">
        <v>7078</v>
      </c>
      <c r="E462" s="3">
        <v>2198</v>
      </c>
    </row>
    <row r="463" spans="1:5">
      <c r="A463" s="2">
        <v>42796</v>
      </c>
      <c r="B463" s="3">
        <v>23850</v>
      </c>
      <c r="C463" s="3">
        <v>3246</v>
      </c>
      <c r="D463" s="3">
        <v>7157</v>
      </c>
      <c r="E463" s="3">
        <v>2344</v>
      </c>
    </row>
    <row r="464" spans="1:5">
      <c r="A464" s="2">
        <v>42797</v>
      </c>
      <c r="B464" s="3">
        <v>23929</v>
      </c>
      <c r="C464" s="3">
        <v>3857</v>
      </c>
      <c r="D464" s="3">
        <v>7252</v>
      </c>
      <c r="E464" s="3">
        <v>2420</v>
      </c>
    </row>
    <row r="465" spans="1:5">
      <c r="A465" s="2">
        <v>42800</v>
      </c>
      <c r="B465" s="3">
        <v>23295</v>
      </c>
      <c r="C465" s="3">
        <v>4347</v>
      </c>
      <c r="D465" s="3">
        <v>7305</v>
      </c>
      <c r="E465" s="3">
        <v>2534</v>
      </c>
    </row>
    <row r="466" spans="1:5">
      <c r="A466" s="2">
        <v>42801</v>
      </c>
      <c r="B466" s="3">
        <v>21900</v>
      </c>
      <c r="C466" s="3">
        <v>5004</v>
      </c>
      <c r="D466" s="3">
        <v>7330</v>
      </c>
      <c r="E466" s="3">
        <v>2679</v>
      </c>
    </row>
    <row r="467" spans="1:5">
      <c r="A467" s="2">
        <v>42802</v>
      </c>
      <c r="B467" s="3">
        <v>21150</v>
      </c>
      <c r="C467" s="3">
        <v>5670</v>
      </c>
      <c r="D467" s="3">
        <v>7396</v>
      </c>
      <c r="E467" s="3">
        <v>2708</v>
      </c>
    </row>
    <row r="468" spans="1:5">
      <c r="A468" s="2">
        <v>42803</v>
      </c>
      <c r="B468" s="3">
        <v>20473</v>
      </c>
      <c r="C468" s="3">
        <v>6556</v>
      </c>
      <c r="D468" s="3">
        <v>7552</v>
      </c>
      <c r="E468" s="3">
        <v>2975</v>
      </c>
    </row>
    <row r="469" spans="1:5">
      <c r="A469" s="2">
        <v>42804</v>
      </c>
      <c r="B469" s="3">
        <v>18588</v>
      </c>
      <c r="C469" s="3">
        <v>7541</v>
      </c>
      <c r="D469" s="3">
        <v>7716</v>
      </c>
      <c r="E469" s="3">
        <v>3021</v>
      </c>
    </row>
    <row r="470" spans="1:5">
      <c r="A470" s="2">
        <v>42807</v>
      </c>
      <c r="B470" s="3">
        <v>16764</v>
      </c>
      <c r="C470" s="3">
        <v>9369</v>
      </c>
      <c r="D470" s="3">
        <v>8277</v>
      </c>
      <c r="E470" s="3">
        <v>3175</v>
      </c>
    </row>
    <row r="471" spans="1:5">
      <c r="A471" s="2">
        <v>42808</v>
      </c>
      <c r="B471" s="3">
        <v>14200</v>
      </c>
      <c r="C471" s="3">
        <v>11117</v>
      </c>
      <c r="D471" s="3">
        <v>8517</v>
      </c>
      <c r="E471" s="3">
        <v>3246</v>
      </c>
    </row>
    <row r="472" spans="1:5">
      <c r="A472" s="2">
        <v>42809</v>
      </c>
      <c r="B472" s="3">
        <v>11018</v>
      </c>
      <c r="C472" s="3">
        <v>13730</v>
      </c>
      <c r="D472" s="3">
        <v>9026</v>
      </c>
      <c r="E472" s="3">
        <v>3472</v>
      </c>
    </row>
    <row r="473" spans="1:5">
      <c r="A473" s="2">
        <v>42810</v>
      </c>
      <c r="B473" s="3">
        <v>5484</v>
      </c>
      <c r="C473" s="3">
        <v>19088</v>
      </c>
      <c r="D473" s="3">
        <v>9428</v>
      </c>
      <c r="E473" s="3">
        <v>3628</v>
      </c>
    </row>
    <row r="474" spans="1:5">
      <c r="A474" s="2">
        <v>42811</v>
      </c>
      <c r="B474" s="3">
        <v>0</v>
      </c>
      <c r="C474" s="3">
        <v>22976</v>
      </c>
      <c r="D474" s="3">
        <v>9851</v>
      </c>
      <c r="E474" s="3">
        <v>3817</v>
      </c>
    </row>
    <row r="475" spans="1:5">
      <c r="A475" s="2">
        <v>42814</v>
      </c>
      <c r="B475" s="3">
        <v>23207</v>
      </c>
      <c r="C475" s="3">
        <v>272</v>
      </c>
      <c r="D475" s="3">
        <v>9905</v>
      </c>
      <c r="E475" s="3">
        <v>3785</v>
      </c>
    </row>
    <row r="476" spans="1:5">
      <c r="A476" s="2">
        <v>42815</v>
      </c>
      <c r="B476" s="3">
        <v>23397</v>
      </c>
      <c r="C476" s="3">
        <v>348</v>
      </c>
      <c r="D476" s="3">
        <v>9908</v>
      </c>
      <c r="E476" s="3">
        <v>3925</v>
      </c>
    </row>
    <row r="477" spans="1:5">
      <c r="A477" s="2">
        <v>42816</v>
      </c>
      <c r="B477" s="3">
        <v>23942</v>
      </c>
      <c r="C477" s="3">
        <v>450</v>
      </c>
      <c r="D477" s="3">
        <v>9956</v>
      </c>
      <c r="E477" s="3">
        <v>4015</v>
      </c>
    </row>
    <row r="478" spans="1:5">
      <c r="A478" s="2">
        <v>42817</v>
      </c>
      <c r="B478" s="3">
        <v>24170</v>
      </c>
      <c r="C478" s="3">
        <v>661</v>
      </c>
      <c r="D478" s="3">
        <v>10292</v>
      </c>
      <c r="E478" s="3">
        <v>4065</v>
      </c>
    </row>
    <row r="479" spans="1:5">
      <c r="A479" s="2">
        <v>42818</v>
      </c>
      <c r="B479" s="3">
        <v>23524</v>
      </c>
      <c r="C479" s="3">
        <v>836</v>
      </c>
      <c r="D479" s="3">
        <v>10290</v>
      </c>
      <c r="E479" s="3">
        <v>4124</v>
      </c>
    </row>
    <row r="480" spans="1:5">
      <c r="A480" s="2">
        <v>42821</v>
      </c>
      <c r="B480" s="3">
        <v>23151</v>
      </c>
      <c r="C480" s="3">
        <v>1152</v>
      </c>
      <c r="D480" s="3">
        <v>10305</v>
      </c>
      <c r="E480" s="3">
        <v>4304</v>
      </c>
    </row>
    <row r="481" spans="1:5">
      <c r="A481" s="2">
        <v>42822</v>
      </c>
      <c r="B481" s="3">
        <v>22859</v>
      </c>
      <c r="C481" s="3">
        <v>1486</v>
      </c>
      <c r="D481" s="3">
        <v>10332</v>
      </c>
      <c r="E481" s="3">
        <v>4388</v>
      </c>
    </row>
    <row r="482" spans="1:5">
      <c r="A482" s="2">
        <v>42823</v>
      </c>
      <c r="B482" s="3">
        <v>23230</v>
      </c>
      <c r="C482" s="3">
        <v>1652</v>
      </c>
      <c r="D482" s="3">
        <v>10259</v>
      </c>
      <c r="E482" s="3">
        <v>4463</v>
      </c>
    </row>
    <row r="483" spans="1:5">
      <c r="A483" s="2">
        <v>42824</v>
      </c>
      <c r="B483" s="3">
        <v>22612</v>
      </c>
      <c r="C483" s="3">
        <v>2040</v>
      </c>
      <c r="D483" s="3">
        <v>10031</v>
      </c>
      <c r="E483" s="3">
        <v>4694</v>
      </c>
    </row>
    <row r="484" spans="1:5">
      <c r="A484" s="2">
        <v>42825</v>
      </c>
      <c r="B484" s="3">
        <v>21670</v>
      </c>
      <c r="C484" s="3">
        <v>2161</v>
      </c>
      <c r="D484" s="3">
        <v>10048</v>
      </c>
      <c r="E484" s="3">
        <v>4799</v>
      </c>
    </row>
    <row r="485" spans="1:5">
      <c r="A485" s="2">
        <v>42830</v>
      </c>
      <c r="B485" s="3">
        <v>20948</v>
      </c>
      <c r="C485" s="3">
        <v>2473</v>
      </c>
      <c r="D485" s="3">
        <v>9787</v>
      </c>
      <c r="E485" s="3">
        <v>4903</v>
      </c>
    </row>
    <row r="486" spans="1:5">
      <c r="A486" s="2">
        <v>42831</v>
      </c>
      <c r="B486" s="3">
        <v>20231</v>
      </c>
      <c r="C486" s="3">
        <v>2572</v>
      </c>
      <c r="D486" s="3">
        <v>9527</v>
      </c>
      <c r="E486" s="3">
        <v>4966</v>
      </c>
    </row>
    <row r="487" spans="1:5">
      <c r="A487" s="2">
        <v>42832</v>
      </c>
      <c r="B487" s="3">
        <v>20074</v>
      </c>
      <c r="C487" s="3">
        <v>2744</v>
      </c>
      <c r="D487" s="3">
        <v>9642</v>
      </c>
      <c r="E487" s="3">
        <v>4962</v>
      </c>
    </row>
    <row r="488" spans="1:5">
      <c r="A488" s="2">
        <v>42835</v>
      </c>
      <c r="B488" s="3">
        <v>19710</v>
      </c>
      <c r="C488" s="3">
        <v>3096</v>
      </c>
      <c r="D488" s="3">
        <v>9585</v>
      </c>
      <c r="E488" s="3">
        <v>4925</v>
      </c>
    </row>
    <row r="489" spans="1:5">
      <c r="A489" s="2">
        <v>42836</v>
      </c>
      <c r="B489" s="3">
        <v>20222</v>
      </c>
      <c r="C489" s="3">
        <v>3652</v>
      </c>
      <c r="D489" s="3">
        <v>9615</v>
      </c>
      <c r="E489" s="3">
        <v>5007</v>
      </c>
    </row>
    <row r="490" spans="1:5">
      <c r="A490" s="2">
        <v>42837</v>
      </c>
      <c r="B490" s="3">
        <v>19170</v>
      </c>
      <c r="C490" s="3">
        <v>3906</v>
      </c>
      <c r="D490" s="3">
        <v>9522</v>
      </c>
      <c r="E490" s="3">
        <v>4960</v>
      </c>
    </row>
    <row r="491" spans="1:5">
      <c r="A491" s="2">
        <v>42838</v>
      </c>
      <c r="B491" s="3">
        <v>18790</v>
      </c>
      <c r="C491" s="3">
        <v>4377</v>
      </c>
      <c r="D491" s="3">
        <v>9605</v>
      </c>
      <c r="E491" s="3">
        <v>4976</v>
      </c>
    </row>
    <row r="492" spans="1:5">
      <c r="A492" s="2">
        <v>42839</v>
      </c>
      <c r="B492" s="3">
        <v>18249</v>
      </c>
      <c r="C492" s="3">
        <v>5211</v>
      </c>
      <c r="D492" s="3">
        <v>9698</v>
      </c>
      <c r="E492" s="3">
        <v>5005</v>
      </c>
    </row>
    <row r="493" spans="1:5">
      <c r="A493" s="2">
        <v>42842</v>
      </c>
      <c r="B493" s="3">
        <v>16512</v>
      </c>
      <c r="C493" s="3">
        <v>6859</v>
      </c>
      <c r="D493" s="3">
        <v>9803</v>
      </c>
      <c r="E493" s="3">
        <v>5140</v>
      </c>
    </row>
    <row r="494" spans="1:5">
      <c r="A494" s="2">
        <v>42843</v>
      </c>
      <c r="B494" s="3">
        <v>13950</v>
      </c>
      <c r="C494" s="3">
        <v>8682</v>
      </c>
      <c r="D494" s="3">
        <v>9931</v>
      </c>
      <c r="E494" s="3">
        <v>5107</v>
      </c>
    </row>
    <row r="495" spans="1:5">
      <c r="A495" s="2">
        <v>42844</v>
      </c>
      <c r="B495" s="3">
        <v>10694</v>
      </c>
      <c r="C495" s="3">
        <v>11610</v>
      </c>
      <c r="D495" s="3">
        <v>10143</v>
      </c>
      <c r="E495" s="3">
        <v>5223</v>
      </c>
    </row>
    <row r="496" spans="1:5">
      <c r="A496" s="2">
        <v>42845</v>
      </c>
      <c r="B496" s="3">
        <v>5141</v>
      </c>
      <c r="C496" s="3">
        <v>15883</v>
      </c>
      <c r="D496" s="3">
        <v>10197</v>
      </c>
      <c r="E496" s="3">
        <v>5221</v>
      </c>
    </row>
    <row r="497" spans="1:5">
      <c r="A497" s="2">
        <v>42846</v>
      </c>
      <c r="B497" s="3">
        <v>0</v>
      </c>
      <c r="C497" s="3">
        <v>18425</v>
      </c>
      <c r="D497" s="3">
        <v>10333</v>
      </c>
      <c r="E497" s="3">
        <v>5339</v>
      </c>
    </row>
    <row r="498" spans="1:5">
      <c r="A498" s="2">
        <v>42849</v>
      </c>
      <c r="B498" s="3">
        <v>19903</v>
      </c>
      <c r="C498" s="3">
        <v>10411</v>
      </c>
      <c r="D498" s="3">
        <v>5321</v>
      </c>
      <c r="E498" s="3">
        <v>271</v>
      </c>
    </row>
    <row r="499" spans="1:5">
      <c r="A499" s="2">
        <v>42850</v>
      </c>
      <c r="B499" s="3">
        <v>19441</v>
      </c>
      <c r="C499" s="3">
        <v>10443</v>
      </c>
      <c r="D499" s="3">
        <v>5136</v>
      </c>
      <c r="E499" s="3">
        <v>358</v>
      </c>
    </row>
    <row r="500" spans="1:5">
      <c r="A500" s="2">
        <v>42851</v>
      </c>
      <c r="B500" s="3">
        <v>19013</v>
      </c>
      <c r="C500" s="3">
        <v>10349</v>
      </c>
      <c r="D500" s="3">
        <v>5104</v>
      </c>
      <c r="E500" s="3">
        <v>506</v>
      </c>
    </row>
    <row r="501" spans="1:5">
      <c r="A501" s="2">
        <v>42852</v>
      </c>
      <c r="B501" s="3">
        <v>19930</v>
      </c>
      <c r="C501" s="3">
        <v>10703</v>
      </c>
      <c r="D501" s="3">
        <v>5238</v>
      </c>
      <c r="E501" s="3">
        <v>678</v>
      </c>
    </row>
    <row r="502" spans="1:5">
      <c r="A502" s="2">
        <v>42853</v>
      </c>
      <c r="B502" s="3">
        <v>18526</v>
      </c>
      <c r="C502" s="3">
        <v>10340</v>
      </c>
      <c r="D502" s="3">
        <v>5192</v>
      </c>
      <c r="E502" s="3">
        <v>890</v>
      </c>
    </row>
    <row r="503" spans="1:5">
      <c r="A503" s="2">
        <v>42857</v>
      </c>
      <c r="B503" s="3">
        <v>18059</v>
      </c>
      <c r="C503" s="3">
        <v>10295</v>
      </c>
      <c r="D503" s="3">
        <v>5135</v>
      </c>
      <c r="E503" s="3">
        <v>960</v>
      </c>
    </row>
    <row r="504" spans="1:5">
      <c r="A504" s="2">
        <v>42858</v>
      </c>
      <c r="B504" s="3">
        <v>18310</v>
      </c>
      <c r="C504" s="3">
        <v>10473</v>
      </c>
      <c r="D504" s="3">
        <v>5266</v>
      </c>
      <c r="E504" s="3">
        <v>1016</v>
      </c>
    </row>
    <row r="505" spans="1:5">
      <c r="A505" s="2">
        <v>42859</v>
      </c>
      <c r="B505" s="3">
        <v>18626</v>
      </c>
      <c r="C505" s="3">
        <v>10669</v>
      </c>
      <c r="D505" s="3">
        <v>5312</v>
      </c>
      <c r="E505" s="3">
        <v>1040</v>
      </c>
    </row>
    <row r="506" spans="1:5">
      <c r="A506" s="2">
        <v>42860</v>
      </c>
      <c r="B506" s="3">
        <v>18682</v>
      </c>
      <c r="C506" s="3">
        <v>10697</v>
      </c>
      <c r="D506" s="3">
        <v>5440</v>
      </c>
      <c r="E506" s="3">
        <v>1213</v>
      </c>
    </row>
    <row r="507" spans="1:5">
      <c r="A507" s="2">
        <v>42863</v>
      </c>
      <c r="B507" s="3">
        <v>19009</v>
      </c>
      <c r="C507" s="3">
        <v>10843</v>
      </c>
      <c r="D507" s="3">
        <v>5501</v>
      </c>
      <c r="E507" s="3">
        <v>1323</v>
      </c>
    </row>
    <row r="508" spans="1:5">
      <c r="A508" s="2">
        <v>42864</v>
      </c>
      <c r="B508" s="3">
        <v>18201</v>
      </c>
      <c r="C508" s="3">
        <v>11299</v>
      </c>
      <c r="D508" s="3">
        <v>5614</v>
      </c>
      <c r="E508" s="3">
        <v>1440</v>
      </c>
    </row>
    <row r="509" spans="1:5">
      <c r="A509" s="2">
        <v>42865</v>
      </c>
      <c r="B509" s="3">
        <v>17895</v>
      </c>
      <c r="C509" s="3">
        <v>11587</v>
      </c>
      <c r="D509" s="3">
        <v>5660</v>
      </c>
      <c r="E509" s="3">
        <v>1552</v>
      </c>
    </row>
    <row r="510" spans="1:5">
      <c r="A510" s="2">
        <v>42866</v>
      </c>
      <c r="B510" s="3">
        <v>17570</v>
      </c>
      <c r="C510" s="3">
        <v>12406</v>
      </c>
      <c r="D510" s="3">
        <v>5689</v>
      </c>
      <c r="E510" s="3">
        <v>1655</v>
      </c>
    </row>
    <row r="511" spans="1:5">
      <c r="A511" s="2">
        <v>42867</v>
      </c>
      <c r="B511" s="3">
        <v>15892</v>
      </c>
      <c r="C511" s="3">
        <v>13267</v>
      </c>
      <c r="D511" s="3">
        <v>5669</v>
      </c>
      <c r="E511" s="3">
        <v>1686</v>
      </c>
    </row>
    <row r="512" spans="1:5">
      <c r="A512" s="2">
        <v>42870</v>
      </c>
      <c r="B512" s="3">
        <v>13953</v>
      </c>
      <c r="C512" s="3">
        <v>14479</v>
      </c>
      <c r="D512" s="3">
        <v>5739</v>
      </c>
      <c r="E512" s="3">
        <v>1640</v>
      </c>
    </row>
    <row r="513" spans="1:5">
      <c r="A513" s="2">
        <v>42871</v>
      </c>
      <c r="B513" s="3">
        <v>11481</v>
      </c>
      <c r="C513" s="3">
        <v>17479</v>
      </c>
      <c r="D513" s="3">
        <v>5769</v>
      </c>
      <c r="E513" s="3">
        <v>1610</v>
      </c>
    </row>
    <row r="514" spans="1:5">
      <c r="A514" s="2">
        <v>42872</v>
      </c>
      <c r="B514" s="3">
        <v>8095</v>
      </c>
      <c r="C514" s="3">
        <v>19626</v>
      </c>
      <c r="D514" s="3">
        <v>5885</v>
      </c>
      <c r="E514" s="3">
        <v>1683</v>
      </c>
    </row>
    <row r="515" spans="1:5">
      <c r="A515" s="2">
        <v>42873</v>
      </c>
      <c r="B515" s="3">
        <v>4519</v>
      </c>
      <c r="C515" s="3">
        <v>23989</v>
      </c>
      <c r="D515" s="3">
        <v>6070</v>
      </c>
      <c r="E515" s="3">
        <v>1718</v>
      </c>
    </row>
    <row r="516" spans="1:5">
      <c r="A516" s="2">
        <v>42874</v>
      </c>
      <c r="B516" s="3">
        <v>0</v>
      </c>
      <c r="C516" s="3">
        <v>25906</v>
      </c>
      <c r="D516" s="3">
        <v>6290</v>
      </c>
      <c r="E516" s="3">
        <v>1723</v>
      </c>
    </row>
    <row r="517" spans="1:5">
      <c r="A517" s="2">
        <v>42877</v>
      </c>
      <c r="B517" s="3">
        <v>27115</v>
      </c>
      <c r="C517" s="3">
        <v>283</v>
      </c>
      <c r="D517" s="3">
        <v>6203</v>
      </c>
      <c r="E517" s="3">
        <v>1778</v>
      </c>
    </row>
    <row r="518" spans="1:5">
      <c r="A518" s="2">
        <v>42878</v>
      </c>
      <c r="B518" s="3">
        <v>27249</v>
      </c>
      <c r="C518" s="3">
        <v>523</v>
      </c>
      <c r="D518" s="3">
        <v>6415</v>
      </c>
      <c r="E518" s="3">
        <v>1805</v>
      </c>
    </row>
    <row r="519" spans="1:5">
      <c r="A519" s="2">
        <v>42879</v>
      </c>
      <c r="B519" s="3">
        <v>28221</v>
      </c>
      <c r="C519" s="3">
        <v>798</v>
      </c>
      <c r="D519" s="3">
        <v>6576</v>
      </c>
      <c r="E519" s="3">
        <v>1841</v>
      </c>
    </row>
    <row r="520" spans="1:5">
      <c r="A520" s="2">
        <v>42880</v>
      </c>
      <c r="B520" s="3">
        <v>28059</v>
      </c>
      <c r="C520" s="3">
        <v>1143</v>
      </c>
      <c r="D520" s="3">
        <v>6610</v>
      </c>
      <c r="E520" s="3">
        <v>1893</v>
      </c>
    </row>
    <row r="521" spans="1:5">
      <c r="A521" s="2">
        <v>42881</v>
      </c>
      <c r="B521" s="3">
        <v>26709</v>
      </c>
      <c r="C521" s="3">
        <v>1374</v>
      </c>
      <c r="D521" s="3">
        <v>6721</v>
      </c>
      <c r="E521" s="3">
        <v>1946</v>
      </c>
    </row>
    <row r="522" spans="1:5">
      <c r="A522" s="2">
        <v>42886</v>
      </c>
      <c r="B522" s="3">
        <v>26325</v>
      </c>
      <c r="C522" s="3">
        <v>1670</v>
      </c>
      <c r="D522" s="3">
        <v>6824</v>
      </c>
      <c r="E522" s="3">
        <v>1973</v>
      </c>
    </row>
    <row r="523" spans="1:5">
      <c r="A523" s="2">
        <v>42887</v>
      </c>
      <c r="B523" s="3">
        <v>26160</v>
      </c>
      <c r="C523" s="3">
        <v>2091</v>
      </c>
      <c r="D523" s="3">
        <v>6811</v>
      </c>
      <c r="E523" s="3">
        <v>2063</v>
      </c>
    </row>
    <row r="524" spans="1:5">
      <c r="A524" s="2">
        <v>42888</v>
      </c>
      <c r="B524" s="3">
        <v>26523</v>
      </c>
      <c r="C524" s="3">
        <v>2685</v>
      </c>
      <c r="D524" s="3">
        <v>6904</v>
      </c>
      <c r="E524" s="3">
        <v>2055</v>
      </c>
    </row>
    <row r="525" spans="1:5">
      <c r="A525" s="2">
        <v>42891</v>
      </c>
      <c r="B525" s="3">
        <v>25454</v>
      </c>
      <c r="C525" s="3">
        <v>2993</v>
      </c>
      <c r="D525" s="3">
        <v>6921</v>
      </c>
      <c r="E525" s="3">
        <v>2119</v>
      </c>
    </row>
    <row r="526" spans="1:5">
      <c r="A526" s="2">
        <v>42892</v>
      </c>
      <c r="B526" s="3">
        <v>25042</v>
      </c>
      <c r="C526" s="3">
        <v>3398</v>
      </c>
      <c r="D526" s="3">
        <v>7007</v>
      </c>
      <c r="E526" s="3">
        <v>2128</v>
      </c>
    </row>
    <row r="527" spans="1:5">
      <c r="A527" s="2">
        <v>42893</v>
      </c>
      <c r="B527" s="3">
        <v>23475</v>
      </c>
      <c r="C527" s="3">
        <v>4764</v>
      </c>
      <c r="D527" s="3">
        <v>6919</v>
      </c>
      <c r="E527" s="3">
        <v>2139</v>
      </c>
    </row>
    <row r="528" spans="1:5">
      <c r="A528" s="2">
        <v>42894</v>
      </c>
      <c r="B528" s="3">
        <v>21822</v>
      </c>
      <c r="C528" s="3">
        <v>5279</v>
      </c>
      <c r="D528" s="3">
        <v>6965</v>
      </c>
      <c r="E528" s="3">
        <v>2124</v>
      </c>
    </row>
    <row r="529" spans="1:5">
      <c r="A529" s="2">
        <v>42895</v>
      </c>
      <c r="B529" s="3">
        <v>20987</v>
      </c>
      <c r="C529" s="3">
        <v>6308</v>
      </c>
      <c r="D529" s="3">
        <v>7270</v>
      </c>
      <c r="E529" s="3">
        <v>2197</v>
      </c>
    </row>
    <row r="530" spans="1:5">
      <c r="A530" s="2">
        <v>42898</v>
      </c>
      <c r="B530" s="3">
        <v>18212</v>
      </c>
      <c r="C530" s="3">
        <v>7992</v>
      </c>
      <c r="D530" s="3">
        <v>7436</v>
      </c>
      <c r="E530" s="3">
        <v>2241</v>
      </c>
    </row>
    <row r="531" spans="1:5">
      <c r="A531" s="2">
        <v>42899</v>
      </c>
      <c r="B531" s="3">
        <v>15866</v>
      </c>
      <c r="C531" s="3">
        <v>10396</v>
      </c>
      <c r="D531" s="3">
        <v>7699</v>
      </c>
      <c r="E531" s="3">
        <v>2266</v>
      </c>
    </row>
    <row r="532" spans="1:5">
      <c r="A532" s="2">
        <v>42900</v>
      </c>
      <c r="B532" s="3">
        <v>11624</v>
      </c>
      <c r="C532" s="3">
        <v>13423</v>
      </c>
      <c r="D532" s="3">
        <v>7974</v>
      </c>
      <c r="E532" s="3">
        <v>2296</v>
      </c>
    </row>
    <row r="533" spans="1:5">
      <c r="A533" s="2">
        <v>42901</v>
      </c>
      <c r="B533" s="3">
        <v>5772</v>
      </c>
      <c r="C533" s="3">
        <v>19743</v>
      </c>
      <c r="D533" s="3">
        <v>8365</v>
      </c>
      <c r="E533" s="3">
        <v>2383</v>
      </c>
    </row>
    <row r="534" spans="1:5">
      <c r="A534" s="2">
        <v>42902</v>
      </c>
      <c r="B534" s="3">
        <v>0</v>
      </c>
      <c r="C534" s="3">
        <v>21593</v>
      </c>
      <c r="D534" s="3">
        <v>8557</v>
      </c>
      <c r="E534" s="3">
        <v>2444</v>
      </c>
    </row>
    <row r="535" spans="1:5">
      <c r="A535" s="2">
        <v>42905</v>
      </c>
      <c r="B535" s="3">
        <v>23196</v>
      </c>
      <c r="C535" s="3">
        <v>154</v>
      </c>
      <c r="D535" s="3">
        <v>8469</v>
      </c>
      <c r="E535" s="3">
        <v>2454</v>
      </c>
    </row>
    <row r="536" spans="1:5">
      <c r="A536" s="2">
        <v>42906</v>
      </c>
      <c r="B536" s="3">
        <v>23033</v>
      </c>
      <c r="C536" s="3">
        <v>157</v>
      </c>
      <c r="D536" s="3">
        <v>8484</v>
      </c>
      <c r="E536" s="3">
        <v>2446</v>
      </c>
    </row>
    <row r="537" spans="1:5">
      <c r="A537" s="2">
        <v>42907</v>
      </c>
      <c r="B537" s="3">
        <v>22850</v>
      </c>
      <c r="C537" s="3">
        <v>170</v>
      </c>
      <c r="D537" s="3">
        <v>8448</v>
      </c>
      <c r="E537" s="3">
        <v>2394</v>
      </c>
    </row>
    <row r="538" spans="1:5">
      <c r="A538" s="2">
        <v>42908</v>
      </c>
      <c r="B538" s="3">
        <v>22556</v>
      </c>
      <c r="C538" s="3">
        <v>361</v>
      </c>
      <c r="D538" s="3">
        <v>8672</v>
      </c>
      <c r="E538" s="3">
        <v>2398</v>
      </c>
    </row>
    <row r="539" spans="1:5">
      <c r="A539" s="2">
        <v>42909</v>
      </c>
      <c r="B539" s="3">
        <v>22956</v>
      </c>
      <c r="C539" s="3">
        <v>371</v>
      </c>
      <c r="D539" s="3">
        <v>8607</v>
      </c>
      <c r="E539" s="3">
        <v>2406</v>
      </c>
    </row>
    <row r="540" spans="1:5">
      <c r="A540" s="2">
        <v>42912</v>
      </c>
      <c r="B540" s="3">
        <v>22701</v>
      </c>
      <c r="C540" s="3">
        <v>488</v>
      </c>
      <c r="D540" s="3">
        <v>8693</v>
      </c>
      <c r="E540" s="3">
        <v>2377</v>
      </c>
    </row>
    <row r="541" spans="1:5">
      <c r="A541" s="2">
        <v>42913</v>
      </c>
      <c r="B541" s="3">
        <v>22219</v>
      </c>
      <c r="C541" s="3">
        <v>491</v>
      </c>
      <c r="D541" s="3">
        <v>8597</v>
      </c>
      <c r="E541" s="3">
        <v>2357</v>
      </c>
    </row>
    <row r="542" spans="1:5">
      <c r="A542" s="2">
        <v>42914</v>
      </c>
      <c r="B542" s="3">
        <v>21961</v>
      </c>
      <c r="C542" s="3">
        <v>561</v>
      </c>
      <c r="D542" s="3">
        <v>8588</v>
      </c>
      <c r="E542" s="3">
        <v>2339</v>
      </c>
    </row>
    <row r="543" spans="1:5">
      <c r="A543" s="2">
        <v>42915</v>
      </c>
      <c r="B543" s="3">
        <v>22200</v>
      </c>
      <c r="C543" s="3">
        <v>631</v>
      </c>
      <c r="D543" s="3">
        <v>8659</v>
      </c>
      <c r="E543" s="3">
        <v>2364</v>
      </c>
    </row>
    <row r="544" spans="1:5">
      <c r="A544" s="2">
        <v>42916</v>
      </c>
      <c r="B544" s="3">
        <v>21126</v>
      </c>
      <c r="C544" s="3">
        <v>709</v>
      </c>
      <c r="D544" s="3">
        <v>8547</v>
      </c>
      <c r="E544" s="3">
        <v>2349</v>
      </c>
    </row>
    <row r="545" spans="1:5">
      <c r="A545" s="2">
        <v>42919</v>
      </c>
      <c r="B545" s="3">
        <v>20976</v>
      </c>
      <c r="C545" s="3">
        <v>869</v>
      </c>
      <c r="D545" s="3">
        <v>8621</v>
      </c>
      <c r="E545" s="3">
        <v>2340</v>
      </c>
    </row>
    <row r="546" spans="1:5">
      <c r="A546" s="2">
        <v>42920</v>
      </c>
      <c r="B546" s="3">
        <v>20658</v>
      </c>
      <c r="C546" s="3">
        <v>1048</v>
      </c>
      <c r="D546" s="3">
        <v>8730</v>
      </c>
      <c r="E546" s="3">
        <v>2335</v>
      </c>
    </row>
    <row r="547" spans="1:5">
      <c r="A547" s="2">
        <v>42921</v>
      </c>
      <c r="B547" s="3">
        <v>20700</v>
      </c>
      <c r="C547" s="3">
        <v>1259</v>
      </c>
      <c r="D547" s="3">
        <v>8844</v>
      </c>
      <c r="E547" s="3">
        <v>2348</v>
      </c>
    </row>
    <row r="548" spans="1:5">
      <c r="A548" s="2">
        <v>42922</v>
      </c>
      <c r="B548" s="3">
        <v>20489</v>
      </c>
      <c r="C548" s="3">
        <v>1356</v>
      </c>
      <c r="D548" s="3">
        <v>8866</v>
      </c>
      <c r="E548" s="3">
        <v>2372</v>
      </c>
    </row>
    <row r="549" spans="1:5">
      <c r="A549" s="2">
        <v>42923</v>
      </c>
      <c r="B549" s="3">
        <v>20019</v>
      </c>
      <c r="C549" s="3">
        <v>1507</v>
      </c>
      <c r="D549" s="3">
        <v>8942</v>
      </c>
      <c r="E549" s="3">
        <v>2353</v>
      </c>
    </row>
    <row r="550" spans="1:5">
      <c r="A550" s="2">
        <v>42926</v>
      </c>
      <c r="B550" s="3">
        <v>19791</v>
      </c>
      <c r="C550" s="3">
        <v>1903</v>
      </c>
      <c r="D550" s="3">
        <v>8990</v>
      </c>
      <c r="E550" s="3">
        <v>2380</v>
      </c>
    </row>
    <row r="551" spans="1:5">
      <c r="A551" s="2">
        <v>42927</v>
      </c>
      <c r="B551" s="3">
        <v>19294</v>
      </c>
      <c r="C551" s="3">
        <v>2262</v>
      </c>
      <c r="D551" s="3">
        <v>9012</v>
      </c>
      <c r="E551" s="3">
        <v>2350</v>
      </c>
    </row>
    <row r="552" spans="1:5">
      <c r="A552" s="2">
        <v>42928</v>
      </c>
      <c r="B552" s="3">
        <v>19690</v>
      </c>
      <c r="C552" s="3">
        <v>2612</v>
      </c>
      <c r="D552" s="3">
        <v>9162</v>
      </c>
      <c r="E552" s="3">
        <v>2394</v>
      </c>
    </row>
    <row r="553" spans="1:5">
      <c r="A553" s="2">
        <v>42929</v>
      </c>
      <c r="B553" s="3">
        <v>18118</v>
      </c>
      <c r="C553" s="3">
        <v>3064</v>
      </c>
      <c r="D553" s="3">
        <v>9130</v>
      </c>
      <c r="E553" s="3">
        <v>2370</v>
      </c>
    </row>
    <row r="554" spans="1:5">
      <c r="A554" s="2">
        <v>42930</v>
      </c>
      <c r="B554" s="3">
        <v>17244</v>
      </c>
      <c r="C554" s="3">
        <v>3344</v>
      </c>
      <c r="D554" s="3">
        <v>9199</v>
      </c>
      <c r="E554" s="3">
        <v>2402</v>
      </c>
    </row>
    <row r="555" spans="1:5">
      <c r="A555" s="2">
        <v>42933</v>
      </c>
      <c r="B555" s="3">
        <v>16617</v>
      </c>
      <c r="C555" s="3">
        <v>4842</v>
      </c>
      <c r="D555" s="3">
        <v>9533</v>
      </c>
      <c r="E555" s="3">
        <v>2513</v>
      </c>
    </row>
    <row r="556" spans="1:5">
      <c r="A556" s="2">
        <v>42934</v>
      </c>
      <c r="B556" s="3">
        <v>13912</v>
      </c>
      <c r="C556" s="3">
        <v>6815</v>
      </c>
      <c r="D556" s="3">
        <v>9882</v>
      </c>
      <c r="E556" s="3">
        <v>2495</v>
      </c>
    </row>
    <row r="557" spans="1:5">
      <c r="A557" s="2">
        <v>42935</v>
      </c>
      <c r="B557" s="3">
        <v>10429</v>
      </c>
      <c r="C557" s="3">
        <v>9238</v>
      </c>
      <c r="D557" s="3">
        <v>10174</v>
      </c>
      <c r="E557" s="3">
        <v>2637</v>
      </c>
    </row>
    <row r="558" spans="1:5">
      <c r="A558" s="2">
        <v>42936</v>
      </c>
      <c r="B558" s="3">
        <v>5224</v>
      </c>
      <c r="C558" s="3">
        <v>13451</v>
      </c>
      <c r="D558" s="3">
        <v>10276</v>
      </c>
      <c r="E558" s="3">
        <v>2649</v>
      </c>
    </row>
    <row r="559" spans="1:5">
      <c r="A559" s="2">
        <v>42937</v>
      </c>
      <c r="B559" s="3">
        <v>0</v>
      </c>
      <c r="C559" s="3">
        <v>16405</v>
      </c>
      <c r="D559" s="3">
        <v>10277</v>
      </c>
      <c r="E559" s="3">
        <v>2676</v>
      </c>
    </row>
    <row r="560" spans="1:5">
      <c r="A560" s="2">
        <v>42940</v>
      </c>
      <c r="B560" s="3">
        <v>18295</v>
      </c>
      <c r="C560" s="3">
        <v>10419</v>
      </c>
      <c r="D560" s="3">
        <v>2657</v>
      </c>
      <c r="E560" s="3">
        <v>95</v>
      </c>
    </row>
    <row r="561" spans="1:5">
      <c r="A561" s="2">
        <v>42941</v>
      </c>
      <c r="B561" s="3">
        <v>18202</v>
      </c>
      <c r="C561" s="3">
        <v>10258</v>
      </c>
      <c r="D561" s="3">
        <v>2717</v>
      </c>
      <c r="E561" s="3">
        <v>177</v>
      </c>
    </row>
    <row r="562" spans="1:5">
      <c r="A562" s="2">
        <v>42942</v>
      </c>
      <c r="B562" s="3">
        <v>18417</v>
      </c>
      <c r="C562" s="3">
        <v>10274</v>
      </c>
      <c r="D562" s="3">
        <v>2707</v>
      </c>
      <c r="E562" s="3">
        <v>202</v>
      </c>
    </row>
    <row r="563" spans="1:5">
      <c r="A563" s="2">
        <v>42943</v>
      </c>
      <c r="B563" s="3">
        <v>19140</v>
      </c>
      <c r="C563" s="3">
        <v>10574</v>
      </c>
      <c r="D563" s="3">
        <v>2738</v>
      </c>
      <c r="E563" s="3">
        <v>199</v>
      </c>
    </row>
    <row r="564" spans="1:5">
      <c r="A564" s="2">
        <v>42944</v>
      </c>
      <c r="B564" s="3">
        <v>18718</v>
      </c>
      <c r="C564" s="3">
        <v>10331</v>
      </c>
      <c r="D564" s="3">
        <v>2761</v>
      </c>
      <c r="E564" s="3">
        <v>224</v>
      </c>
    </row>
    <row r="565" spans="1:5">
      <c r="A565" s="2">
        <v>42947</v>
      </c>
      <c r="B565" s="3">
        <v>18873</v>
      </c>
      <c r="C565" s="3">
        <v>10110</v>
      </c>
      <c r="D565" s="3">
        <v>2773</v>
      </c>
      <c r="E565" s="3">
        <v>278</v>
      </c>
    </row>
    <row r="566" spans="1:5">
      <c r="A566" s="2">
        <v>42948</v>
      </c>
      <c r="B566" s="3">
        <v>18489</v>
      </c>
      <c r="C566" s="3">
        <v>10108</v>
      </c>
      <c r="D566" s="3">
        <v>2785</v>
      </c>
      <c r="E566" s="3">
        <v>263</v>
      </c>
    </row>
    <row r="567" spans="1:5">
      <c r="A567" s="2">
        <v>42949</v>
      </c>
      <c r="B567" s="3">
        <v>19012</v>
      </c>
      <c r="C567" s="3">
        <v>10109</v>
      </c>
      <c r="D567" s="3">
        <v>2919</v>
      </c>
      <c r="E567" s="3">
        <v>347</v>
      </c>
    </row>
    <row r="568" spans="1:5">
      <c r="A568" s="2">
        <v>42950</v>
      </c>
      <c r="B568" s="3">
        <v>18643</v>
      </c>
      <c r="C568" s="3">
        <v>10169</v>
      </c>
      <c r="D568" s="3">
        <v>3008</v>
      </c>
      <c r="E568" s="3">
        <v>344</v>
      </c>
    </row>
    <row r="569" spans="1:5">
      <c r="A569" s="2">
        <v>42951</v>
      </c>
      <c r="B569" s="3">
        <v>18578</v>
      </c>
      <c r="C569" s="3">
        <v>10166</v>
      </c>
      <c r="D569" s="3">
        <v>3008</v>
      </c>
      <c r="E569" s="3">
        <v>376</v>
      </c>
    </row>
    <row r="570" spans="1:5">
      <c r="A570" s="2">
        <v>42954</v>
      </c>
      <c r="B570" s="3">
        <v>17867</v>
      </c>
      <c r="C570" s="3">
        <v>10158</v>
      </c>
      <c r="D570" s="3">
        <v>3020</v>
      </c>
      <c r="E570" s="3">
        <v>387</v>
      </c>
    </row>
    <row r="571" spans="1:5">
      <c r="A571" s="2">
        <v>42955</v>
      </c>
      <c r="B571" s="3">
        <v>17757</v>
      </c>
      <c r="C571" s="3">
        <v>10430</v>
      </c>
      <c r="D571" s="3">
        <v>3151</v>
      </c>
      <c r="E571" s="3">
        <v>425</v>
      </c>
    </row>
    <row r="572" spans="1:5">
      <c r="A572" s="2">
        <v>42956</v>
      </c>
      <c r="B572" s="3">
        <v>17147</v>
      </c>
      <c r="C572" s="3">
        <v>10508</v>
      </c>
      <c r="D572" s="3">
        <v>3195</v>
      </c>
      <c r="E572" s="3">
        <v>424</v>
      </c>
    </row>
    <row r="573" spans="1:5">
      <c r="A573" s="2">
        <v>42957</v>
      </c>
      <c r="B573" s="3">
        <v>17145</v>
      </c>
      <c r="C573" s="3">
        <v>10850</v>
      </c>
      <c r="D573" s="3">
        <v>3332</v>
      </c>
      <c r="E573" s="3">
        <v>550</v>
      </c>
    </row>
    <row r="574" spans="1:5">
      <c r="A574" s="2">
        <v>42958</v>
      </c>
      <c r="B574" s="3">
        <v>17142</v>
      </c>
      <c r="C574" s="3">
        <v>11382</v>
      </c>
      <c r="D574" s="3">
        <v>3360</v>
      </c>
      <c r="E574" s="3">
        <v>562</v>
      </c>
    </row>
    <row r="575" spans="1:5">
      <c r="A575" s="2">
        <v>42961</v>
      </c>
      <c r="B575" s="3">
        <v>14644</v>
      </c>
      <c r="C575" s="3">
        <v>12369</v>
      </c>
      <c r="D575" s="3">
        <v>3438</v>
      </c>
      <c r="E575" s="3">
        <v>597</v>
      </c>
    </row>
    <row r="576" spans="1:5">
      <c r="A576" s="2">
        <v>42962</v>
      </c>
      <c r="B576" s="3">
        <v>12594</v>
      </c>
      <c r="C576" s="3">
        <v>14326</v>
      </c>
      <c r="D576" s="3">
        <v>3488</v>
      </c>
      <c r="E576" s="3">
        <v>630</v>
      </c>
    </row>
    <row r="577" spans="1:5">
      <c r="A577" s="2">
        <v>42963</v>
      </c>
      <c r="B577" s="3">
        <v>9604</v>
      </c>
      <c r="C577" s="3">
        <v>17793</v>
      </c>
      <c r="D577" s="3">
        <v>3631</v>
      </c>
      <c r="E577" s="3">
        <v>633</v>
      </c>
    </row>
    <row r="578" spans="1:5">
      <c r="A578" s="2">
        <v>42964</v>
      </c>
      <c r="B578" s="3">
        <v>4764</v>
      </c>
      <c r="C578" s="3">
        <v>22788</v>
      </c>
      <c r="D578" s="3">
        <v>3815</v>
      </c>
      <c r="E578" s="3">
        <v>658</v>
      </c>
    </row>
    <row r="579" spans="1:5">
      <c r="A579" s="2">
        <v>42965</v>
      </c>
      <c r="B579" s="3">
        <v>0</v>
      </c>
      <c r="C579" s="3">
        <v>24954</v>
      </c>
      <c r="D579" s="3">
        <v>3947</v>
      </c>
      <c r="E579" s="3">
        <v>671</v>
      </c>
    </row>
    <row r="580" spans="1:5">
      <c r="A580" s="2">
        <v>42968</v>
      </c>
      <c r="B580" s="3">
        <v>25433</v>
      </c>
      <c r="C580" s="3">
        <v>213</v>
      </c>
      <c r="D580" s="3">
        <v>3963</v>
      </c>
      <c r="E580" s="3">
        <v>685</v>
      </c>
    </row>
    <row r="581" spans="1:5">
      <c r="A581" s="2">
        <v>42969</v>
      </c>
      <c r="B581" s="3">
        <v>25462</v>
      </c>
      <c r="C581" s="3">
        <v>318</v>
      </c>
      <c r="D581" s="3">
        <v>3953</v>
      </c>
      <c r="E581" s="3">
        <v>712</v>
      </c>
    </row>
    <row r="582" spans="1:5">
      <c r="A582" s="2">
        <v>42970</v>
      </c>
      <c r="B582" s="3">
        <v>26144</v>
      </c>
      <c r="C582" s="3">
        <v>378</v>
      </c>
      <c r="D582" s="3">
        <v>4056</v>
      </c>
      <c r="E582" s="3">
        <v>740</v>
      </c>
    </row>
    <row r="583" spans="1:5">
      <c r="A583" s="2">
        <v>42971</v>
      </c>
      <c r="B583" s="3">
        <v>25991</v>
      </c>
      <c r="C583" s="3">
        <v>416</v>
      </c>
      <c r="D583" s="3">
        <v>4110</v>
      </c>
      <c r="E583" s="3">
        <v>760</v>
      </c>
    </row>
    <row r="584" spans="1:5">
      <c r="A584" s="2">
        <v>42972</v>
      </c>
      <c r="B584" s="3">
        <v>25732</v>
      </c>
      <c r="C584" s="3">
        <v>625</v>
      </c>
      <c r="D584" s="3">
        <v>4351</v>
      </c>
      <c r="E584" s="3">
        <v>784</v>
      </c>
    </row>
    <row r="585" spans="1:5">
      <c r="A585" s="2">
        <v>42975</v>
      </c>
      <c r="B585" s="3">
        <v>26082</v>
      </c>
      <c r="C585" s="3">
        <v>980</v>
      </c>
      <c r="D585" s="3">
        <v>4687</v>
      </c>
      <c r="E585" s="3">
        <v>860</v>
      </c>
    </row>
    <row r="586" spans="1:5">
      <c r="A586" s="2">
        <v>42976</v>
      </c>
      <c r="B586" s="3">
        <v>24580</v>
      </c>
      <c r="C586" s="3">
        <v>1164</v>
      </c>
      <c r="D586" s="3">
        <v>4779</v>
      </c>
      <c r="E586" s="3">
        <v>894</v>
      </c>
    </row>
    <row r="587" spans="1:5">
      <c r="A587" s="2">
        <v>42977</v>
      </c>
      <c r="B587" s="3">
        <v>24556</v>
      </c>
      <c r="C587" s="3">
        <v>1280</v>
      </c>
      <c r="D587" s="3">
        <v>4928</v>
      </c>
      <c r="E587" s="3">
        <v>907</v>
      </c>
    </row>
    <row r="588" spans="1:5">
      <c r="A588" s="2">
        <v>42978</v>
      </c>
      <c r="B588" s="3">
        <v>24031</v>
      </c>
      <c r="C588" s="3">
        <v>1436</v>
      </c>
      <c r="D588" s="3">
        <v>5068</v>
      </c>
      <c r="E588" s="3">
        <v>940</v>
      </c>
    </row>
    <row r="589" spans="1:5">
      <c r="A589" s="2">
        <v>42979</v>
      </c>
      <c r="B589" s="3">
        <v>24156</v>
      </c>
      <c r="C589" s="3">
        <v>1558</v>
      </c>
      <c r="D589" s="3">
        <v>5269</v>
      </c>
      <c r="E589" s="3">
        <v>967</v>
      </c>
    </row>
    <row r="590" spans="1:5">
      <c r="A590" s="2">
        <v>42982</v>
      </c>
      <c r="B590" s="3">
        <v>22959</v>
      </c>
      <c r="C590" s="3">
        <v>1780</v>
      </c>
      <c r="D590" s="3">
        <v>5437</v>
      </c>
      <c r="E590" s="3">
        <v>1029</v>
      </c>
    </row>
    <row r="591" spans="1:5">
      <c r="A591" s="2">
        <v>42983</v>
      </c>
      <c r="B591" s="3">
        <v>22710</v>
      </c>
      <c r="C591" s="3">
        <v>2162</v>
      </c>
      <c r="D591" s="3">
        <v>5634</v>
      </c>
      <c r="E591" s="3">
        <v>1042</v>
      </c>
    </row>
    <row r="592" spans="1:5">
      <c r="A592" s="2">
        <v>42984</v>
      </c>
      <c r="B592" s="3">
        <v>22020</v>
      </c>
      <c r="C592" s="3">
        <v>2603</v>
      </c>
      <c r="D592" s="3">
        <v>5761</v>
      </c>
      <c r="E592" s="3">
        <v>1056</v>
      </c>
    </row>
    <row r="593" spans="1:5">
      <c r="A593" s="2">
        <v>42985</v>
      </c>
      <c r="B593" s="3">
        <v>21708</v>
      </c>
      <c r="C593" s="3">
        <v>3296</v>
      </c>
      <c r="D593" s="3">
        <v>5793</v>
      </c>
      <c r="E593" s="3">
        <v>1055</v>
      </c>
    </row>
    <row r="594" spans="1:5">
      <c r="A594" s="2">
        <v>42986</v>
      </c>
      <c r="B594" s="3">
        <v>20747</v>
      </c>
      <c r="C594" s="3">
        <v>3913</v>
      </c>
      <c r="D594" s="3">
        <v>6037</v>
      </c>
      <c r="E594" s="3">
        <v>1098</v>
      </c>
    </row>
    <row r="595" spans="1:5">
      <c r="A595" s="2">
        <v>42989</v>
      </c>
      <c r="B595" s="3">
        <v>18520</v>
      </c>
      <c r="C595" s="3">
        <v>5678</v>
      </c>
      <c r="D595" s="3">
        <v>6407</v>
      </c>
      <c r="E595" s="3">
        <v>1138</v>
      </c>
    </row>
    <row r="596" spans="1:5">
      <c r="A596" s="2">
        <v>42990</v>
      </c>
      <c r="B596" s="3">
        <v>15515</v>
      </c>
      <c r="C596" s="3">
        <v>8271</v>
      </c>
      <c r="D596" s="3">
        <v>6677</v>
      </c>
      <c r="E596" s="3">
        <v>1188</v>
      </c>
    </row>
    <row r="597" spans="1:5">
      <c r="A597" s="2">
        <v>42991</v>
      </c>
      <c r="B597" s="3">
        <v>11482</v>
      </c>
      <c r="C597" s="3">
        <v>10927</v>
      </c>
      <c r="D597" s="3">
        <v>7024</v>
      </c>
      <c r="E597" s="3">
        <v>1185</v>
      </c>
    </row>
    <row r="598" spans="1:5">
      <c r="A598" s="2">
        <v>42992</v>
      </c>
      <c r="B598" s="3">
        <v>6345</v>
      </c>
      <c r="C598" s="3">
        <v>16238</v>
      </c>
      <c r="D598" s="3">
        <v>7396</v>
      </c>
      <c r="E598" s="3">
        <v>1206</v>
      </c>
    </row>
    <row r="599" spans="1:5">
      <c r="A599" s="2">
        <v>42993</v>
      </c>
      <c r="B599" s="3">
        <v>0</v>
      </c>
      <c r="C599" s="3">
        <v>19881</v>
      </c>
      <c r="D599" s="3">
        <v>7603</v>
      </c>
      <c r="E599" s="3">
        <v>1240</v>
      </c>
    </row>
    <row r="600" spans="1:5">
      <c r="A600" s="2">
        <v>42996</v>
      </c>
      <c r="B600" s="3">
        <v>20556</v>
      </c>
      <c r="C600" s="3">
        <v>194</v>
      </c>
      <c r="D600" s="3">
        <v>7512</v>
      </c>
      <c r="E600" s="3">
        <v>1359</v>
      </c>
    </row>
    <row r="601" spans="1:5">
      <c r="A601" s="2">
        <v>42997</v>
      </c>
      <c r="B601" s="3">
        <v>20572</v>
      </c>
      <c r="C601" s="3">
        <v>337</v>
      </c>
      <c r="D601" s="3">
        <v>7376</v>
      </c>
      <c r="E601" s="3">
        <v>1500</v>
      </c>
    </row>
    <row r="602" spans="1:5">
      <c r="A602" s="2">
        <v>42998</v>
      </c>
      <c r="B602" s="3">
        <v>20749</v>
      </c>
      <c r="C602" s="3">
        <v>492</v>
      </c>
      <c r="D602" s="3">
        <v>7398</v>
      </c>
      <c r="E602" s="3">
        <v>1551</v>
      </c>
    </row>
    <row r="603" spans="1:5">
      <c r="A603" s="2">
        <v>42999</v>
      </c>
      <c r="B603" s="3">
        <v>20548</v>
      </c>
      <c r="C603" s="3">
        <v>585</v>
      </c>
      <c r="D603" s="3">
        <v>7389</v>
      </c>
      <c r="E603" s="3">
        <v>1608</v>
      </c>
    </row>
    <row r="604" spans="1:5">
      <c r="A604" s="2">
        <v>43000</v>
      </c>
      <c r="B604" s="3">
        <v>20655</v>
      </c>
      <c r="C604" s="3">
        <v>738</v>
      </c>
      <c r="D604" s="3">
        <v>7217</v>
      </c>
      <c r="E604" s="3">
        <v>1608</v>
      </c>
    </row>
    <row r="605" spans="1:5">
      <c r="A605" s="2">
        <v>43003</v>
      </c>
      <c r="B605" s="3">
        <v>20679</v>
      </c>
      <c r="C605" s="3">
        <v>822</v>
      </c>
      <c r="D605" s="3">
        <v>7231</v>
      </c>
      <c r="E605" s="3">
        <v>1629</v>
      </c>
    </row>
    <row r="606" spans="1:5">
      <c r="A606" s="2">
        <v>43004</v>
      </c>
      <c r="B606" s="3">
        <v>20018</v>
      </c>
      <c r="C606" s="3">
        <v>853</v>
      </c>
      <c r="D606" s="3">
        <v>7138</v>
      </c>
      <c r="E606" s="3">
        <v>1596</v>
      </c>
    </row>
    <row r="607" spans="1:5">
      <c r="A607" s="2">
        <v>43005</v>
      </c>
      <c r="B607" s="3">
        <v>20085</v>
      </c>
      <c r="C607" s="3">
        <v>891</v>
      </c>
      <c r="D607" s="3">
        <v>7177</v>
      </c>
      <c r="E607" s="3">
        <v>1607</v>
      </c>
    </row>
    <row r="608" spans="1:5">
      <c r="A608" s="2">
        <v>43006</v>
      </c>
      <c r="B608" s="3">
        <v>19448</v>
      </c>
      <c r="C608" s="3">
        <v>955</v>
      </c>
      <c r="D608" s="3">
        <v>7175</v>
      </c>
      <c r="E608" s="3">
        <v>1612</v>
      </c>
    </row>
    <row r="609" spans="1:5">
      <c r="A609" s="2">
        <v>43007</v>
      </c>
      <c r="B609" s="3">
        <v>19512</v>
      </c>
      <c r="C609" s="3">
        <v>1052</v>
      </c>
      <c r="D609" s="3">
        <v>7202</v>
      </c>
      <c r="E609" s="3">
        <v>1709</v>
      </c>
    </row>
    <row r="610" spans="1:5">
      <c r="A610" s="2">
        <v>43017</v>
      </c>
      <c r="B610" s="3">
        <v>19455</v>
      </c>
      <c r="C610" s="3">
        <v>1223</v>
      </c>
      <c r="D610" s="3">
        <v>7127</v>
      </c>
      <c r="E610" s="3">
        <v>1751</v>
      </c>
    </row>
    <row r="611" spans="1:5">
      <c r="A611" s="2">
        <v>43018</v>
      </c>
      <c r="B611" s="3">
        <v>18930</v>
      </c>
      <c r="C611" s="3">
        <v>1447</v>
      </c>
      <c r="D611" s="3">
        <v>7118</v>
      </c>
      <c r="E611" s="3">
        <v>1791</v>
      </c>
    </row>
    <row r="612" spans="1:5">
      <c r="A612" s="2">
        <v>43019</v>
      </c>
      <c r="B612" s="3">
        <v>18424</v>
      </c>
      <c r="C612" s="3">
        <v>1871</v>
      </c>
      <c r="D612" s="3">
        <v>7238</v>
      </c>
      <c r="E612" s="3">
        <v>1884</v>
      </c>
    </row>
    <row r="613" spans="1:5">
      <c r="A613" s="2">
        <v>43020</v>
      </c>
      <c r="B613" s="3">
        <v>18128</v>
      </c>
      <c r="C613" s="3">
        <v>2246</v>
      </c>
      <c r="D613" s="3">
        <v>7222</v>
      </c>
      <c r="E613" s="3">
        <v>1965</v>
      </c>
    </row>
    <row r="614" spans="1:5">
      <c r="A614" s="2">
        <v>43021</v>
      </c>
      <c r="B614" s="3">
        <v>17400</v>
      </c>
      <c r="C614" s="3">
        <v>2802</v>
      </c>
      <c r="D614" s="3">
        <v>7388</v>
      </c>
      <c r="E614" s="3">
        <v>1967</v>
      </c>
    </row>
    <row r="615" spans="1:5">
      <c r="A615" s="2">
        <v>43024</v>
      </c>
      <c r="B615" s="3">
        <v>15880</v>
      </c>
      <c r="C615" s="3">
        <v>4372</v>
      </c>
      <c r="D615" s="3">
        <v>7533</v>
      </c>
      <c r="E615" s="3">
        <v>2069</v>
      </c>
    </row>
    <row r="616" spans="1:5">
      <c r="A616" s="2">
        <v>43025</v>
      </c>
      <c r="B616" s="3">
        <v>13681</v>
      </c>
      <c r="C616" s="3">
        <v>6064</v>
      </c>
      <c r="D616" s="3">
        <v>7769</v>
      </c>
      <c r="E616" s="3">
        <v>2124</v>
      </c>
    </row>
    <row r="617" spans="1:5">
      <c r="A617" s="2">
        <v>43026</v>
      </c>
      <c r="B617" s="3">
        <v>10700</v>
      </c>
      <c r="C617" s="3">
        <v>8705</v>
      </c>
      <c r="D617" s="3">
        <v>7848</v>
      </c>
      <c r="E617" s="3">
        <v>2178</v>
      </c>
    </row>
    <row r="618" spans="1:5">
      <c r="A618" s="2">
        <v>43027</v>
      </c>
      <c r="B618" s="3">
        <v>5446</v>
      </c>
      <c r="C618" s="3">
        <v>14432</v>
      </c>
      <c r="D618" s="3">
        <v>7958</v>
      </c>
      <c r="E618" s="3">
        <v>2206</v>
      </c>
    </row>
    <row r="619" spans="1:5">
      <c r="A619" s="2">
        <v>43028</v>
      </c>
      <c r="B619" s="3">
        <v>0</v>
      </c>
      <c r="C619" s="3">
        <v>17783</v>
      </c>
      <c r="D619" s="3">
        <v>8091</v>
      </c>
      <c r="E619" s="3">
        <v>2221</v>
      </c>
    </row>
    <row r="620" spans="1:5">
      <c r="A620" s="2">
        <v>43031</v>
      </c>
      <c r="B620" s="3">
        <v>17738</v>
      </c>
      <c r="C620" s="3">
        <v>8028</v>
      </c>
      <c r="D620" s="3">
        <v>2315</v>
      </c>
      <c r="E620" s="3">
        <v>162</v>
      </c>
    </row>
    <row r="621" spans="1:5">
      <c r="A621" s="2">
        <v>43032</v>
      </c>
      <c r="B621" s="3">
        <v>18301</v>
      </c>
      <c r="C621" s="3">
        <v>8320</v>
      </c>
      <c r="D621" s="3">
        <v>2306</v>
      </c>
      <c r="E621" s="3">
        <v>179</v>
      </c>
    </row>
    <row r="622" spans="1:5">
      <c r="A622" s="2">
        <v>43033</v>
      </c>
      <c r="B622" s="3">
        <v>18635</v>
      </c>
      <c r="C622" s="3">
        <v>8340</v>
      </c>
      <c r="D622" s="3">
        <v>2339</v>
      </c>
      <c r="E622" s="3">
        <v>236</v>
      </c>
    </row>
    <row r="623" spans="1:5">
      <c r="A623" s="2">
        <v>43034</v>
      </c>
      <c r="B623" s="3">
        <v>18351</v>
      </c>
      <c r="C623" s="3">
        <v>8344</v>
      </c>
      <c r="D623" s="3">
        <v>2299</v>
      </c>
      <c r="E623" s="3">
        <v>283</v>
      </c>
    </row>
    <row r="624" spans="1:5">
      <c r="A624" s="2">
        <v>43035</v>
      </c>
      <c r="B624" s="3">
        <v>17809</v>
      </c>
      <c r="C624" s="3">
        <v>8415</v>
      </c>
      <c r="D624" s="3">
        <v>2309</v>
      </c>
      <c r="E624" s="3">
        <v>357</v>
      </c>
    </row>
    <row r="625" spans="1:5">
      <c r="A625" s="2">
        <v>43038</v>
      </c>
      <c r="B625" s="3">
        <v>18411</v>
      </c>
      <c r="C625" s="3">
        <v>8808</v>
      </c>
      <c r="D625" s="3">
        <v>2298</v>
      </c>
      <c r="E625" s="3">
        <v>370</v>
      </c>
    </row>
    <row r="626" spans="1:5">
      <c r="A626" s="2">
        <v>43039</v>
      </c>
      <c r="B626" s="3">
        <v>17511</v>
      </c>
      <c r="C626" s="3">
        <v>8641</v>
      </c>
      <c r="D626" s="3">
        <v>2373</v>
      </c>
      <c r="E626" s="3">
        <v>414</v>
      </c>
    </row>
    <row r="627" spans="1:5">
      <c r="A627" s="2">
        <v>43040</v>
      </c>
      <c r="B627" s="3">
        <v>17793</v>
      </c>
      <c r="C627" s="3">
        <v>8769</v>
      </c>
      <c r="D627" s="3">
        <v>2471</v>
      </c>
      <c r="E627" s="3">
        <v>460</v>
      </c>
    </row>
    <row r="628" spans="1:5">
      <c r="A628" s="2">
        <v>43041</v>
      </c>
      <c r="B628" s="3">
        <v>17612</v>
      </c>
      <c r="C628" s="3">
        <v>8806</v>
      </c>
      <c r="D628" s="3">
        <v>2520</v>
      </c>
      <c r="E628" s="3">
        <v>549</v>
      </c>
    </row>
    <row r="629" spans="1:5">
      <c r="A629" s="2">
        <v>43042</v>
      </c>
      <c r="B629" s="3">
        <v>18125</v>
      </c>
      <c r="C629" s="3">
        <v>8868</v>
      </c>
      <c r="D629" s="3">
        <v>2637</v>
      </c>
      <c r="E629" s="3">
        <v>621</v>
      </c>
    </row>
    <row r="630" spans="1:5">
      <c r="A630" s="2">
        <v>43045</v>
      </c>
      <c r="B630" s="3">
        <v>17055</v>
      </c>
      <c r="C630" s="3">
        <v>9038</v>
      </c>
      <c r="D630" s="3">
        <v>2669</v>
      </c>
      <c r="E630" s="3">
        <v>692</v>
      </c>
    </row>
    <row r="631" spans="1:5">
      <c r="A631" s="2">
        <v>43046</v>
      </c>
      <c r="B631" s="3">
        <v>16881</v>
      </c>
      <c r="C631" s="3">
        <v>9251</v>
      </c>
      <c r="D631" s="3">
        <v>2698</v>
      </c>
      <c r="E631" s="3">
        <v>730</v>
      </c>
    </row>
    <row r="632" spans="1:5">
      <c r="A632" s="2">
        <v>43047</v>
      </c>
      <c r="B632" s="3">
        <v>16758</v>
      </c>
      <c r="C632" s="3">
        <v>9581</v>
      </c>
      <c r="D632" s="3">
        <v>2747</v>
      </c>
      <c r="E632" s="3">
        <v>776</v>
      </c>
    </row>
    <row r="633" spans="1:5">
      <c r="A633" s="2">
        <v>43048</v>
      </c>
      <c r="B633" s="3">
        <v>15954</v>
      </c>
      <c r="C633" s="3">
        <v>9864</v>
      </c>
      <c r="D633" s="3">
        <v>2755</v>
      </c>
      <c r="E633" s="3">
        <v>807</v>
      </c>
    </row>
    <row r="634" spans="1:5">
      <c r="A634" s="2">
        <v>43049</v>
      </c>
      <c r="B634" s="3">
        <v>15226</v>
      </c>
      <c r="C634" s="3">
        <v>10297</v>
      </c>
      <c r="D634" s="3">
        <v>2864</v>
      </c>
      <c r="E634" s="3">
        <v>836</v>
      </c>
    </row>
    <row r="635" spans="1:5">
      <c r="A635" s="2">
        <v>43052</v>
      </c>
      <c r="B635" s="3">
        <v>13646</v>
      </c>
      <c r="C635" s="3">
        <v>11280</v>
      </c>
      <c r="D635" s="3">
        <v>2901</v>
      </c>
      <c r="E635" s="3">
        <v>885</v>
      </c>
    </row>
    <row r="636" spans="1:5">
      <c r="A636" s="2">
        <v>43053</v>
      </c>
      <c r="B636" s="3">
        <v>11870</v>
      </c>
      <c r="C636" s="3">
        <v>13308</v>
      </c>
      <c r="D636" s="3">
        <v>3026</v>
      </c>
      <c r="E636" s="3">
        <v>932</v>
      </c>
    </row>
    <row r="637" spans="1:5">
      <c r="A637" s="2">
        <v>43054</v>
      </c>
      <c r="B637" s="3">
        <v>8324</v>
      </c>
      <c r="C637" s="3">
        <v>16583</v>
      </c>
      <c r="D637" s="3">
        <v>3066</v>
      </c>
      <c r="E637" s="3">
        <v>981</v>
      </c>
    </row>
    <row r="638" spans="1:5">
      <c r="A638" s="2">
        <v>43055</v>
      </c>
      <c r="B638" s="3">
        <v>4054</v>
      </c>
      <c r="C638" s="3">
        <v>20425</v>
      </c>
      <c r="D638" s="3">
        <v>3273</v>
      </c>
      <c r="E638" s="3">
        <v>1028</v>
      </c>
    </row>
    <row r="639" spans="1:5">
      <c r="A639" s="2">
        <v>43056</v>
      </c>
      <c r="B639" s="3">
        <v>0</v>
      </c>
      <c r="C639" s="3">
        <v>23928</v>
      </c>
      <c r="D639" s="3">
        <v>3365</v>
      </c>
      <c r="E639" s="3">
        <v>1104</v>
      </c>
    </row>
    <row r="640" spans="1:5">
      <c r="A640" s="2">
        <v>43059</v>
      </c>
      <c r="B640" s="3">
        <v>24732</v>
      </c>
      <c r="C640" s="3">
        <v>228</v>
      </c>
      <c r="D640" s="3">
        <v>3442</v>
      </c>
      <c r="E640" s="3">
        <v>1109</v>
      </c>
    </row>
    <row r="641" spans="1:5">
      <c r="A641" s="2">
        <v>43060</v>
      </c>
      <c r="B641" s="3">
        <v>24505</v>
      </c>
      <c r="C641" s="3">
        <v>268</v>
      </c>
      <c r="D641" s="3">
        <v>3678</v>
      </c>
      <c r="E641" s="3">
        <v>1143</v>
      </c>
    </row>
    <row r="642" spans="1:5">
      <c r="A642" s="2">
        <v>43061</v>
      </c>
      <c r="B642" s="3">
        <v>24910</v>
      </c>
      <c r="C642" s="3">
        <v>444</v>
      </c>
      <c r="D642" s="3">
        <v>3783</v>
      </c>
      <c r="E642" s="3">
        <v>1173</v>
      </c>
    </row>
    <row r="643" spans="1:5">
      <c r="A643" s="2">
        <v>43062</v>
      </c>
      <c r="B643" s="3">
        <v>24955</v>
      </c>
      <c r="C643" s="3">
        <v>568</v>
      </c>
      <c r="D643" s="3">
        <v>3908</v>
      </c>
      <c r="E643" s="3">
        <v>1228</v>
      </c>
    </row>
    <row r="644" spans="1:5">
      <c r="A644" s="2">
        <v>43063</v>
      </c>
      <c r="B644" s="3">
        <v>24270</v>
      </c>
      <c r="C644" s="3">
        <v>565</v>
      </c>
      <c r="D644" s="3">
        <v>4002</v>
      </c>
      <c r="E644" s="3">
        <v>1195</v>
      </c>
    </row>
    <row r="645" spans="1:5">
      <c r="A645" s="2">
        <v>43066</v>
      </c>
      <c r="B645" s="3">
        <v>24612</v>
      </c>
      <c r="C645" s="3">
        <v>740</v>
      </c>
      <c r="D645" s="3">
        <v>4102</v>
      </c>
      <c r="E645" s="3">
        <v>1234</v>
      </c>
    </row>
    <row r="646" spans="1:5">
      <c r="A646" s="2">
        <v>43067</v>
      </c>
      <c r="B646" s="3">
        <v>24393</v>
      </c>
      <c r="C646" s="3">
        <v>789</v>
      </c>
      <c r="D646" s="3">
        <v>4149</v>
      </c>
      <c r="E646" s="3">
        <v>1242</v>
      </c>
    </row>
    <row r="647" spans="1:5">
      <c r="A647" s="2">
        <v>43068</v>
      </c>
      <c r="B647" s="3">
        <v>24267</v>
      </c>
      <c r="C647" s="3">
        <v>992</v>
      </c>
      <c r="D647" s="3">
        <v>4147</v>
      </c>
      <c r="E647" s="3">
        <v>1237</v>
      </c>
    </row>
    <row r="648" spans="1:5">
      <c r="A648" s="2">
        <v>43069</v>
      </c>
      <c r="B648" s="3">
        <v>23386</v>
      </c>
      <c r="C648" s="3">
        <v>961</v>
      </c>
      <c r="D648" s="3">
        <v>4137</v>
      </c>
      <c r="E648" s="3">
        <v>1272</v>
      </c>
    </row>
    <row r="649" spans="1:5">
      <c r="A649" s="2">
        <v>43070</v>
      </c>
      <c r="B649" s="3">
        <v>23391</v>
      </c>
      <c r="C649" s="3">
        <v>1194</v>
      </c>
      <c r="D649" s="3">
        <v>4178</v>
      </c>
      <c r="E649" s="3">
        <v>1302</v>
      </c>
    </row>
    <row r="650" spans="1:5">
      <c r="A650" s="2">
        <v>43073</v>
      </c>
      <c r="B650" s="3">
        <v>22880</v>
      </c>
      <c r="C650" s="3">
        <v>1561</v>
      </c>
      <c r="D650" s="3">
        <v>4282</v>
      </c>
      <c r="E650" s="3">
        <v>1310</v>
      </c>
    </row>
    <row r="651" spans="1:5">
      <c r="A651" s="2">
        <v>43074</v>
      </c>
      <c r="B651" s="3">
        <v>22980</v>
      </c>
      <c r="C651" s="3">
        <v>2109</v>
      </c>
      <c r="D651" s="3">
        <v>4386</v>
      </c>
      <c r="E651" s="3">
        <v>1405</v>
      </c>
    </row>
    <row r="652" spans="1:5">
      <c r="A652" s="2">
        <v>43075</v>
      </c>
      <c r="B652" s="3">
        <v>22733</v>
      </c>
      <c r="C652" s="3">
        <v>2935</v>
      </c>
      <c r="D652" s="3">
        <v>4541</v>
      </c>
      <c r="E652" s="3">
        <v>1422</v>
      </c>
    </row>
    <row r="653" spans="1:5">
      <c r="A653" s="2">
        <v>43076</v>
      </c>
      <c r="B653" s="3">
        <v>21110</v>
      </c>
      <c r="C653" s="3">
        <v>3648</v>
      </c>
      <c r="D653" s="3">
        <v>4583</v>
      </c>
      <c r="E653" s="3">
        <v>1477</v>
      </c>
    </row>
    <row r="654" spans="1:5">
      <c r="A654" s="2">
        <v>43077</v>
      </c>
      <c r="B654" s="3">
        <v>19800</v>
      </c>
      <c r="C654" s="3">
        <v>4568</v>
      </c>
      <c r="D654" s="3">
        <v>4878</v>
      </c>
      <c r="E654" s="3">
        <v>1497</v>
      </c>
    </row>
    <row r="655" spans="1:5">
      <c r="A655" s="2">
        <v>43080</v>
      </c>
      <c r="B655" s="3">
        <v>17109</v>
      </c>
      <c r="C655" s="3">
        <v>6239</v>
      </c>
      <c r="D655" s="3">
        <v>5085</v>
      </c>
      <c r="E655" s="3">
        <v>1532</v>
      </c>
    </row>
    <row r="656" spans="1:5">
      <c r="A656" s="2">
        <v>43081</v>
      </c>
      <c r="B656" s="3">
        <v>14433</v>
      </c>
      <c r="C656" s="3">
        <v>8506</v>
      </c>
      <c r="D656" s="3">
        <v>5445</v>
      </c>
      <c r="E656" s="3">
        <v>1630</v>
      </c>
    </row>
    <row r="657" spans="1:5">
      <c r="A657" s="2">
        <v>43082</v>
      </c>
      <c r="B657" s="3">
        <v>10703</v>
      </c>
      <c r="C657" s="3">
        <v>11435</v>
      </c>
      <c r="D657" s="3">
        <v>5689</v>
      </c>
      <c r="E657" s="3">
        <v>1675</v>
      </c>
    </row>
    <row r="658" spans="1:5">
      <c r="A658" s="2">
        <v>43083</v>
      </c>
      <c r="B658" s="3">
        <v>5326</v>
      </c>
      <c r="C658" s="3">
        <v>15745</v>
      </c>
      <c r="D658" s="3">
        <v>6029</v>
      </c>
      <c r="E658" s="3">
        <v>1751</v>
      </c>
    </row>
    <row r="659" spans="1:5">
      <c r="A659" s="2">
        <v>43084</v>
      </c>
      <c r="B659" s="3">
        <v>0</v>
      </c>
      <c r="C659" s="3">
        <v>19317</v>
      </c>
      <c r="D659" s="3">
        <v>6329</v>
      </c>
      <c r="E659" s="3">
        <v>1761</v>
      </c>
    </row>
    <row r="660" spans="1:5">
      <c r="A660" s="2">
        <v>43087</v>
      </c>
      <c r="B660" s="3">
        <v>19486</v>
      </c>
      <c r="C660" s="3">
        <v>171</v>
      </c>
      <c r="D660" s="3">
        <v>6323</v>
      </c>
      <c r="E660" s="3">
        <v>1808</v>
      </c>
    </row>
    <row r="661" spans="1:5">
      <c r="A661" s="2">
        <v>43088</v>
      </c>
      <c r="B661" s="3">
        <v>19860</v>
      </c>
      <c r="C661" s="3">
        <v>165</v>
      </c>
      <c r="D661" s="3">
        <v>6327</v>
      </c>
      <c r="E661" s="3">
        <v>1857</v>
      </c>
    </row>
    <row r="662" spans="1:5">
      <c r="A662" s="2">
        <v>43089</v>
      </c>
      <c r="B662" s="3">
        <v>19815</v>
      </c>
      <c r="C662" s="3">
        <v>196</v>
      </c>
      <c r="D662" s="3">
        <v>6424</v>
      </c>
      <c r="E662" s="3">
        <v>1878</v>
      </c>
    </row>
    <row r="663" spans="1:5">
      <c r="A663" s="2">
        <v>43090</v>
      </c>
      <c r="B663" s="3">
        <v>20457</v>
      </c>
      <c r="C663" s="3">
        <v>347</v>
      </c>
      <c r="D663" s="3">
        <v>6698</v>
      </c>
      <c r="E663" s="3">
        <v>1870</v>
      </c>
    </row>
    <row r="664" spans="1:5">
      <c r="A664" s="2">
        <v>43091</v>
      </c>
      <c r="B664" s="3">
        <v>19358</v>
      </c>
      <c r="C664" s="3">
        <v>323</v>
      </c>
      <c r="D664" s="3">
        <v>6673</v>
      </c>
      <c r="E664" s="3">
        <v>1890</v>
      </c>
    </row>
    <row r="665" spans="1:5">
      <c r="A665" s="2">
        <v>43094</v>
      </c>
      <c r="B665" s="3">
        <v>19496</v>
      </c>
      <c r="C665" s="3">
        <v>373</v>
      </c>
      <c r="D665" s="3">
        <v>6820</v>
      </c>
      <c r="E665" s="3">
        <v>1917</v>
      </c>
    </row>
    <row r="666" spans="1:5">
      <c r="A666" s="2">
        <v>43095</v>
      </c>
      <c r="B666" s="3">
        <v>19747</v>
      </c>
      <c r="C666" s="3">
        <v>398</v>
      </c>
      <c r="D666" s="3">
        <v>6861</v>
      </c>
      <c r="E666" s="3">
        <v>1952</v>
      </c>
    </row>
    <row r="667" spans="1:5">
      <c r="A667" s="2">
        <v>43096</v>
      </c>
      <c r="B667" s="3">
        <v>19243</v>
      </c>
      <c r="C667" s="3">
        <v>462</v>
      </c>
      <c r="D667" s="3">
        <v>6845</v>
      </c>
      <c r="E667" s="3">
        <v>1996</v>
      </c>
    </row>
    <row r="668" spans="1:5">
      <c r="A668" s="2">
        <v>43097</v>
      </c>
      <c r="B668" s="3">
        <v>19531</v>
      </c>
      <c r="C668" s="3">
        <v>478</v>
      </c>
      <c r="D668" s="3">
        <v>6891</v>
      </c>
      <c r="E668" s="3">
        <v>2046</v>
      </c>
    </row>
    <row r="669" spans="1:5">
      <c r="A669" s="2">
        <v>43098</v>
      </c>
      <c r="B669" s="3">
        <v>18882</v>
      </c>
      <c r="C669" s="3">
        <v>610</v>
      </c>
      <c r="D669" s="3">
        <v>6995</v>
      </c>
      <c r="E669" s="3">
        <v>2054</v>
      </c>
    </row>
    <row r="670" spans="1:5">
      <c r="A670" s="2">
        <v>43102</v>
      </c>
      <c r="B670" s="3">
        <v>18840</v>
      </c>
      <c r="C670" s="3">
        <v>739</v>
      </c>
      <c r="D670" s="3">
        <v>7116</v>
      </c>
      <c r="E670" s="3">
        <v>2086</v>
      </c>
    </row>
    <row r="671" spans="1:5">
      <c r="A671" s="2">
        <v>43103</v>
      </c>
      <c r="B671" s="3">
        <v>18664</v>
      </c>
      <c r="C671" s="3">
        <v>765</v>
      </c>
      <c r="D671" s="3">
        <v>7131</v>
      </c>
      <c r="E671" s="3">
        <v>2109</v>
      </c>
    </row>
    <row r="672" spans="1:5">
      <c r="A672" s="2">
        <v>43104</v>
      </c>
      <c r="B672" s="3">
        <v>18100</v>
      </c>
      <c r="C672" s="3">
        <v>842</v>
      </c>
      <c r="D672" s="3">
        <v>7079</v>
      </c>
      <c r="E672" s="3">
        <v>2136</v>
      </c>
    </row>
    <row r="673" spans="1:5">
      <c r="A673" s="2">
        <v>43105</v>
      </c>
      <c r="B673" s="3">
        <v>17964</v>
      </c>
      <c r="C673" s="3">
        <v>959</v>
      </c>
      <c r="D673" s="3">
        <v>7328</v>
      </c>
      <c r="E673" s="3">
        <v>2174</v>
      </c>
    </row>
    <row r="674" spans="1:5">
      <c r="A674" s="2">
        <v>43108</v>
      </c>
      <c r="B674" s="3">
        <v>17838</v>
      </c>
      <c r="C674" s="3">
        <v>1100</v>
      </c>
      <c r="D674" s="3">
        <v>7330</v>
      </c>
      <c r="E674" s="3">
        <v>2203</v>
      </c>
    </row>
    <row r="675" spans="1:5">
      <c r="A675" s="2">
        <v>43109</v>
      </c>
      <c r="B675" s="3">
        <v>17130</v>
      </c>
      <c r="C675" s="3">
        <v>1168</v>
      </c>
      <c r="D675" s="3">
        <v>7385</v>
      </c>
      <c r="E675" s="3">
        <v>2230</v>
      </c>
    </row>
    <row r="676" spans="1:5">
      <c r="A676" s="2">
        <v>43110</v>
      </c>
      <c r="B676" s="3">
        <v>17019</v>
      </c>
      <c r="C676" s="3">
        <v>1449</v>
      </c>
      <c r="D676" s="3">
        <v>7670</v>
      </c>
      <c r="E676" s="3">
        <v>2315</v>
      </c>
    </row>
    <row r="677" spans="1:5">
      <c r="A677" s="2">
        <v>43111</v>
      </c>
      <c r="B677" s="3">
        <v>16480</v>
      </c>
      <c r="C677" s="3">
        <v>1875</v>
      </c>
      <c r="D677" s="3">
        <v>7687</v>
      </c>
      <c r="E677" s="3">
        <v>2284</v>
      </c>
    </row>
    <row r="678" spans="1:5">
      <c r="A678" s="2">
        <v>43112</v>
      </c>
      <c r="B678" s="3">
        <v>15211</v>
      </c>
      <c r="C678" s="3">
        <v>2423</v>
      </c>
      <c r="D678" s="3">
        <v>7950</v>
      </c>
      <c r="E678" s="3">
        <v>2318</v>
      </c>
    </row>
    <row r="679" spans="1:5">
      <c r="A679" s="2">
        <v>43115</v>
      </c>
      <c r="B679" s="3">
        <v>14451</v>
      </c>
      <c r="C679" s="3">
        <v>3679</v>
      </c>
      <c r="D679" s="3">
        <v>8422</v>
      </c>
      <c r="E679" s="3">
        <v>2460</v>
      </c>
    </row>
    <row r="680" spans="1:5">
      <c r="A680" s="2">
        <v>43116</v>
      </c>
      <c r="B680" s="3">
        <v>11651</v>
      </c>
      <c r="C680" s="3">
        <v>5704</v>
      </c>
      <c r="D680" s="3">
        <v>8691</v>
      </c>
      <c r="E680" s="3">
        <v>2492</v>
      </c>
    </row>
    <row r="681" spans="1:5">
      <c r="A681" s="2">
        <v>43117</v>
      </c>
      <c r="B681" s="3">
        <v>8817</v>
      </c>
      <c r="C681" s="3">
        <v>8801</v>
      </c>
      <c r="D681" s="3">
        <v>9183</v>
      </c>
      <c r="E681" s="3">
        <v>2622</v>
      </c>
    </row>
    <row r="682" spans="1:5">
      <c r="A682" s="2">
        <v>43118</v>
      </c>
      <c r="B682" s="3">
        <v>4475</v>
      </c>
      <c r="C682" s="3">
        <v>12208</v>
      </c>
      <c r="D682" s="3">
        <v>9404</v>
      </c>
      <c r="E682" s="3">
        <v>2635</v>
      </c>
    </row>
    <row r="683" spans="1:5">
      <c r="A683" s="2">
        <v>43119</v>
      </c>
      <c r="B683" s="3">
        <v>0</v>
      </c>
      <c r="C683" s="3">
        <v>15446</v>
      </c>
      <c r="D683" s="3">
        <v>9616</v>
      </c>
      <c r="E683" s="3">
        <v>2717</v>
      </c>
    </row>
    <row r="684" spans="1:5">
      <c r="A684" s="2">
        <v>43122</v>
      </c>
      <c r="B684" s="3">
        <v>16348</v>
      </c>
      <c r="C684" s="3">
        <v>10083</v>
      </c>
      <c r="D684" s="3">
        <v>2858</v>
      </c>
      <c r="E684" s="3">
        <v>116</v>
      </c>
    </row>
    <row r="685" spans="1:5">
      <c r="A685" s="2">
        <v>43123</v>
      </c>
      <c r="B685" s="3">
        <v>16189</v>
      </c>
      <c r="C685" s="3">
        <v>10150</v>
      </c>
      <c r="D685" s="3">
        <v>2932</v>
      </c>
      <c r="E685" s="3">
        <v>193</v>
      </c>
    </row>
    <row r="686" spans="1:5">
      <c r="A686" s="2">
        <v>43124</v>
      </c>
      <c r="B686" s="3">
        <v>17308</v>
      </c>
      <c r="C686" s="3">
        <v>10490</v>
      </c>
      <c r="D686" s="3">
        <v>3231</v>
      </c>
      <c r="E686" s="3">
        <v>364</v>
      </c>
    </row>
    <row r="687" spans="1:5">
      <c r="A687" s="2">
        <v>43125</v>
      </c>
      <c r="B687" s="3">
        <v>16545</v>
      </c>
      <c r="C687" s="3">
        <v>10429</v>
      </c>
      <c r="D687" s="3">
        <v>3432</v>
      </c>
      <c r="E687" s="3">
        <v>454</v>
      </c>
    </row>
    <row r="688" spans="1:5">
      <c r="A688" s="2">
        <v>43126</v>
      </c>
      <c r="B688" s="3">
        <v>16182</v>
      </c>
      <c r="C688" s="3">
        <v>10395</v>
      </c>
      <c r="D688" s="3">
        <v>3487</v>
      </c>
      <c r="E688" s="3">
        <v>537</v>
      </c>
    </row>
    <row r="689" spans="1:5">
      <c r="A689" s="2">
        <v>43129</v>
      </c>
      <c r="B689" s="3">
        <v>16111</v>
      </c>
      <c r="C689" s="3">
        <v>10601</v>
      </c>
      <c r="D689" s="3">
        <v>3573</v>
      </c>
      <c r="E689" s="3">
        <v>613</v>
      </c>
    </row>
    <row r="690" spans="1:5">
      <c r="A690" s="2">
        <v>43130</v>
      </c>
      <c r="B690" s="3">
        <v>15163</v>
      </c>
      <c r="C690" s="3">
        <v>10622</v>
      </c>
      <c r="D690" s="3">
        <v>3557</v>
      </c>
      <c r="E690" s="3">
        <v>603</v>
      </c>
    </row>
    <row r="691" spans="1:5">
      <c r="A691" s="2">
        <v>43131</v>
      </c>
      <c r="B691" s="3">
        <v>15486</v>
      </c>
      <c r="C691" s="3">
        <v>11069</v>
      </c>
      <c r="D691" s="3">
        <v>3608</v>
      </c>
      <c r="E691" s="3">
        <v>643</v>
      </c>
    </row>
    <row r="692" spans="1:5">
      <c r="A692" s="2">
        <v>43132</v>
      </c>
      <c r="B692" s="3">
        <v>16135</v>
      </c>
      <c r="C692" s="3">
        <v>11605</v>
      </c>
      <c r="D692" s="3">
        <v>3812</v>
      </c>
      <c r="E692" s="3">
        <v>813</v>
      </c>
    </row>
    <row r="693" spans="1:5">
      <c r="A693" s="2">
        <v>43133</v>
      </c>
      <c r="B693" s="3">
        <v>15578</v>
      </c>
      <c r="C693" s="3">
        <v>11574</v>
      </c>
      <c r="D693" s="3">
        <v>3762</v>
      </c>
      <c r="E693" s="3">
        <v>822</v>
      </c>
    </row>
    <row r="694" spans="1:5">
      <c r="A694" s="2">
        <v>43136</v>
      </c>
      <c r="B694" s="3">
        <v>14444</v>
      </c>
      <c r="C694" s="3">
        <v>11622</v>
      </c>
      <c r="D694" s="3">
        <v>3772</v>
      </c>
      <c r="E694" s="3">
        <v>852</v>
      </c>
    </row>
    <row r="695" spans="1:5">
      <c r="A695" s="2">
        <v>43137</v>
      </c>
      <c r="B695" s="3">
        <v>15116</v>
      </c>
      <c r="C695" s="3">
        <v>12058</v>
      </c>
      <c r="D695" s="3">
        <v>3854</v>
      </c>
      <c r="E695" s="3">
        <v>943</v>
      </c>
    </row>
    <row r="696" spans="1:5">
      <c r="A696" s="2">
        <v>43138</v>
      </c>
      <c r="B696" s="3">
        <v>14954</v>
      </c>
      <c r="C696" s="3">
        <v>12639</v>
      </c>
      <c r="D696" s="3">
        <v>3932</v>
      </c>
      <c r="E696" s="3">
        <v>1003</v>
      </c>
    </row>
    <row r="697" spans="1:5">
      <c r="A697" s="2">
        <v>43139</v>
      </c>
      <c r="B697" s="3">
        <v>13568</v>
      </c>
      <c r="C697" s="3">
        <v>13642</v>
      </c>
      <c r="D697" s="3">
        <v>3908</v>
      </c>
      <c r="E697" s="3">
        <v>1037</v>
      </c>
    </row>
    <row r="698" spans="1:5">
      <c r="A698" s="2">
        <v>43140</v>
      </c>
      <c r="B698" s="3">
        <v>12730</v>
      </c>
      <c r="C698" s="3">
        <v>14585</v>
      </c>
      <c r="D698" s="3">
        <v>4031</v>
      </c>
      <c r="E698" s="3">
        <v>1145</v>
      </c>
    </row>
    <row r="699" spans="1:5">
      <c r="A699" s="2">
        <v>43143</v>
      </c>
      <c r="B699" s="3">
        <v>10033</v>
      </c>
      <c r="C699" s="3">
        <v>16341</v>
      </c>
      <c r="D699" s="3">
        <v>4082</v>
      </c>
      <c r="E699" s="3">
        <v>1156</v>
      </c>
    </row>
    <row r="700" spans="1:5">
      <c r="A700" s="2">
        <v>43144</v>
      </c>
      <c r="B700" s="3">
        <v>6749</v>
      </c>
      <c r="C700" s="3">
        <v>18235</v>
      </c>
      <c r="D700" s="3">
        <v>4227</v>
      </c>
      <c r="E700" s="3">
        <v>1236</v>
      </c>
    </row>
    <row r="701" spans="1:5">
      <c r="A701" s="2">
        <v>43145</v>
      </c>
      <c r="B701" s="3">
        <v>3613</v>
      </c>
      <c r="C701" s="3">
        <v>20114</v>
      </c>
      <c r="D701" s="3">
        <v>4263</v>
      </c>
      <c r="E701" s="3">
        <v>1313</v>
      </c>
    </row>
    <row r="702" spans="1:5">
      <c r="A702" s="2">
        <v>43153</v>
      </c>
      <c r="B702" s="3">
        <v>0</v>
      </c>
      <c r="C702" s="3">
        <v>22767</v>
      </c>
      <c r="D702" s="3">
        <v>4682</v>
      </c>
      <c r="E702" s="3">
        <v>1361</v>
      </c>
    </row>
    <row r="703" spans="1:5">
      <c r="A703" s="2">
        <v>43154</v>
      </c>
      <c r="B703" s="3">
        <v>23047</v>
      </c>
      <c r="C703" s="3">
        <v>67</v>
      </c>
      <c r="D703" s="3">
        <v>4838</v>
      </c>
      <c r="E703" s="3">
        <v>1424</v>
      </c>
    </row>
    <row r="704" spans="1:5">
      <c r="A704" s="2">
        <v>43157</v>
      </c>
      <c r="B704" s="3">
        <v>23228</v>
      </c>
      <c r="C704" s="3">
        <v>182</v>
      </c>
      <c r="D704" s="3">
        <v>5127</v>
      </c>
      <c r="E704" s="3">
        <v>1558</v>
      </c>
    </row>
    <row r="705" spans="1:5">
      <c r="A705" s="2">
        <v>43158</v>
      </c>
      <c r="B705" s="3">
        <v>22605</v>
      </c>
      <c r="C705" s="3">
        <v>294</v>
      </c>
      <c r="D705" s="3">
        <v>5292</v>
      </c>
      <c r="E705" s="3">
        <v>1690</v>
      </c>
    </row>
    <row r="706" spans="1:5">
      <c r="A706" s="2">
        <v>43159</v>
      </c>
      <c r="B706" s="3">
        <v>22847</v>
      </c>
      <c r="C706" s="3">
        <v>424</v>
      </c>
      <c r="D706" s="3">
        <v>5378</v>
      </c>
      <c r="E706" s="3">
        <v>1810</v>
      </c>
    </row>
    <row r="707" spans="1:5">
      <c r="A707" s="2">
        <v>43160</v>
      </c>
      <c r="B707" s="3">
        <v>22704</v>
      </c>
      <c r="C707" s="3">
        <v>470</v>
      </c>
      <c r="D707" s="3">
        <v>5718</v>
      </c>
      <c r="E707" s="3">
        <v>1976</v>
      </c>
    </row>
    <row r="708" spans="1:5">
      <c r="A708" s="2">
        <v>43161</v>
      </c>
      <c r="B708" s="3">
        <v>22155</v>
      </c>
      <c r="C708" s="3">
        <v>608</v>
      </c>
      <c r="D708" s="3">
        <v>6156</v>
      </c>
      <c r="E708" s="3">
        <v>2060</v>
      </c>
    </row>
    <row r="709" spans="1:5">
      <c r="A709" s="2">
        <v>43164</v>
      </c>
      <c r="B709" s="3">
        <v>21382</v>
      </c>
      <c r="C709" s="3">
        <v>811</v>
      </c>
      <c r="D709" s="3">
        <v>6203</v>
      </c>
      <c r="E709" s="3">
        <v>2182</v>
      </c>
    </row>
    <row r="710" spans="1:5">
      <c r="A710" s="2">
        <v>43165</v>
      </c>
      <c r="B710" s="3">
        <v>21289</v>
      </c>
      <c r="C710" s="3">
        <v>1121</v>
      </c>
      <c r="D710" s="3">
        <v>6572</v>
      </c>
      <c r="E710" s="3">
        <v>2298</v>
      </c>
    </row>
    <row r="711" spans="1:5">
      <c r="A711" s="2">
        <v>43166</v>
      </c>
      <c r="B711" s="3">
        <v>20297</v>
      </c>
      <c r="C711" s="3">
        <v>1614</v>
      </c>
      <c r="D711" s="3">
        <v>6690</v>
      </c>
      <c r="E711" s="3">
        <v>2487</v>
      </c>
    </row>
    <row r="712" spans="1:5">
      <c r="A712" s="2">
        <v>43167</v>
      </c>
      <c r="B712" s="3">
        <v>19642</v>
      </c>
      <c r="C712" s="3">
        <v>1982</v>
      </c>
      <c r="D712" s="3">
        <v>7128</v>
      </c>
      <c r="E712" s="3">
        <v>2566</v>
      </c>
    </row>
    <row r="713" spans="1:5">
      <c r="A713" s="2">
        <v>43168</v>
      </c>
      <c r="B713" s="3">
        <v>18511</v>
      </c>
      <c r="C713" s="3">
        <v>2784</v>
      </c>
      <c r="D713" s="3">
        <v>7488</v>
      </c>
      <c r="E713" s="3">
        <v>2739</v>
      </c>
    </row>
    <row r="714" spans="1:5">
      <c r="A714" s="2">
        <v>43171</v>
      </c>
      <c r="B714" s="3">
        <v>16248</v>
      </c>
      <c r="C714" s="3">
        <v>4275</v>
      </c>
      <c r="D714" s="3">
        <v>8040</v>
      </c>
      <c r="E714" s="3">
        <v>2821</v>
      </c>
    </row>
    <row r="715" spans="1:5">
      <c r="A715" s="2">
        <v>43172</v>
      </c>
      <c r="B715" s="3">
        <v>14193</v>
      </c>
      <c r="C715" s="3">
        <v>5517</v>
      </c>
      <c r="D715" s="3">
        <v>8327</v>
      </c>
      <c r="E715" s="3">
        <v>2912</v>
      </c>
    </row>
    <row r="716" spans="1:5">
      <c r="A716" s="2">
        <v>43173</v>
      </c>
      <c r="B716" s="3">
        <v>10959</v>
      </c>
      <c r="C716" s="3">
        <v>8009</v>
      </c>
      <c r="D716" s="3">
        <v>9184</v>
      </c>
      <c r="E716" s="3">
        <v>3134</v>
      </c>
    </row>
    <row r="717" spans="1:5">
      <c r="A717" s="2">
        <v>43174</v>
      </c>
      <c r="B717" s="3">
        <v>5879</v>
      </c>
      <c r="C717" s="3">
        <v>12926</v>
      </c>
      <c r="D717" s="3">
        <v>9591</v>
      </c>
      <c r="E717" s="3">
        <v>3257</v>
      </c>
    </row>
    <row r="718" spans="1:5">
      <c r="A718" s="2">
        <v>43175</v>
      </c>
      <c r="B718" s="3">
        <v>0</v>
      </c>
      <c r="C718" s="3">
        <v>15597</v>
      </c>
      <c r="D718" s="3">
        <v>9801</v>
      </c>
      <c r="E718" s="3">
        <v>3340</v>
      </c>
    </row>
    <row r="719" spans="1:5">
      <c r="A719" s="2">
        <v>43178</v>
      </c>
      <c r="B719" s="3">
        <v>16741</v>
      </c>
      <c r="C719" s="3">
        <v>81</v>
      </c>
      <c r="D719" s="3">
        <v>9976</v>
      </c>
      <c r="E719" s="3">
        <v>3454</v>
      </c>
    </row>
    <row r="720" spans="1:5">
      <c r="A720" s="2">
        <v>43179</v>
      </c>
      <c r="B720" s="3">
        <v>16953</v>
      </c>
      <c r="C720" s="3">
        <v>163</v>
      </c>
      <c r="D720" s="3">
        <v>9863</v>
      </c>
      <c r="E720" s="3">
        <v>3505</v>
      </c>
    </row>
    <row r="721" spans="1:5">
      <c r="A721" s="2">
        <v>43180</v>
      </c>
      <c r="B721" s="3">
        <v>17742</v>
      </c>
      <c r="C721" s="3">
        <v>174</v>
      </c>
      <c r="D721" s="3">
        <v>10057</v>
      </c>
      <c r="E721" s="3">
        <v>3598</v>
      </c>
    </row>
    <row r="722" spans="1:5">
      <c r="A722" s="2">
        <v>43181</v>
      </c>
      <c r="B722" s="3">
        <v>18300</v>
      </c>
      <c r="C722" s="3">
        <v>292</v>
      </c>
      <c r="D722" s="3">
        <v>9944</v>
      </c>
      <c r="E722" s="3">
        <v>3640</v>
      </c>
    </row>
    <row r="723" spans="1:5">
      <c r="A723" s="2">
        <v>43182</v>
      </c>
      <c r="B723" s="3">
        <v>18999</v>
      </c>
      <c r="C723" s="3">
        <v>498</v>
      </c>
      <c r="D723" s="3">
        <v>10317</v>
      </c>
      <c r="E723" s="3">
        <v>3771</v>
      </c>
    </row>
    <row r="724" spans="1:5">
      <c r="A724" s="2">
        <v>43185</v>
      </c>
      <c r="B724" s="3">
        <v>18669</v>
      </c>
      <c r="C724" s="3">
        <v>511</v>
      </c>
      <c r="D724" s="3">
        <v>10087</v>
      </c>
      <c r="E724" s="3">
        <v>3772</v>
      </c>
    </row>
    <row r="725" spans="1:5">
      <c r="A725" s="2">
        <v>43186</v>
      </c>
      <c r="B725" s="3">
        <v>19086</v>
      </c>
      <c r="C725" s="3">
        <v>577</v>
      </c>
      <c r="D725" s="3">
        <v>10145</v>
      </c>
      <c r="E725" s="3">
        <v>3916</v>
      </c>
    </row>
    <row r="726" spans="1:5">
      <c r="A726" s="2">
        <v>43187</v>
      </c>
      <c r="B726" s="3">
        <v>20060</v>
      </c>
      <c r="C726" s="3">
        <v>622</v>
      </c>
      <c r="D726" s="3">
        <v>10133</v>
      </c>
      <c r="E726" s="3">
        <v>3820</v>
      </c>
    </row>
    <row r="727" spans="1:5">
      <c r="A727" s="2">
        <v>43188</v>
      </c>
      <c r="B727" s="3">
        <v>20250</v>
      </c>
      <c r="C727" s="3">
        <v>661</v>
      </c>
      <c r="D727" s="3">
        <v>10204</v>
      </c>
      <c r="E727" s="3">
        <v>3812</v>
      </c>
    </row>
    <row r="728" spans="1:5">
      <c r="A728" s="2">
        <v>43189</v>
      </c>
      <c r="B728" s="3">
        <v>20118</v>
      </c>
      <c r="C728" s="3">
        <v>710</v>
      </c>
      <c r="D728" s="3">
        <v>10085</v>
      </c>
      <c r="E728" s="3">
        <v>3837</v>
      </c>
    </row>
    <row r="729" spans="1:5">
      <c r="A729" s="2">
        <v>43192</v>
      </c>
      <c r="B729" s="3">
        <v>20453</v>
      </c>
      <c r="C729" s="3">
        <v>703</v>
      </c>
      <c r="D729" s="3">
        <v>10247</v>
      </c>
      <c r="E729" s="3">
        <v>3899</v>
      </c>
    </row>
    <row r="730" spans="1:5">
      <c r="A730" s="2">
        <v>43193</v>
      </c>
      <c r="B730" s="3">
        <v>20526</v>
      </c>
      <c r="C730" s="3">
        <v>919</v>
      </c>
      <c r="D730" s="3">
        <v>10241</v>
      </c>
      <c r="E730" s="3">
        <v>3939</v>
      </c>
    </row>
    <row r="731" spans="1:5">
      <c r="A731" s="2">
        <v>43194</v>
      </c>
      <c r="B731" s="3">
        <v>20449</v>
      </c>
      <c r="C731" s="3">
        <v>929</v>
      </c>
      <c r="D731" s="3">
        <v>10267</v>
      </c>
      <c r="E731" s="3">
        <v>3980</v>
      </c>
    </row>
    <row r="732" spans="1:5">
      <c r="A732" s="2">
        <v>43199</v>
      </c>
      <c r="B732" s="3">
        <v>20545</v>
      </c>
      <c r="C732" s="3">
        <v>1184</v>
      </c>
      <c r="D732" s="3">
        <v>10335</v>
      </c>
      <c r="E732" s="3">
        <v>3982</v>
      </c>
    </row>
    <row r="733" spans="1:5">
      <c r="A733" s="2">
        <v>43200</v>
      </c>
      <c r="B733" s="3">
        <v>20238</v>
      </c>
      <c r="C733" s="3">
        <v>1451</v>
      </c>
      <c r="D733" s="3">
        <v>10540</v>
      </c>
      <c r="E733" s="3">
        <v>4108</v>
      </c>
    </row>
    <row r="734" spans="1:5">
      <c r="A734" s="2">
        <v>43201</v>
      </c>
      <c r="B734" s="3">
        <v>19112</v>
      </c>
      <c r="C734" s="3">
        <v>1715</v>
      </c>
      <c r="D734" s="3">
        <v>10720</v>
      </c>
      <c r="E734" s="3">
        <v>4218</v>
      </c>
    </row>
    <row r="735" spans="1:5">
      <c r="A735" s="2">
        <v>43202</v>
      </c>
      <c r="B735" s="3">
        <v>18608</v>
      </c>
      <c r="C735" s="3">
        <v>2210</v>
      </c>
      <c r="D735" s="3">
        <v>10690</v>
      </c>
      <c r="E735" s="3">
        <v>4249</v>
      </c>
    </row>
    <row r="736" spans="1:5">
      <c r="A736" s="2">
        <v>43203</v>
      </c>
      <c r="B736" s="3">
        <v>17716</v>
      </c>
      <c r="C736" s="3">
        <v>2685</v>
      </c>
      <c r="D736" s="3">
        <v>10951</v>
      </c>
      <c r="E736" s="3">
        <v>4262</v>
      </c>
    </row>
    <row r="737" spans="1:5">
      <c r="A737" s="2">
        <v>43206</v>
      </c>
      <c r="B737" s="3">
        <v>16453</v>
      </c>
      <c r="C737" s="3">
        <v>3726</v>
      </c>
      <c r="D737" s="3">
        <v>11177</v>
      </c>
      <c r="E737" s="3">
        <v>4378</v>
      </c>
    </row>
    <row r="738" spans="1:5">
      <c r="A738" s="2">
        <v>43207</v>
      </c>
      <c r="B738" s="3">
        <v>14204</v>
      </c>
      <c r="C738" s="3">
        <v>5859</v>
      </c>
      <c r="D738" s="3">
        <v>11523</v>
      </c>
      <c r="E738" s="3">
        <v>4431</v>
      </c>
    </row>
    <row r="739" spans="1:5">
      <c r="A739" s="2">
        <v>43208</v>
      </c>
      <c r="B739" s="3">
        <v>10946</v>
      </c>
      <c r="C739" s="3">
        <v>9995</v>
      </c>
      <c r="D739" s="3">
        <v>11733</v>
      </c>
      <c r="E739" s="3">
        <v>4479</v>
      </c>
    </row>
    <row r="740" spans="1:5">
      <c r="A740" s="2">
        <v>43209</v>
      </c>
      <c r="B740" s="3">
        <v>5038</v>
      </c>
      <c r="C740" s="3">
        <v>14812</v>
      </c>
      <c r="D740" s="3">
        <v>11901</v>
      </c>
      <c r="E740" s="3">
        <v>4509</v>
      </c>
    </row>
    <row r="741" spans="1:5">
      <c r="A741" s="2">
        <v>43210</v>
      </c>
      <c r="B741" s="3">
        <v>0</v>
      </c>
      <c r="C741" s="3">
        <v>17943</v>
      </c>
      <c r="D741" s="3">
        <v>12261</v>
      </c>
      <c r="E741" s="3">
        <v>4596</v>
      </c>
    </row>
    <row r="742" spans="1:5">
      <c r="A742" s="2">
        <v>43213</v>
      </c>
      <c r="B742" s="3">
        <v>18516</v>
      </c>
      <c r="C742" s="3">
        <v>12237</v>
      </c>
      <c r="D742" s="3">
        <v>4757</v>
      </c>
      <c r="E742" s="3">
        <v>131</v>
      </c>
    </row>
    <row r="743" spans="1:5">
      <c r="A743" s="2">
        <v>43214</v>
      </c>
      <c r="B743" s="3">
        <v>18284</v>
      </c>
      <c r="C743" s="3">
        <v>12121</v>
      </c>
      <c r="D743" s="3">
        <v>4691</v>
      </c>
      <c r="E743" s="3">
        <v>166</v>
      </c>
    </row>
    <row r="744" spans="1:5">
      <c r="A744" s="2">
        <v>43215</v>
      </c>
      <c r="B744" s="3">
        <v>18301</v>
      </c>
      <c r="C744" s="3">
        <v>12175</v>
      </c>
      <c r="D744" s="3">
        <v>4721</v>
      </c>
      <c r="E744" s="3">
        <v>196</v>
      </c>
    </row>
    <row r="745" spans="1:5">
      <c r="A745" s="2">
        <v>43216</v>
      </c>
      <c r="B745" s="3">
        <v>18748</v>
      </c>
      <c r="C745" s="3">
        <v>12267</v>
      </c>
      <c r="D745" s="3">
        <v>4788</v>
      </c>
      <c r="E745" s="3">
        <v>243</v>
      </c>
    </row>
    <row r="746" spans="1:5">
      <c r="A746" s="2">
        <v>43217</v>
      </c>
      <c r="B746" s="3">
        <v>18887</v>
      </c>
      <c r="C746" s="3">
        <v>12372</v>
      </c>
      <c r="D746" s="3">
        <v>4789</v>
      </c>
      <c r="E746" s="3">
        <v>262</v>
      </c>
    </row>
    <row r="747" spans="1:5">
      <c r="A747" s="2">
        <v>43222</v>
      </c>
      <c r="B747" s="3">
        <v>18711</v>
      </c>
      <c r="C747" s="3">
        <v>12443</v>
      </c>
      <c r="D747" s="3">
        <v>4787</v>
      </c>
      <c r="E747" s="3">
        <v>291</v>
      </c>
    </row>
    <row r="748" spans="1:5">
      <c r="A748" s="2">
        <v>43223</v>
      </c>
      <c r="B748" s="3">
        <v>19696</v>
      </c>
      <c r="C748" s="3">
        <v>12752</v>
      </c>
      <c r="D748" s="3">
        <v>4866</v>
      </c>
      <c r="E748" s="3">
        <v>371</v>
      </c>
    </row>
    <row r="749" spans="1:5">
      <c r="A749" s="2">
        <v>43224</v>
      </c>
      <c r="B749" s="3">
        <v>19121</v>
      </c>
      <c r="C749" s="3">
        <v>12883</v>
      </c>
      <c r="D749" s="3">
        <v>4902</v>
      </c>
      <c r="E749" s="3">
        <v>396</v>
      </c>
    </row>
    <row r="750" spans="1:5">
      <c r="A750" s="2">
        <v>43227</v>
      </c>
      <c r="B750" s="3">
        <v>19352</v>
      </c>
      <c r="C750" s="3">
        <v>13066</v>
      </c>
      <c r="D750" s="3">
        <v>4952</v>
      </c>
      <c r="E750" s="3">
        <v>468</v>
      </c>
    </row>
    <row r="751" spans="1:5">
      <c r="A751" s="2">
        <v>43228</v>
      </c>
      <c r="B751" s="3">
        <v>18475</v>
      </c>
      <c r="C751" s="3">
        <v>13083</v>
      </c>
      <c r="D751" s="3">
        <v>5091</v>
      </c>
      <c r="E751" s="3">
        <v>516</v>
      </c>
    </row>
    <row r="752" spans="1:5">
      <c r="A752" s="2">
        <v>43229</v>
      </c>
      <c r="B752" s="3">
        <v>18061</v>
      </c>
      <c r="C752" s="3">
        <v>13236</v>
      </c>
      <c r="D752" s="3">
        <v>5142</v>
      </c>
      <c r="E752" s="3">
        <v>543</v>
      </c>
    </row>
    <row r="753" spans="1:5">
      <c r="A753" s="2">
        <v>43230</v>
      </c>
      <c r="B753" s="3">
        <v>17880</v>
      </c>
      <c r="C753" s="3">
        <v>13564</v>
      </c>
      <c r="D753" s="3">
        <v>5136</v>
      </c>
      <c r="E753" s="3">
        <v>585</v>
      </c>
    </row>
    <row r="754" spans="1:5">
      <c r="A754" s="2">
        <v>43231</v>
      </c>
      <c r="B754" s="3">
        <v>17176</v>
      </c>
      <c r="C754" s="3">
        <v>14058</v>
      </c>
      <c r="D754" s="3">
        <v>5142</v>
      </c>
      <c r="E754" s="3">
        <v>646</v>
      </c>
    </row>
    <row r="755" spans="1:5">
      <c r="A755" s="2">
        <v>43234</v>
      </c>
      <c r="B755" s="3">
        <v>15674</v>
      </c>
      <c r="C755" s="3">
        <v>15212</v>
      </c>
      <c r="D755" s="3">
        <v>5228</v>
      </c>
      <c r="E755" s="3">
        <v>679</v>
      </c>
    </row>
    <row r="756" spans="1:5">
      <c r="A756" s="2">
        <v>43235</v>
      </c>
      <c r="B756" s="3">
        <v>13764</v>
      </c>
      <c r="C756" s="3">
        <v>16852</v>
      </c>
      <c r="D756" s="3">
        <v>5297</v>
      </c>
      <c r="E756" s="3">
        <v>737</v>
      </c>
    </row>
    <row r="757" spans="1:5">
      <c r="A757" s="2">
        <v>43236</v>
      </c>
      <c r="B757" s="3">
        <v>10055</v>
      </c>
      <c r="C757" s="3">
        <v>19973</v>
      </c>
      <c r="D757" s="3">
        <v>5443</v>
      </c>
      <c r="E757" s="3">
        <v>807</v>
      </c>
    </row>
    <row r="758" spans="1:5">
      <c r="A758" s="2">
        <v>43237</v>
      </c>
      <c r="B758" s="3">
        <v>4818</v>
      </c>
      <c r="C758" s="3">
        <v>24744</v>
      </c>
      <c r="D758" s="3">
        <v>5588</v>
      </c>
      <c r="E758" s="3">
        <v>881</v>
      </c>
    </row>
    <row r="759" spans="1:5">
      <c r="A759" s="2">
        <v>43238</v>
      </c>
      <c r="B759" s="3">
        <v>0</v>
      </c>
      <c r="C759" s="3">
        <v>28363</v>
      </c>
      <c r="D759" s="3">
        <v>5807</v>
      </c>
      <c r="E759" s="3">
        <v>939</v>
      </c>
    </row>
    <row r="760" spans="1:5">
      <c r="A760" s="2">
        <v>43241</v>
      </c>
      <c r="B760" s="3">
        <v>28084</v>
      </c>
      <c r="C760" s="3">
        <v>232</v>
      </c>
      <c r="D760" s="3">
        <v>6008</v>
      </c>
      <c r="E760" s="3">
        <v>1022</v>
      </c>
    </row>
    <row r="761" spans="1:5">
      <c r="A761" s="2">
        <v>43242</v>
      </c>
      <c r="B761" s="3">
        <v>27452</v>
      </c>
      <c r="C761" s="3">
        <v>285</v>
      </c>
      <c r="D761" s="3">
        <v>6054</v>
      </c>
      <c r="E761" s="3">
        <v>1067</v>
      </c>
    </row>
    <row r="762" spans="1:5">
      <c r="A762" s="2">
        <v>43243</v>
      </c>
      <c r="B762" s="3">
        <v>26912</v>
      </c>
      <c r="C762" s="3">
        <v>394</v>
      </c>
      <c r="D762" s="3">
        <v>6170</v>
      </c>
      <c r="E762" s="3">
        <v>1109</v>
      </c>
    </row>
    <row r="763" spans="1:5">
      <c r="A763" s="2">
        <v>43244</v>
      </c>
      <c r="B763" s="3">
        <v>26758</v>
      </c>
      <c r="C763" s="3">
        <v>527</v>
      </c>
      <c r="D763" s="3">
        <v>6335</v>
      </c>
      <c r="E763" s="3">
        <v>1150</v>
      </c>
    </row>
    <row r="764" spans="1:5">
      <c r="A764" s="2">
        <v>43245</v>
      </c>
      <c r="B764" s="3">
        <v>27485</v>
      </c>
      <c r="C764" s="3">
        <v>697</v>
      </c>
      <c r="D764" s="3">
        <v>6515</v>
      </c>
      <c r="E764" s="3">
        <v>1218</v>
      </c>
    </row>
    <row r="765" spans="1:5">
      <c r="A765" s="2">
        <v>43248</v>
      </c>
      <c r="B765" s="3">
        <v>27651</v>
      </c>
      <c r="C765" s="3">
        <v>934</v>
      </c>
      <c r="D765" s="3">
        <v>6701</v>
      </c>
      <c r="E765" s="3">
        <v>1228</v>
      </c>
    </row>
    <row r="766" spans="1:5">
      <c r="A766" s="2">
        <v>43249</v>
      </c>
      <c r="B766" s="3">
        <v>27506</v>
      </c>
      <c r="C766" s="3">
        <v>1205</v>
      </c>
      <c r="D766" s="3">
        <v>7019</v>
      </c>
      <c r="E766" s="3">
        <v>1249</v>
      </c>
    </row>
    <row r="767" spans="1:5">
      <c r="A767" s="2">
        <v>43250</v>
      </c>
      <c r="B767" s="3">
        <v>27905</v>
      </c>
      <c r="C767" s="3">
        <v>1513</v>
      </c>
      <c r="D767" s="3">
        <v>7307</v>
      </c>
      <c r="E767" s="3">
        <v>1381</v>
      </c>
    </row>
    <row r="768" spans="1:5">
      <c r="A768" s="2">
        <v>43251</v>
      </c>
      <c r="B768" s="3">
        <v>27174</v>
      </c>
      <c r="C768" s="3">
        <v>1723</v>
      </c>
      <c r="D768" s="3">
        <v>7491</v>
      </c>
      <c r="E768" s="3">
        <v>1449</v>
      </c>
    </row>
    <row r="769" spans="1:5">
      <c r="A769" s="2">
        <v>43252</v>
      </c>
      <c r="B769" s="3">
        <v>26961</v>
      </c>
      <c r="C769" s="3">
        <v>2014</v>
      </c>
      <c r="D769" s="3">
        <v>7867</v>
      </c>
      <c r="E769" s="3">
        <v>1560</v>
      </c>
    </row>
    <row r="770" spans="1:5">
      <c r="A770" s="2">
        <v>43255</v>
      </c>
      <c r="B770" s="3">
        <v>26351</v>
      </c>
      <c r="C770" s="3">
        <v>2565</v>
      </c>
      <c r="D770" s="3">
        <v>8094</v>
      </c>
      <c r="E770" s="3">
        <v>1590</v>
      </c>
    </row>
    <row r="771" spans="1:5">
      <c r="A771" s="2">
        <v>43256</v>
      </c>
      <c r="B771" s="3">
        <v>25772</v>
      </c>
      <c r="C771" s="3">
        <v>3096</v>
      </c>
      <c r="D771" s="3">
        <v>8577</v>
      </c>
      <c r="E771" s="3">
        <v>1568</v>
      </c>
    </row>
    <row r="772" spans="1:5">
      <c r="A772" s="2">
        <v>43257</v>
      </c>
      <c r="B772" s="3">
        <v>24469</v>
      </c>
      <c r="C772" s="3">
        <v>3598</v>
      </c>
      <c r="D772" s="3">
        <v>8931</v>
      </c>
      <c r="E772" s="3">
        <v>1593</v>
      </c>
    </row>
    <row r="773" spans="1:5">
      <c r="A773" s="2">
        <v>43258</v>
      </c>
      <c r="B773" s="3">
        <v>24032</v>
      </c>
      <c r="C773" s="3">
        <v>4462</v>
      </c>
      <c r="D773" s="3">
        <v>9586</v>
      </c>
      <c r="E773" s="3">
        <v>1710</v>
      </c>
    </row>
    <row r="774" spans="1:5">
      <c r="A774" s="2">
        <v>43259</v>
      </c>
      <c r="B774" s="3">
        <v>22063</v>
      </c>
      <c r="C774" s="3">
        <v>5584</v>
      </c>
      <c r="D774" s="3">
        <v>10080</v>
      </c>
      <c r="E774" s="3">
        <v>1830</v>
      </c>
    </row>
    <row r="775" spans="1:5">
      <c r="A775" s="2">
        <v>43262</v>
      </c>
      <c r="B775" s="3">
        <v>19630</v>
      </c>
      <c r="C775" s="3">
        <v>7713</v>
      </c>
      <c r="D775" s="3">
        <v>10867</v>
      </c>
      <c r="E775" s="3">
        <v>1915</v>
      </c>
    </row>
    <row r="776" spans="1:5">
      <c r="A776" s="2">
        <v>43263</v>
      </c>
      <c r="B776" s="3">
        <v>16180</v>
      </c>
      <c r="C776" s="3">
        <v>9849</v>
      </c>
      <c r="D776" s="3">
        <v>11770</v>
      </c>
      <c r="E776" s="3">
        <v>2250</v>
      </c>
    </row>
    <row r="777" spans="1:5">
      <c r="A777" s="2">
        <v>43264</v>
      </c>
      <c r="B777" s="3">
        <v>11813</v>
      </c>
      <c r="C777" s="3">
        <v>13557</v>
      </c>
      <c r="D777" s="3">
        <v>12381</v>
      </c>
      <c r="E777" s="3">
        <v>2353</v>
      </c>
    </row>
    <row r="778" spans="1:5">
      <c r="A778" s="2">
        <v>43265</v>
      </c>
      <c r="B778" s="3">
        <v>6354</v>
      </c>
      <c r="C778" s="3">
        <v>18760</v>
      </c>
      <c r="D778" s="3">
        <v>13000</v>
      </c>
      <c r="E778" s="3">
        <v>2487</v>
      </c>
    </row>
    <row r="779" spans="1:5">
      <c r="A779" s="2">
        <v>43266</v>
      </c>
      <c r="B779" s="3">
        <v>0</v>
      </c>
      <c r="C779" s="3">
        <v>23286</v>
      </c>
      <c r="D779" s="3">
        <v>13403</v>
      </c>
      <c r="E779" s="3">
        <v>2557</v>
      </c>
    </row>
    <row r="780" spans="1:5">
      <c r="A780" s="2">
        <v>43270</v>
      </c>
      <c r="B780" s="3">
        <v>23557</v>
      </c>
      <c r="C780" s="3">
        <v>276</v>
      </c>
      <c r="D780" s="3">
        <v>13587</v>
      </c>
      <c r="E780" s="3">
        <v>2758</v>
      </c>
    </row>
    <row r="781" spans="1:5">
      <c r="A781" s="2">
        <v>43271</v>
      </c>
      <c r="B781" s="3">
        <v>23514</v>
      </c>
      <c r="C781" s="3">
        <v>262</v>
      </c>
      <c r="D781" s="3">
        <v>13428</v>
      </c>
      <c r="E781" s="3">
        <v>2776</v>
      </c>
    </row>
    <row r="782" spans="1:5">
      <c r="A782" s="2">
        <v>43272</v>
      </c>
      <c r="B782" s="3">
        <v>24334</v>
      </c>
      <c r="C782" s="3">
        <v>389</v>
      </c>
      <c r="D782" s="3">
        <v>13632</v>
      </c>
      <c r="E782" s="3">
        <v>2960</v>
      </c>
    </row>
    <row r="783" spans="1:5">
      <c r="A783" s="2">
        <v>43273</v>
      </c>
      <c r="B783" s="3">
        <v>24775</v>
      </c>
      <c r="C783" s="3">
        <v>379</v>
      </c>
      <c r="D783" s="3">
        <v>13676</v>
      </c>
      <c r="E783" s="3">
        <v>3036</v>
      </c>
    </row>
    <row r="784" spans="1:5">
      <c r="A784" s="2">
        <v>43276</v>
      </c>
      <c r="B784" s="3">
        <v>24183</v>
      </c>
      <c r="C784" s="3">
        <v>458</v>
      </c>
      <c r="D784" s="3">
        <v>13669</v>
      </c>
      <c r="E784" s="3">
        <v>3031</v>
      </c>
    </row>
    <row r="785" spans="1:5">
      <c r="A785" s="2">
        <v>43277</v>
      </c>
      <c r="B785" s="3">
        <v>25369</v>
      </c>
      <c r="C785" s="3">
        <v>475</v>
      </c>
      <c r="D785" s="3">
        <v>13915</v>
      </c>
      <c r="E785" s="3">
        <v>3165</v>
      </c>
    </row>
    <row r="786" spans="1:5">
      <c r="A786" s="2">
        <v>43278</v>
      </c>
      <c r="B786" s="3">
        <v>24921</v>
      </c>
      <c r="C786" s="3">
        <v>527</v>
      </c>
      <c r="D786" s="3">
        <v>14050</v>
      </c>
      <c r="E786" s="3">
        <v>3274</v>
      </c>
    </row>
    <row r="787" spans="1:5">
      <c r="A787" s="2">
        <v>43279</v>
      </c>
      <c r="B787" s="3">
        <v>25346</v>
      </c>
      <c r="C787" s="3">
        <v>635</v>
      </c>
      <c r="D787" s="3">
        <v>13845</v>
      </c>
      <c r="E787" s="3">
        <v>3416</v>
      </c>
    </row>
    <row r="788" spans="1:5">
      <c r="A788" s="2">
        <v>43280</v>
      </c>
      <c r="B788" s="3">
        <v>25577</v>
      </c>
      <c r="C788" s="3">
        <v>691</v>
      </c>
      <c r="D788" s="3">
        <v>13846</v>
      </c>
      <c r="E788" s="3">
        <v>3527</v>
      </c>
    </row>
    <row r="789" spans="1:5">
      <c r="A789" s="2">
        <v>43283</v>
      </c>
      <c r="B789" s="3">
        <v>25037</v>
      </c>
      <c r="C789" s="3">
        <v>779</v>
      </c>
      <c r="D789" s="3">
        <v>13680</v>
      </c>
      <c r="E789" s="3">
        <v>3644</v>
      </c>
    </row>
    <row r="790" spans="1:5">
      <c r="A790" s="2">
        <v>43284</v>
      </c>
      <c r="B790" s="3">
        <v>26187</v>
      </c>
      <c r="C790" s="3">
        <v>910</v>
      </c>
      <c r="D790" s="3">
        <v>14123</v>
      </c>
      <c r="E790" s="3">
        <v>3787</v>
      </c>
    </row>
    <row r="791" spans="1:5">
      <c r="A791" s="2">
        <v>43285</v>
      </c>
      <c r="B791" s="3">
        <v>25266</v>
      </c>
      <c r="C791" s="3">
        <v>1024</v>
      </c>
      <c r="D791" s="3">
        <v>14154</v>
      </c>
      <c r="E791" s="3">
        <v>3811</v>
      </c>
    </row>
    <row r="792" spans="1:5">
      <c r="A792" s="2">
        <v>43286</v>
      </c>
      <c r="B792" s="3">
        <v>25525</v>
      </c>
      <c r="C792" s="3">
        <v>1207</v>
      </c>
      <c r="D792" s="3">
        <v>14902</v>
      </c>
      <c r="E792" s="3">
        <v>3963</v>
      </c>
    </row>
    <row r="793" spans="1:5">
      <c r="A793" s="2">
        <v>43287</v>
      </c>
      <c r="B793" s="3">
        <v>25642</v>
      </c>
      <c r="C793" s="3">
        <v>1336</v>
      </c>
      <c r="D793" s="3">
        <v>14936</v>
      </c>
      <c r="E793" s="3">
        <v>4063</v>
      </c>
    </row>
    <row r="794" spans="1:5">
      <c r="A794" s="2">
        <v>43290</v>
      </c>
      <c r="B794" s="3">
        <v>23804</v>
      </c>
      <c r="C794" s="3">
        <v>1583</v>
      </c>
      <c r="D794" s="3">
        <v>15032</v>
      </c>
      <c r="E794" s="3">
        <v>4183</v>
      </c>
    </row>
    <row r="795" spans="1:5">
      <c r="A795" s="2">
        <v>43291</v>
      </c>
      <c r="B795" s="3">
        <v>23247</v>
      </c>
      <c r="C795" s="3">
        <v>1899</v>
      </c>
      <c r="D795" s="3">
        <v>15256</v>
      </c>
      <c r="E795" s="3">
        <v>4326</v>
      </c>
    </row>
    <row r="796" spans="1:5">
      <c r="A796" s="2">
        <v>43292</v>
      </c>
      <c r="B796" s="3">
        <v>22894</v>
      </c>
      <c r="C796" s="3">
        <v>2402</v>
      </c>
      <c r="D796" s="3">
        <v>15505</v>
      </c>
      <c r="E796" s="3">
        <v>4505</v>
      </c>
    </row>
    <row r="797" spans="1:5">
      <c r="A797" s="2">
        <v>43293</v>
      </c>
      <c r="B797" s="3">
        <v>21678</v>
      </c>
      <c r="C797" s="3">
        <v>3149</v>
      </c>
      <c r="D797" s="3">
        <v>15926</v>
      </c>
      <c r="E797" s="3">
        <v>4731</v>
      </c>
    </row>
    <row r="798" spans="1:5">
      <c r="A798" s="2">
        <v>43294</v>
      </c>
      <c r="B798" s="3">
        <v>19889</v>
      </c>
      <c r="C798" s="3">
        <v>4017</v>
      </c>
      <c r="D798" s="3">
        <v>15695</v>
      </c>
      <c r="E798" s="3">
        <v>4797</v>
      </c>
    </row>
    <row r="799" spans="1:5">
      <c r="A799" s="2">
        <v>43297</v>
      </c>
      <c r="B799" s="3">
        <v>17985</v>
      </c>
      <c r="C799" s="3">
        <v>5904</v>
      </c>
      <c r="D799" s="3">
        <v>16318</v>
      </c>
      <c r="E799" s="3">
        <v>4894</v>
      </c>
    </row>
    <row r="800" spans="1:5">
      <c r="A800" s="2">
        <v>43298</v>
      </c>
      <c r="B800" s="3">
        <v>15264</v>
      </c>
      <c r="C800" s="3">
        <v>8145</v>
      </c>
      <c r="D800" s="3">
        <v>16873</v>
      </c>
      <c r="E800" s="3">
        <v>5097</v>
      </c>
    </row>
    <row r="801" spans="1:5">
      <c r="A801" s="2">
        <v>43299</v>
      </c>
      <c r="B801" s="3">
        <v>10633</v>
      </c>
      <c r="C801" s="3">
        <v>11425</v>
      </c>
      <c r="D801" s="3">
        <v>17441</v>
      </c>
      <c r="E801" s="3">
        <v>5279</v>
      </c>
    </row>
    <row r="802" spans="1:5">
      <c r="A802" s="2">
        <v>43300</v>
      </c>
      <c r="B802" s="3">
        <v>5070</v>
      </c>
      <c r="C802" s="3">
        <v>17014</v>
      </c>
      <c r="D802" s="3">
        <v>17918</v>
      </c>
      <c r="E802" s="3">
        <v>5480</v>
      </c>
    </row>
    <row r="803" spans="1:5">
      <c r="A803" s="2">
        <v>43301</v>
      </c>
      <c r="B803" s="3">
        <v>0</v>
      </c>
      <c r="C803" s="3">
        <v>21097</v>
      </c>
      <c r="D803" s="3">
        <v>18092</v>
      </c>
      <c r="E803" s="3">
        <v>5704</v>
      </c>
    </row>
    <row r="804" spans="1:5">
      <c r="A804" s="2">
        <v>43304</v>
      </c>
      <c r="B804" s="3">
        <v>21489</v>
      </c>
      <c r="C804" s="3">
        <v>18072</v>
      </c>
      <c r="D804" s="3">
        <v>5849</v>
      </c>
      <c r="E804" s="3">
        <v>106</v>
      </c>
    </row>
    <row r="805" spans="1:5">
      <c r="A805" s="2">
        <v>43305</v>
      </c>
      <c r="B805" s="3">
        <v>21805</v>
      </c>
      <c r="C805" s="3">
        <v>17674</v>
      </c>
      <c r="D805" s="3">
        <v>6048</v>
      </c>
      <c r="E805" s="3">
        <v>143</v>
      </c>
    </row>
    <row r="806" spans="1:5">
      <c r="A806" s="2">
        <v>43306</v>
      </c>
      <c r="B806" s="3">
        <v>20350</v>
      </c>
      <c r="C806" s="3">
        <v>17453</v>
      </c>
      <c r="D806" s="3">
        <v>6176</v>
      </c>
      <c r="E806" s="3">
        <v>237</v>
      </c>
    </row>
    <row r="807" spans="1:5">
      <c r="A807" s="2">
        <v>43307</v>
      </c>
      <c r="B807" s="3">
        <v>20952</v>
      </c>
      <c r="C807" s="3">
        <v>17268</v>
      </c>
      <c r="D807" s="3">
        <v>6296</v>
      </c>
      <c r="E807" s="3">
        <v>267</v>
      </c>
    </row>
    <row r="808" spans="1:5">
      <c r="A808" s="2">
        <v>43308</v>
      </c>
      <c r="B808" s="3">
        <v>20882</v>
      </c>
      <c r="C808" s="3">
        <v>17330</v>
      </c>
      <c r="D808" s="3">
        <v>6420</v>
      </c>
      <c r="E808" s="3">
        <v>373</v>
      </c>
    </row>
    <row r="809" spans="1:5">
      <c r="A809" s="2">
        <v>43311</v>
      </c>
      <c r="B809" s="3">
        <v>21166</v>
      </c>
      <c r="C809" s="3">
        <v>17338</v>
      </c>
      <c r="D809" s="3">
        <v>6420</v>
      </c>
      <c r="E809" s="3">
        <v>401</v>
      </c>
    </row>
    <row r="810" spans="1:5">
      <c r="A810" s="2">
        <v>43312</v>
      </c>
      <c r="B810" s="3">
        <v>21047</v>
      </c>
      <c r="C810" s="3">
        <v>17205</v>
      </c>
      <c r="D810" s="3">
        <v>6505</v>
      </c>
      <c r="E810" s="3">
        <v>462</v>
      </c>
    </row>
    <row r="811" spans="1:5">
      <c r="A811" s="2">
        <v>43313</v>
      </c>
      <c r="B811" s="3">
        <v>21340</v>
      </c>
      <c r="C811" s="3">
        <v>17257</v>
      </c>
      <c r="D811" s="3">
        <v>6640</v>
      </c>
      <c r="E811" s="3">
        <v>473</v>
      </c>
    </row>
    <row r="812" spans="1:5">
      <c r="A812" s="2">
        <v>43314</v>
      </c>
      <c r="B812" s="3">
        <v>21352</v>
      </c>
      <c r="C812" s="3">
        <v>17309</v>
      </c>
      <c r="D812" s="3">
        <v>6755</v>
      </c>
      <c r="E812" s="3">
        <v>544</v>
      </c>
    </row>
    <row r="813" spans="1:5">
      <c r="A813" s="2">
        <v>43315</v>
      </c>
      <c r="B813" s="3">
        <v>20323</v>
      </c>
      <c r="C813" s="3">
        <v>16879</v>
      </c>
      <c r="D813" s="3">
        <v>6868</v>
      </c>
      <c r="E813" s="3">
        <v>587</v>
      </c>
    </row>
    <row r="814" spans="1:5">
      <c r="A814" s="2">
        <v>43318</v>
      </c>
      <c r="B814" s="3">
        <v>20211</v>
      </c>
      <c r="C814" s="3">
        <v>17084</v>
      </c>
      <c r="D814" s="3">
        <v>7024</v>
      </c>
      <c r="E814" s="3">
        <v>640</v>
      </c>
    </row>
    <row r="815" spans="1:5">
      <c r="A815" s="2">
        <v>43319</v>
      </c>
      <c r="B815" s="3">
        <v>19810</v>
      </c>
      <c r="C815" s="3">
        <v>17334</v>
      </c>
      <c r="D815" s="3">
        <v>7121</v>
      </c>
      <c r="E815" s="3">
        <v>689</v>
      </c>
    </row>
    <row r="816" spans="1:5">
      <c r="A816" s="2">
        <v>43320</v>
      </c>
      <c r="B816" s="3">
        <v>19518</v>
      </c>
      <c r="C816" s="3">
        <v>17397</v>
      </c>
      <c r="D816" s="3">
        <v>7226</v>
      </c>
      <c r="E816" s="3">
        <v>758</v>
      </c>
    </row>
    <row r="817" spans="1:5">
      <c r="A817" s="2">
        <v>43321</v>
      </c>
      <c r="B817" s="3">
        <v>19035</v>
      </c>
      <c r="C817" s="3">
        <v>18315</v>
      </c>
      <c r="D817" s="3">
        <v>7467</v>
      </c>
      <c r="E817" s="3">
        <v>837</v>
      </c>
    </row>
    <row r="818" spans="1:5">
      <c r="A818" s="2">
        <v>43322</v>
      </c>
      <c r="B818" s="3">
        <v>17726</v>
      </c>
      <c r="C818" s="3">
        <v>18509</v>
      </c>
      <c r="D818" s="3">
        <v>7385</v>
      </c>
      <c r="E818" s="3">
        <v>858</v>
      </c>
    </row>
    <row r="819" spans="1:5">
      <c r="A819" s="2">
        <v>43325</v>
      </c>
      <c r="B819" s="3">
        <v>16648</v>
      </c>
      <c r="C819" s="3">
        <v>20069</v>
      </c>
      <c r="D819" s="3">
        <v>7696</v>
      </c>
      <c r="E819" s="3">
        <v>880</v>
      </c>
    </row>
    <row r="820" spans="1:5">
      <c r="A820" s="2">
        <v>43326</v>
      </c>
      <c r="B820" s="3">
        <v>13563</v>
      </c>
      <c r="C820" s="3">
        <v>22004</v>
      </c>
      <c r="D820" s="3">
        <v>7755</v>
      </c>
      <c r="E820" s="3">
        <v>971</v>
      </c>
    </row>
    <row r="821" spans="1:5">
      <c r="A821" s="2">
        <v>43327</v>
      </c>
      <c r="B821" s="3">
        <v>10569</v>
      </c>
      <c r="C821" s="3">
        <v>26365</v>
      </c>
      <c r="D821" s="3">
        <v>7989</v>
      </c>
      <c r="E821" s="3">
        <v>1098</v>
      </c>
    </row>
    <row r="822" spans="1:5">
      <c r="A822" s="2">
        <v>43328</v>
      </c>
      <c r="B822" s="3">
        <v>5008</v>
      </c>
      <c r="C822" s="3">
        <v>31180</v>
      </c>
      <c r="D822" s="3">
        <v>8273</v>
      </c>
      <c r="E822" s="3">
        <v>1159</v>
      </c>
    </row>
    <row r="823" spans="1:5">
      <c r="A823" s="2">
        <v>43329</v>
      </c>
      <c r="B823" s="3">
        <v>0</v>
      </c>
      <c r="C823" s="3">
        <v>34093</v>
      </c>
      <c r="D823" s="3">
        <v>8622</v>
      </c>
      <c r="E823" s="3">
        <v>1254</v>
      </c>
    </row>
    <row r="824" spans="1:5">
      <c r="A824" s="2">
        <v>43332</v>
      </c>
      <c r="B824" s="3">
        <v>34943</v>
      </c>
      <c r="C824" s="3">
        <v>156</v>
      </c>
      <c r="D824" s="3">
        <v>8672</v>
      </c>
      <c r="E824" s="3">
        <v>1361</v>
      </c>
    </row>
    <row r="825" spans="1:5">
      <c r="A825" s="2">
        <v>43333</v>
      </c>
      <c r="B825" s="3">
        <v>34890</v>
      </c>
      <c r="C825" s="3">
        <v>314</v>
      </c>
      <c r="D825" s="3">
        <v>8989</v>
      </c>
      <c r="E825" s="3">
        <v>1494</v>
      </c>
    </row>
    <row r="826" spans="1:5">
      <c r="A826" s="2">
        <v>43334</v>
      </c>
      <c r="B826" s="3">
        <v>33676</v>
      </c>
      <c r="C826" s="3">
        <v>457</v>
      </c>
      <c r="D826" s="3">
        <v>9350</v>
      </c>
      <c r="E826" s="3">
        <v>1529</v>
      </c>
    </row>
    <row r="827" spans="1:5">
      <c r="A827" s="2">
        <v>43335</v>
      </c>
      <c r="B827" s="3">
        <v>34455</v>
      </c>
      <c r="C827" s="3">
        <v>583</v>
      </c>
      <c r="D827" s="3">
        <v>9692</v>
      </c>
      <c r="E827" s="3">
        <v>1614</v>
      </c>
    </row>
    <row r="828" spans="1:5">
      <c r="A828" s="2">
        <v>43336</v>
      </c>
      <c r="B828" s="3">
        <v>32879</v>
      </c>
      <c r="C828" s="3">
        <v>653</v>
      </c>
      <c r="D828" s="3">
        <v>9845</v>
      </c>
      <c r="E828" s="3">
        <v>1626</v>
      </c>
    </row>
    <row r="829" spans="1:5">
      <c r="A829" s="2">
        <v>43339</v>
      </c>
      <c r="B829" s="3">
        <v>32847</v>
      </c>
      <c r="C829" s="3">
        <v>739</v>
      </c>
      <c r="D829" s="3">
        <v>10143</v>
      </c>
      <c r="E829" s="3">
        <v>1660</v>
      </c>
    </row>
    <row r="830" spans="1:5">
      <c r="A830" s="2">
        <v>43340</v>
      </c>
      <c r="B830" s="3">
        <v>31335</v>
      </c>
      <c r="C830" s="3">
        <v>882</v>
      </c>
      <c r="D830" s="3">
        <v>10399</v>
      </c>
      <c r="E830" s="3">
        <v>1735</v>
      </c>
    </row>
    <row r="831" spans="1:5">
      <c r="A831" s="2">
        <v>43341</v>
      </c>
      <c r="B831" s="3">
        <v>31702</v>
      </c>
      <c r="C831" s="3">
        <v>957</v>
      </c>
      <c r="D831" s="3">
        <v>10620</v>
      </c>
      <c r="E831" s="3">
        <v>1796</v>
      </c>
    </row>
    <row r="832" spans="1:5">
      <c r="A832" s="2">
        <v>43342</v>
      </c>
      <c r="B832" s="3">
        <v>31959</v>
      </c>
      <c r="C832" s="3">
        <v>1330</v>
      </c>
      <c r="D832" s="3">
        <v>10866</v>
      </c>
      <c r="E832" s="3">
        <v>1819</v>
      </c>
    </row>
    <row r="833" spans="1:5">
      <c r="A833" s="2">
        <v>43343</v>
      </c>
      <c r="B833" s="3">
        <v>32094</v>
      </c>
      <c r="C833" s="3">
        <v>1500</v>
      </c>
      <c r="D833" s="3">
        <v>11201</v>
      </c>
      <c r="E833" s="3">
        <v>1861</v>
      </c>
    </row>
    <row r="834" spans="1:5">
      <c r="A834" s="2">
        <v>43346</v>
      </c>
      <c r="B834" s="3">
        <v>31994</v>
      </c>
      <c r="C834" s="3">
        <v>1654</v>
      </c>
      <c r="D834" s="3">
        <v>11337</v>
      </c>
      <c r="E834" s="3">
        <v>1907</v>
      </c>
    </row>
    <row r="835" spans="1:5">
      <c r="A835" s="2">
        <v>43347</v>
      </c>
      <c r="B835" s="3">
        <v>31831</v>
      </c>
      <c r="C835" s="3">
        <v>1717</v>
      </c>
      <c r="D835" s="3">
        <v>11813</v>
      </c>
      <c r="E835" s="3">
        <v>1927</v>
      </c>
    </row>
    <row r="836" spans="1:5">
      <c r="A836" s="2">
        <v>43348</v>
      </c>
      <c r="B836" s="3">
        <v>30704</v>
      </c>
      <c r="C836" s="3">
        <v>1871</v>
      </c>
      <c r="D836" s="3">
        <v>12128</v>
      </c>
      <c r="E836" s="3">
        <v>1962</v>
      </c>
    </row>
    <row r="837" spans="1:5">
      <c r="A837" s="2">
        <v>43349</v>
      </c>
      <c r="B837" s="3">
        <v>30913</v>
      </c>
      <c r="C837" s="3">
        <v>2314</v>
      </c>
      <c r="D837" s="3">
        <v>12597</v>
      </c>
      <c r="E837" s="3">
        <v>2025</v>
      </c>
    </row>
    <row r="838" spans="1:5">
      <c r="A838" s="2">
        <v>43350</v>
      </c>
      <c r="B838" s="3">
        <v>31055</v>
      </c>
      <c r="C838" s="3">
        <v>2660</v>
      </c>
      <c r="D838" s="3">
        <v>12920</v>
      </c>
      <c r="E838" s="3">
        <v>2093</v>
      </c>
    </row>
    <row r="839" spans="1:5">
      <c r="A839" s="2">
        <v>43353</v>
      </c>
      <c r="B839" s="3">
        <v>29571</v>
      </c>
      <c r="C839" s="3">
        <v>3005</v>
      </c>
      <c r="D839" s="3">
        <v>13528</v>
      </c>
      <c r="E839" s="3">
        <v>2179</v>
      </c>
    </row>
    <row r="840" spans="1:5">
      <c r="A840" s="2">
        <v>43354</v>
      </c>
      <c r="B840" s="3">
        <v>28492</v>
      </c>
      <c r="C840" s="3">
        <v>3474</v>
      </c>
      <c r="D840" s="3">
        <v>13876</v>
      </c>
      <c r="E840" s="3">
        <v>2263</v>
      </c>
    </row>
    <row r="841" spans="1:5">
      <c r="A841" s="2">
        <v>43355</v>
      </c>
      <c r="B841" s="3">
        <v>27069</v>
      </c>
      <c r="C841" s="3">
        <v>4161</v>
      </c>
      <c r="D841" s="3">
        <v>14561</v>
      </c>
      <c r="E841" s="3">
        <v>2404</v>
      </c>
    </row>
    <row r="842" spans="1:5">
      <c r="A842" s="2">
        <v>43356</v>
      </c>
      <c r="B842" s="3">
        <v>26360</v>
      </c>
      <c r="C842" s="3">
        <v>5097</v>
      </c>
      <c r="D842" s="3">
        <v>15131</v>
      </c>
      <c r="E842" s="3">
        <v>2529</v>
      </c>
    </row>
    <row r="843" spans="1:5">
      <c r="A843" s="2">
        <v>43357</v>
      </c>
      <c r="B843" s="3">
        <v>24437</v>
      </c>
      <c r="C843" s="3">
        <v>5756</v>
      </c>
      <c r="D843" s="3">
        <v>15522</v>
      </c>
      <c r="E843" s="3">
        <v>2673</v>
      </c>
    </row>
    <row r="844" spans="1:5">
      <c r="A844" s="2">
        <v>43360</v>
      </c>
      <c r="B844" s="3">
        <v>21585</v>
      </c>
      <c r="C844" s="3">
        <v>7619</v>
      </c>
      <c r="D844" s="3">
        <v>16482</v>
      </c>
      <c r="E844" s="3">
        <v>2857</v>
      </c>
    </row>
    <row r="845" spans="1:5">
      <c r="A845" s="2">
        <v>43361</v>
      </c>
      <c r="B845" s="3">
        <v>17957</v>
      </c>
      <c r="C845" s="3">
        <v>11092</v>
      </c>
      <c r="D845" s="3">
        <v>17411</v>
      </c>
      <c r="E845" s="3">
        <v>3066</v>
      </c>
    </row>
    <row r="846" spans="1:5">
      <c r="A846" s="2">
        <v>43362</v>
      </c>
      <c r="B846" s="3">
        <v>12395</v>
      </c>
      <c r="C846" s="3">
        <v>14777</v>
      </c>
      <c r="D846" s="3">
        <v>17851</v>
      </c>
      <c r="E846" s="3">
        <v>3224</v>
      </c>
    </row>
    <row r="847" spans="1:5">
      <c r="A847" s="2">
        <v>43363</v>
      </c>
      <c r="B847" s="3">
        <v>6016</v>
      </c>
      <c r="C847" s="3">
        <v>19878</v>
      </c>
      <c r="D847" s="3">
        <v>17997</v>
      </c>
      <c r="E847" s="3">
        <v>3313</v>
      </c>
    </row>
    <row r="848" spans="1:5">
      <c r="A848" s="2">
        <v>43364</v>
      </c>
      <c r="B848" s="3">
        <v>0</v>
      </c>
      <c r="C848" s="3">
        <v>24752</v>
      </c>
      <c r="D848" s="3">
        <v>18670</v>
      </c>
      <c r="E848" s="3">
        <v>3632</v>
      </c>
    </row>
    <row r="849" spans="1:5">
      <c r="A849" s="2">
        <v>43368</v>
      </c>
      <c r="B849" s="3">
        <v>23884</v>
      </c>
      <c r="C849" s="3">
        <v>112</v>
      </c>
      <c r="D849" s="3">
        <v>18812</v>
      </c>
      <c r="E849" s="3">
        <v>3761</v>
      </c>
    </row>
    <row r="850" spans="1:5">
      <c r="A850" s="2">
        <v>43369</v>
      </c>
      <c r="B850" s="3">
        <v>24478</v>
      </c>
      <c r="C850" s="3">
        <v>170</v>
      </c>
      <c r="D850" s="3">
        <v>18933</v>
      </c>
      <c r="E850" s="3">
        <v>3879</v>
      </c>
    </row>
    <row r="851" spans="1:5">
      <c r="A851" s="2">
        <v>43370</v>
      </c>
      <c r="B851" s="3">
        <v>24103</v>
      </c>
      <c r="C851" s="3">
        <v>226</v>
      </c>
      <c r="D851" s="3">
        <v>18828</v>
      </c>
      <c r="E851" s="3">
        <v>3986</v>
      </c>
    </row>
    <row r="852" spans="1:5">
      <c r="A852" s="2">
        <v>43371</v>
      </c>
      <c r="B852" s="3">
        <v>24300</v>
      </c>
      <c r="C852" s="3">
        <v>368</v>
      </c>
      <c r="D852" s="3">
        <v>19313</v>
      </c>
      <c r="E852" s="3">
        <v>4125</v>
      </c>
    </row>
    <row r="853" spans="1:5">
      <c r="A853" s="2">
        <v>43381</v>
      </c>
      <c r="B853" s="3">
        <v>23267</v>
      </c>
      <c r="C853" s="3">
        <v>544</v>
      </c>
      <c r="D853" s="3">
        <v>19359</v>
      </c>
      <c r="E853" s="3">
        <v>4230</v>
      </c>
    </row>
    <row r="854" spans="1:5">
      <c r="A854" s="2">
        <v>43382</v>
      </c>
      <c r="B854" s="3">
        <v>23091</v>
      </c>
      <c r="C854" s="3">
        <v>903</v>
      </c>
      <c r="D854" s="3">
        <v>20134</v>
      </c>
      <c r="E854" s="3">
        <v>4444</v>
      </c>
    </row>
    <row r="855" spans="1:5">
      <c r="A855" s="2">
        <v>43383</v>
      </c>
      <c r="B855" s="3">
        <v>23088</v>
      </c>
      <c r="C855" s="3">
        <v>1324</v>
      </c>
      <c r="D855" s="3">
        <v>20118</v>
      </c>
      <c r="E855" s="3">
        <v>4889</v>
      </c>
    </row>
    <row r="856" spans="1:5">
      <c r="A856" s="2">
        <v>43384</v>
      </c>
      <c r="B856" s="3">
        <v>23611</v>
      </c>
      <c r="C856" s="3">
        <v>1832</v>
      </c>
      <c r="D856" s="3">
        <v>20664</v>
      </c>
      <c r="E856" s="3">
        <v>5172</v>
      </c>
    </row>
    <row r="857" spans="1:5">
      <c r="A857" s="2">
        <v>43385</v>
      </c>
      <c r="B857" s="3">
        <v>22694</v>
      </c>
      <c r="C857" s="3">
        <v>2465</v>
      </c>
      <c r="D857" s="3">
        <v>21048</v>
      </c>
      <c r="E857" s="3">
        <v>5489</v>
      </c>
    </row>
    <row r="858" spans="1:5">
      <c r="A858" s="2">
        <v>43388</v>
      </c>
      <c r="B858" s="3">
        <v>19232</v>
      </c>
      <c r="C858" s="3">
        <v>4273</v>
      </c>
      <c r="D858" s="3">
        <v>21823</v>
      </c>
      <c r="E858" s="3">
        <v>5669</v>
      </c>
    </row>
    <row r="859" spans="1:5">
      <c r="A859" s="2">
        <v>43389</v>
      </c>
      <c r="B859" s="3">
        <v>16800</v>
      </c>
      <c r="C859" s="3">
        <v>6447</v>
      </c>
      <c r="D859" s="3">
        <v>22407</v>
      </c>
      <c r="E859" s="3">
        <v>6087</v>
      </c>
    </row>
    <row r="860" spans="1:5">
      <c r="A860" s="2">
        <v>43390</v>
      </c>
      <c r="B860" s="3">
        <v>12393</v>
      </c>
      <c r="C860" s="3">
        <v>10040</v>
      </c>
      <c r="D860" s="3">
        <v>23350</v>
      </c>
      <c r="E860" s="3">
        <v>6411</v>
      </c>
    </row>
    <row r="861" spans="1:5">
      <c r="A861" s="2">
        <v>43391</v>
      </c>
      <c r="B861" s="3">
        <v>5669</v>
      </c>
      <c r="C861" s="3">
        <v>16144</v>
      </c>
      <c r="D861" s="3">
        <v>23645</v>
      </c>
      <c r="E861" s="3">
        <v>6551</v>
      </c>
    </row>
    <row r="862" spans="1:5">
      <c r="A862" s="2">
        <v>43392</v>
      </c>
      <c r="B862" s="3">
        <v>0</v>
      </c>
      <c r="C862" s="3">
        <v>20087</v>
      </c>
      <c r="D862" s="3">
        <v>24211</v>
      </c>
      <c r="E862" s="3">
        <v>7001</v>
      </c>
    </row>
    <row r="863" spans="1:5">
      <c r="A863" s="2">
        <v>43395</v>
      </c>
      <c r="B863" s="3">
        <v>21506</v>
      </c>
      <c r="C863" s="3">
        <v>23877</v>
      </c>
      <c r="D863" s="3">
        <v>7022</v>
      </c>
      <c r="E863" s="3">
        <v>121</v>
      </c>
    </row>
    <row r="864" spans="1:5">
      <c r="A864" s="2">
        <v>43396</v>
      </c>
      <c r="B864" s="3">
        <v>20805</v>
      </c>
      <c r="C864" s="3">
        <v>24072</v>
      </c>
      <c r="D864" s="3">
        <v>7199</v>
      </c>
      <c r="E864" s="3">
        <v>183</v>
      </c>
    </row>
    <row r="865" spans="1:5">
      <c r="A865" s="2">
        <v>43397</v>
      </c>
      <c r="B865" s="3">
        <v>21197</v>
      </c>
      <c r="C865" s="3">
        <v>24271</v>
      </c>
      <c r="D865" s="3">
        <v>7251</v>
      </c>
      <c r="E865" s="3">
        <v>229</v>
      </c>
    </row>
    <row r="866" spans="1:5">
      <c r="A866" s="2">
        <v>43398</v>
      </c>
      <c r="B866" s="3">
        <v>21932</v>
      </c>
      <c r="C866" s="3">
        <v>24907</v>
      </c>
      <c r="D866" s="3">
        <v>7358</v>
      </c>
      <c r="E866" s="3">
        <v>287</v>
      </c>
    </row>
    <row r="867" spans="1:5">
      <c r="A867" s="2">
        <v>43399</v>
      </c>
      <c r="B867" s="3">
        <v>21250</v>
      </c>
      <c r="C867" s="3">
        <v>24630</v>
      </c>
      <c r="D867" s="3">
        <v>7321</v>
      </c>
      <c r="E867" s="3">
        <v>413</v>
      </c>
    </row>
    <row r="868" spans="1:5">
      <c r="A868" s="2">
        <v>43402</v>
      </c>
      <c r="B868" s="3">
        <v>21323</v>
      </c>
      <c r="C868" s="3">
        <v>24510</v>
      </c>
      <c r="D868" s="3">
        <v>7420</v>
      </c>
      <c r="E868" s="3">
        <v>536</v>
      </c>
    </row>
    <row r="869" spans="1:5">
      <c r="A869" s="2">
        <v>43403</v>
      </c>
      <c r="B869" s="3">
        <v>22709</v>
      </c>
      <c r="C869" s="3">
        <v>24809</v>
      </c>
      <c r="D869" s="3">
        <v>7500</v>
      </c>
      <c r="E869" s="3">
        <v>543</v>
      </c>
    </row>
    <row r="870" spans="1:5">
      <c r="A870" s="2">
        <v>43404</v>
      </c>
      <c r="B870" s="3">
        <v>22286</v>
      </c>
      <c r="C870" s="3">
        <v>24898</v>
      </c>
      <c r="D870" s="3">
        <v>7598</v>
      </c>
      <c r="E870" s="3">
        <v>621</v>
      </c>
    </row>
    <row r="871" spans="1:5">
      <c r="A871" s="2">
        <v>43405</v>
      </c>
      <c r="B871" s="3">
        <v>23239</v>
      </c>
      <c r="C871" s="3">
        <v>24880</v>
      </c>
      <c r="D871" s="3">
        <v>7769</v>
      </c>
      <c r="E871" s="3">
        <v>697</v>
      </c>
    </row>
    <row r="872" spans="1:5">
      <c r="A872" s="2">
        <v>43406</v>
      </c>
      <c r="B872" s="3">
        <v>23157</v>
      </c>
      <c r="C872" s="3">
        <v>25328</v>
      </c>
      <c r="D872" s="3">
        <v>7826</v>
      </c>
      <c r="E872" s="3">
        <v>742</v>
      </c>
    </row>
    <row r="873" spans="1:5">
      <c r="A873" s="2">
        <v>43409</v>
      </c>
      <c r="B873" s="3">
        <v>21738</v>
      </c>
      <c r="C873" s="3">
        <v>25215</v>
      </c>
      <c r="D873" s="3">
        <v>7958</v>
      </c>
      <c r="E873" s="3">
        <v>795</v>
      </c>
    </row>
    <row r="874" spans="1:5">
      <c r="A874" s="2">
        <v>43410</v>
      </c>
      <c r="B874" s="3">
        <v>20944</v>
      </c>
      <c r="C874" s="3">
        <v>25288</v>
      </c>
      <c r="D874" s="3">
        <v>8072</v>
      </c>
      <c r="E874" s="3">
        <v>861</v>
      </c>
    </row>
    <row r="875" spans="1:5">
      <c r="A875" s="2">
        <v>43411</v>
      </c>
      <c r="B875" s="3">
        <v>21493</v>
      </c>
      <c r="C875" s="3">
        <v>25526</v>
      </c>
      <c r="D875" s="3">
        <v>8216</v>
      </c>
      <c r="E875" s="3">
        <v>927</v>
      </c>
    </row>
    <row r="876" spans="1:5">
      <c r="A876" s="2">
        <v>43412</v>
      </c>
      <c r="B876" s="3">
        <v>20684</v>
      </c>
      <c r="C876" s="3">
        <v>25997</v>
      </c>
      <c r="D876" s="3">
        <v>8402</v>
      </c>
      <c r="E876" s="3">
        <v>954</v>
      </c>
    </row>
    <row r="877" spans="1:5">
      <c r="A877" s="2">
        <v>43413</v>
      </c>
      <c r="B877" s="3">
        <v>19864</v>
      </c>
      <c r="C877" s="3">
        <v>26263</v>
      </c>
      <c r="D877" s="3">
        <v>8605</v>
      </c>
      <c r="E877" s="3">
        <v>1003</v>
      </c>
    </row>
    <row r="878" spans="1:5">
      <c r="A878" s="2">
        <v>43416</v>
      </c>
      <c r="B878" s="3">
        <v>19091</v>
      </c>
      <c r="C878" s="3">
        <v>28044</v>
      </c>
      <c r="D878" s="3">
        <v>8817</v>
      </c>
      <c r="E878" s="3">
        <v>1079</v>
      </c>
    </row>
    <row r="879" spans="1:5">
      <c r="A879" s="2">
        <v>43417</v>
      </c>
      <c r="B879" s="3">
        <v>17592</v>
      </c>
      <c r="C879" s="3">
        <v>30727</v>
      </c>
      <c r="D879" s="3">
        <v>9175</v>
      </c>
      <c r="E879" s="3">
        <v>1157</v>
      </c>
    </row>
    <row r="880" spans="1:5">
      <c r="A880" s="2">
        <v>43418</v>
      </c>
      <c r="B880" s="3">
        <v>13033</v>
      </c>
      <c r="C880" s="3">
        <v>33502</v>
      </c>
      <c r="D880" s="3">
        <v>9418</v>
      </c>
      <c r="E880" s="3">
        <v>1263</v>
      </c>
    </row>
    <row r="881" spans="1:5">
      <c r="A881" s="2">
        <v>43419</v>
      </c>
      <c r="B881" s="3">
        <v>6536</v>
      </c>
      <c r="C881" s="3">
        <v>39603</v>
      </c>
      <c r="D881" s="3">
        <v>9956</v>
      </c>
      <c r="E881" s="3">
        <v>1419</v>
      </c>
    </row>
    <row r="882" spans="1:5">
      <c r="A882" s="2">
        <v>43420</v>
      </c>
      <c r="B882" s="3">
        <v>0</v>
      </c>
      <c r="C882" s="3">
        <v>43675</v>
      </c>
      <c r="D882" s="3">
        <v>10349</v>
      </c>
      <c r="E882" s="3">
        <v>1582</v>
      </c>
    </row>
    <row r="883" spans="1:5">
      <c r="A883" s="2">
        <v>43423</v>
      </c>
      <c r="B883" s="3">
        <v>43767</v>
      </c>
      <c r="C883" s="3">
        <v>360</v>
      </c>
      <c r="D883" s="3">
        <v>10447</v>
      </c>
      <c r="E883" s="3">
        <v>1642</v>
      </c>
    </row>
    <row r="884" spans="1:5">
      <c r="A884" s="2">
        <v>43424</v>
      </c>
      <c r="B884" s="3">
        <v>41766</v>
      </c>
      <c r="C884" s="3">
        <v>478</v>
      </c>
      <c r="D884" s="3">
        <v>10917</v>
      </c>
      <c r="E884" s="3">
        <v>1764</v>
      </c>
    </row>
    <row r="885" spans="1:5">
      <c r="A885" s="2">
        <v>43425</v>
      </c>
      <c r="B885" s="3">
        <v>42022</v>
      </c>
      <c r="C885" s="3">
        <v>623</v>
      </c>
      <c r="D885" s="3">
        <v>10898</v>
      </c>
      <c r="E885" s="3">
        <v>1816</v>
      </c>
    </row>
    <row r="886" spans="1:5">
      <c r="A886" s="2">
        <v>43426</v>
      </c>
      <c r="B886" s="3">
        <v>41276</v>
      </c>
      <c r="C886" s="3">
        <v>666</v>
      </c>
      <c r="D886" s="3">
        <v>11327</v>
      </c>
      <c r="E886" s="3">
        <v>1862</v>
      </c>
    </row>
    <row r="887" spans="1:5">
      <c r="A887" s="2">
        <v>43427</v>
      </c>
      <c r="B887" s="3">
        <v>40988</v>
      </c>
      <c r="C887" s="3">
        <v>896</v>
      </c>
      <c r="D887" s="3">
        <v>11771</v>
      </c>
      <c r="E887" s="3">
        <v>2008</v>
      </c>
    </row>
    <row r="888" spans="1:5">
      <c r="A888" s="2">
        <v>43430</v>
      </c>
      <c r="B888" s="3">
        <v>40148</v>
      </c>
      <c r="C888" s="3">
        <v>1087</v>
      </c>
      <c r="D888" s="3">
        <v>11904</v>
      </c>
      <c r="E888" s="3">
        <v>2115</v>
      </c>
    </row>
    <row r="889" spans="1:5">
      <c r="A889" s="2">
        <v>43431</v>
      </c>
      <c r="B889" s="3">
        <v>40293</v>
      </c>
      <c r="C889" s="3">
        <v>1401</v>
      </c>
      <c r="D889" s="3">
        <v>11958</v>
      </c>
      <c r="E889" s="3">
        <v>2193</v>
      </c>
    </row>
    <row r="890" spans="1:5">
      <c r="A890" s="2">
        <v>43432</v>
      </c>
      <c r="B890" s="3">
        <v>39803</v>
      </c>
      <c r="C890" s="3">
        <v>1687</v>
      </c>
      <c r="D890" s="3">
        <v>12515</v>
      </c>
      <c r="E890" s="3">
        <v>2223</v>
      </c>
    </row>
    <row r="891" spans="1:5">
      <c r="A891" s="2">
        <v>43433</v>
      </c>
      <c r="B891" s="3">
        <v>38922</v>
      </c>
      <c r="C891" s="3">
        <v>1793</v>
      </c>
      <c r="D891" s="3">
        <v>12492</v>
      </c>
      <c r="E891" s="3">
        <v>2268</v>
      </c>
    </row>
    <row r="892" spans="1:5">
      <c r="A892" s="2">
        <v>43434</v>
      </c>
      <c r="B892" s="3">
        <v>39513</v>
      </c>
      <c r="C892" s="3">
        <v>2462</v>
      </c>
      <c r="D892" s="3">
        <v>12826</v>
      </c>
      <c r="E892" s="3">
        <v>2354</v>
      </c>
    </row>
    <row r="893" spans="1:5">
      <c r="A893" s="2">
        <v>43437</v>
      </c>
      <c r="B893" s="3">
        <v>39697</v>
      </c>
      <c r="C893" s="3">
        <v>2727</v>
      </c>
      <c r="D893" s="3">
        <v>13341</v>
      </c>
      <c r="E893" s="3">
        <v>2572</v>
      </c>
    </row>
    <row r="894" spans="1:5">
      <c r="A894" s="2">
        <v>43438</v>
      </c>
      <c r="B894" s="3">
        <v>42318</v>
      </c>
      <c r="C894" s="3">
        <v>3491</v>
      </c>
      <c r="D894" s="3">
        <v>14050</v>
      </c>
      <c r="E894" s="3">
        <v>2746</v>
      </c>
    </row>
    <row r="895" spans="1:5">
      <c r="A895" s="2">
        <v>43439</v>
      </c>
      <c r="B895" s="3">
        <v>43776</v>
      </c>
      <c r="C895" s="3">
        <v>4336</v>
      </c>
      <c r="D895" s="3">
        <v>14472</v>
      </c>
      <c r="E895" s="3">
        <v>2809</v>
      </c>
    </row>
    <row r="896" spans="1:5">
      <c r="A896" s="2">
        <v>43440</v>
      </c>
      <c r="B896" s="3">
        <v>41688</v>
      </c>
      <c r="C896" s="3">
        <v>5057</v>
      </c>
      <c r="D896" s="3">
        <v>14787</v>
      </c>
      <c r="E896" s="3">
        <v>2925</v>
      </c>
    </row>
    <row r="897" spans="1:5">
      <c r="A897" s="2">
        <v>43441</v>
      </c>
      <c r="B897" s="3">
        <v>39049</v>
      </c>
      <c r="C897" s="3">
        <v>5411</v>
      </c>
      <c r="D897" s="3">
        <v>14737</v>
      </c>
      <c r="E897" s="3">
        <v>3023</v>
      </c>
    </row>
    <row r="898" spans="1:5">
      <c r="A898" s="2">
        <v>43444</v>
      </c>
      <c r="B898" s="3">
        <v>39142</v>
      </c>
      <c r="C898" s="3">
        <v>6385</v>
      </c>
      <c r="D898" s="3">
        <v>15232</v>
      </c>
      <c r="E898" s="3">
        <v>3085</v>
      </c>
    </row>
    <row r="899" spans="1:5">
      <c r="A899" s="2">
        <v>43445</v>
      </c>
      <c r="B899" s="3">
        <v>38299</v>
      </c>
      <c r="C899" s="3">
        <v>7679</v>
      </c>
      <c r="D899" s="3">
        <v>15556</v>
      </c>
      <c r="E899" s="3">
        <v>3215</v>
      </c>
    </row>
    <row r="900" spans="1:5">
      <c r="A900" s="2">
        <v>43446</v>
      </c>
      <c r="B900" s="3">
        <v>37182</v>
      </c>
      <c r="C900" s="3">
        <v>9057</v>
      </c>
      <c r="D900" s="3">
        <v>16091</v>
      </c>
      <c r="E900" s="3">
        <v>3383</v>
      </c>
    </row>
    <row r="901" spans="1:5">
      <c r="A901" s="2">
        <v>43447</v>
      </c>
      <c r="B901" s="3">
        <v>36636</v>
      </c>
      <c r="C901" s="3">
        <v>10881</v>
      </c>
      <c r="D901" s="3">
        <v>17366</v>
      </c>
      <c r="E901" s="3">
        <v>3647</v>
      </c>
    </row>
    <row r="902" spans="1:5">
      <c r="A902" s="2">
        <v>43448</v>
      </c>
      <c r="B902" s="3">
        <v>33996</v>
      </c>
      <c r="C902" s="3">
        <v>11731</v>
      </c>
      <c r="D902" s="3">
        <v>17748</v>
      </c>
      <c r="E902" s="3">
        <v>3897</v>
      </c>
    </row>
    <row r="903" spans="1:5">
      <c r="A903" s="2">
        <v>43451</v>
      </c>
      <c r="B903" s="3">
        <v>30818</v>
      </c>
      <c r="C903" s="3">
        <v>14834</v>
      </c>
      <c r="D903" s="3">
        <v>18723</v>
      </c>
      <c r="E903" s="3">
        <v>3983</v>
      </c>
    </row>
    <row r="904" spans="1:5">
      <c r="A904" s="2">
        <v>43452</v>
      </c>
      <c r="B904" s="3">
        <v>27889</v>
      </c>
      <c r="C904" s="3">
        <v>17182</v>
      </c>
      <c r="D904" s="3">
        <v>19922</v>
      </c>
      <c r="E904" s="3">
        <v>4140</v>
      </c>
    </row>
    <row r="905" spans="1:5">
      <c r="A905" s="2">
        <v>43453</v>
      </c>
      <c r="B905" s="3">
        <v>20677</v>
      </c>
      <c r="C905" s="3">
        <v>22213</v>
      </c>
      <c r="D905" s="3">
        <v>20440</v>
      </c>
      <c r="E905" s="3">
        <v>4585</v>
      </c>
    </row>
    <row r="906" spans="1:5">
      <c r="A906" s="2">
        <v>43454</v>
      </c>
      <c r="B906" s="3">
        <v>10152</v>
      </c>
      <c r="C906" s="3">
        <v>32504</v>
      </c>
      <c r="D906" s="3">
        <v>21476</v>
      </c>
      <c r="E906" s="3">
        <v>4825</v>
      </c>
    </row>
    <row r="907" spans="1:5">
      <c r="A907" s="2">
        <v>43455</v>
      </c>
      <c r="B907" s="3">
        <v>0</v>
      </c>
      <c r="C907" s="3">
        <v>38542</v>
      </c>
      <c r="D907" s="3">
        <v>22539</v>
      </c>
      <c r="E907" s="3">
        <v>4978</v>
      </c>
    </row>
    <row r="908" spans="1:5">
      <c r="A908" s="2">
        <v>43458</v>
      </c>
      <c r="B908" s="3">
        <v>38153</v>
      </c>
      <c r="C908" s="3">
        <v>183</v>
      </c>
      <c r="D908" s="3">
        <v>22213</v>
      </c>
      <c r="E908" s="3">
        <v>5082</v>
      </c>
    </row>
    <row r="909" spans="1:5">
      <c r="A909" s="2">
        <v>43459</v>
      </c>
      <c r="B909" s="3">
        <v>42377</v>
      </c>
      <c r="C909" s="3">
        <v>279</v>
      </c>
      <c r="D909" s="3">
        <v>23245</v>
      </c>
      <c r="E909" s="3">
        <v>5321</v>
      </c>
    </row>
    <row r="910" spans="1:5">
      <c r="A910" s="2">
        <v>43460</v>
      </c>
      <c r="B910" s="3">
        <v>39188</v>
      </c>
      <c r="C910" s="3">
        <v>255</v>
      </c>
      <c r="D910" s="3">
        <v>22594</v>
      </c>
      <c r="E910" s="3">
        <v>5251</v>
      </c>
    </row>
    <row r="911" spans="1:5">
      <c r="A911" s="2">
        <v>43461</v>
      </c>
      <c r="B911" s="3">
        <v>40334</v>
      </c>
      <c r="C911" s="3">
        <v>351</v>
      </c>
      <c r="D911" s="3">
        <v>22828</v>
      </c>
      <c r="E911" s="3">
        <v>5358</v>
      </c>
    </row>
    <row r="912" spans="1:5">
      <c r="A912" s="2">
        <v>43462</v>
      </c>
      <c r="B912" s="3">
        <v>40036</v>
      </c>
      <c r="C912" s="3">
        <v>330</v>
      </c>
      <c r="D912" s="3">
        <v>22715</v>
      </c>
      <c r="E912" s="3">
        <v>5450</v>
      </c>
    </row>
    <row r="913" spans="1:5">
      <c r="A913" s="2">
        <v>43467</v>
      </c>
      <c r="B913" s="3">
        <v>39721</v>
      </c>
      <c r="C913" s="3">
        <v>463</v>
      </c>
      <c r="D913" s="3">
        <v>22880</v>
      </c>
      <c r="E913" s="3">
        <v>5540</v>
      </c>
    </row>
    <row r="914" spans="1:5">
      <c r="A914" s="2">
        <v>43468</v>
      </c>
      <c r="B914" s="3">
        <v>40862</v>
      </c>
      <c r="C914" s="3">
        <v>499</v>
      </c>
      <c r="D914" s="3">
        <v>23605</v>
      </c>
      <c r="E914" s="3">
        <v>5690</v>
      </c>
    </row>
    <row r="915" spans="1:5">
      <c r="A915" s="2">
        <v>43469</v>
      </c>
      <c r="B915" s="3">
        <v>40767</v>
      </c>
      <c r="C915" s="3">
        <v>676</v>
      </c>
      <c r="D915" s="3">
        <v>24856</v>
      </c>
      <c r="E915" s="3">
        <v>6054</v>
      </c>
    </row>
    <row r="916" spans="1:5">
      <c r="A916" s="2">
        <v>43472</v>
      </c>
      <c r="B916" s="3">
        <v>39034</v>
      </c>
      <c r="C916" s="3">
        <v>1023</v>
      </c>
      <c r="D916" s="3">
        <v>25517</v>
      </c>
      <c r="E916" s="3">
        <v>6292</v>
      </c>
    </row>
    <row r="917" spans="1:5">
      <c r="A917" s="2">
        <v>43473</v>
      </c>
      <c r="B917" s="3">
        <v>38271</v>
      </c>
      <c r="C917" s="3">
        <v>1495</v>
      </c>
      <c r="D917" s="3">
        <v>25762</v>
      </c>
      <c r="E917" s="3">
        <v>6383</v>
      </c>
    </row>
    <row r="918" spans="1:5">
      <c r="A918" s="2">
        <v>43474</v>
      </c>
      <c r="B918" s="3">
        <v>39275</v>
      </c>
      <c r="C918" s="3">
        <v>2064</v>
      </c>
      <c r="D918" s="3">
        <v>27100</v>
      </c>
      <c r="E918" s="3">
        <v>6730</v>
      </c>
    </row>
    <row r="919" spans="1:5">
      <c r="A919" s="2">
        <v>43475</v>
      </c>
      <c r="B919" s="3">
        <v>36835</v>
      </c>
      <c r="C919" s="3">
        <v>2808</v>
      </c>
      <c r="D919" s="3">
        <v>27731</v>
      </c>
      <c r="E919" s="3">
        <v>6775</v>
      </c>
    </row>
    <row r="920" spans="1:5">
      <c r="A920" s="2">
        <v>43476</v>
      </c>
      <c r="B920" s="3">
        <v>35885</v>
      </c>
      <c r="C920" s="3">
        <v>3656</v>
      </c>
      <c r="D920" s="3">
        <v>29338</v>
      </c>
      <c r="E920" s="3">
        <v>7176</v>
      </c>
    </row>
    <row r="921" spans="1:5">
      <c r="A921" s="2">
        <v>43479</v>
      </c>
      <c r="B921" s="3">
        <v>31047</v>
      </c>
      <c r="C921" s="3">
        <v>5912</v>
      </c>
      <c r="D921" s="3">
        <v>30528</v>
      </c>
      <c r="E921" s="3">
        <v>7283</v>
      </c>
    </row>
    <row r="922" spans="1:5">
      <c r="A922" s="2">
        <v>43480</v>
      </c>
      <c r="B922" s="3">
        <v>29918</v>
      </c>
      <c r="C922" s="3">
        <v>8411</v>
      </c>
      <c r="D922" s="3">
        <v>33249</v>
      </c>
      <c r="E922" s="3">
        <v>7921</v>
      </c>
    </row>
    <row r="923" spans="1:5">
      <c r="A923" s="2">
        <v>43481</v>
      </c>
      <c r="B923" s="3">
        <v>21645</v>
      </c>
      <c r="C923" s="3">
        <v>12053</v>
      </c>
      <c r="D923" s="3">
        <v>34691</v>
      </c>
      <c r="E923" s="3">
        <v>8078</v>
      </c>
    </row>
    <row r="924" spans="1:5">
      <c r="A924" s="2">
        <v>43482</v>
      </c>
      <c r="B924" s="3">
        <v>10593</v>
      </c>
      <c r="C924" s="3">
        <v>22607</v>
      </c>
      <c r="D924" s="3">
        <v>36713</v>
      </c>
      <c r="E924" s="3">
        <v>8401</v>
      </c>
    </row>
    <row r="925" spans="1:5">
      <c r="A925" s="2">
        <v>43483</v>
      </c>
      <c r="B925" s="3">
        <v>0</v>
      </c>
      <c r="C925" s="3">
        <v>30006</v>
      </c>
      <c r="D925" s="3">
        <v>38561</v>
      </c>
      <c r="E925" s="3">
        <v>8910</v>
      </c>
    </row>
    <row r="926" spans="1:5">
      <c r="A926" s="2">
        <v>43486</v>
      </c>
      <c r="B926" s="3">
        <v>29447</v>
      </c>
      <c r="C926" s="3">
        <v>37623</v>
      </c>
      <c r="D926" s="3">
        <v>9179</v>
      </c>
      <c r="E926" s="3">
        <v>249</v>
      </c>
    </row>
    <row r="927" spans="1:5">
      <c r="A927" s="2">
        <v>43487</v>
      </c>
      <c r="B927" s="3">
        <v>28088</v>
      </c>
      <c r="C927" s="3">
        <v>37712</v>
      </c>
      <c r="D927" s="3">
        <v>8929</v>
      </c>
      <c r="E927" s="3">
        <v>398</v>
      </c>
    </row>
    <row r="928" spans="1:5">
      <c r="A928" s="2">
        <v>43488</v>
      </c>
      <c r="B928" s="3">
        <v>27496</v>
      </c>
      <c r="C928" s="3">
        <v>36944</v>
      </c>
      <c r="D928" s="3">
        <v>9208</v>
      </c>
      <c r="E928" s="3">
        <v>454</v>
      </c>
    </row>
    <row r="929" spans="1:5">
      <c r="A929" s="2">
        <v>43489</v>
      </c>
      <c r="B929" s="3">
        <v>30595</v>
      </c>
      <c r="C929" s="3">
        <v>38541</v>
      </c>
      <c r="D929" s="3">
        <v>9359</v>
      </c>
      <c r="E929" s="3">
        <v>562</v>
      </c>
    </row>
    <row r="930" spans="1:5">
      <c r="A930" s="2">
        <v>43490</v>
      </c>
      <c r="B930" s="3">
        <v>29114</v>
      </c>
      <c r="C930" s="3">
        <v>38564</v>
      </c>
      <c r="D930" s="3">
        <v>9251</v>
      </c>
      <c r="E930" s="3">
        <v>663</v>
      </c>
    </row>
    <row r="931" spans="1:5">
      <c r="A931" s="2">
        <v>43493</v>
      </c>
      <c r="B931" s="3">
        <v>29109</v>
      </c>
      <c r="C931" s="3">
        <v>38618</v>
      </c>
      <c r="D931" s="3">
        <v>9562</v>
      </c>
      <c r="E931" s="3">
        <v>741</v>
      </c>
    </row>
    <row r="932" spans="1:5">
      <c r="A932" s="2">
        <v>43494</v>
      </c>
      <c r="B932" s="3">
        <v>29366</v>
      </c>
      <c r="C932" s="3">
        <v>39226</v>
      </c>
      <c r="D932" s="3">
        <v>10399</v>
      </c>
      <c r="E932" s="3">
        <v>1181</v>
      </c>
    </row>
    <row r="933" spans="1:5">
      <c r="A933" s="2">
        <v>43495</v>
      </c>
      <c r="B933" s="3">
        <v>27284</v>
      </c>
      <c r="C933" s="3">
        <v>38446</v>
      </c>
      <c r="D933" s="3">
        <v>10125</v>
      </c>
      <c r="E933" s="3">
        <v>1313</v>
      </c>
    </row>
    <row r="934" spans="1:5">
      <c r="A934" s="2">
        <v>43496</v>
      </c>
      <c r="B934" s="3">
        <v>27935</v>
      </c>
      <c r="C934" s="3">
        <v>40069</v>
      </c>
      <c r="D934" s="3">
        <v>10922</v>
      </c>
      <c r="E934" s="3">
        <v>1394</v>
      </c>
    </row>
    <row r="935" spans="1:5">
      <c r="A935" s="2">
        <v>43497</v>
      </c>
      <c r="B935" s="3">
        <v>25952</v>
      </c>
      <c r="C935" s="3">
        <v>41209</v>
      </c>
      <c r="D935" s="3">
        <v>10736</v>
      </c>
      <c r="E935" s="3">
        <v>1593</v>
      </c>
    </row>
    <row r="936" spans="1:5">
      <c r="A936" s="2">
        <v>43507</v>
      </c>
      <c r="B936" s="3">
        <v>23034</v>
      </c>
      <c r="C936" s="3">
        <v>42075</v>
      </c>
      <c r="D936" s="3">
        <v>11266</v>
      </c>
      <c r="E936" s="3">
        <v>1942</v>
      </c>
    </row>
    <row r="937" spans="1:5">
      <c r="A937" s="2">
        <v>43508</v>
      </c>
      <c r="B937" s="3">
        <v>20635</v>
      </c>
      <c r="C937" s="3">
        <v>45567</v>
      </c>
      <c r="D937" s="3">
        <v>11512</v>
      </c>
      <c r="E937" s="3">
        <v>2056</v>
      </c>
    </row>
    <row r="938" spans="1:5">
      <c r="A938" s="2">
        <v>43509</v>
      </c>
      <c r="B938" s="3">
        <v>16631</v>
      </c>
      <c r="C938" s="3">
        <v>50020</v>
      </c>
      <c r="D938" s="3">
        <v>12142</v>
      </c>
      <c r="E938" s="3">
        <v>2253</v>
      </c>
    </row>
    <row r="939" spans="1:5">
      <c r="A939" s="2">
        <v>43510</v>
      </c>
      <c r="B939" s="3">
        <v>7696</v>
      </c>
      <c r="C939" s="3">
        <v>55276</v>
      </c>
      <c r="D939" s="3">
        <v>12492</v>
      </c>
      <c r="E939" s="3">
        <v>2386</v>
      </c>
    </row>
    <row r="940" spans="1:5">
      <c r="A940" s="2">
        <v>43511</v>
      </c>
      <c r="B940" s="3">
        <v>0</v>
      </c>
      <c r="C940" s="3">
        <v>59080</v>
      </c>
      <c r="D940" s="3">
        <v>13864</v>
      </c>
      <c r="E940" s="3">
        <v>2482</v>
      </c>
    </row>
    <row r="941" spans="1:5">
      <c r="A941" s="2">
        <v>43514</v>
      </c>
      <c r="B941" s="3">
        <v>60738</v>
      </c>
      <c r="C941" s="3">
        <v>626</v>
      </c>
      <c r="D941" s="3">
        <v>14561</v>
      </c>
      <c r="E941" s="3">
        <v>2859</v>
      </c>
    </row>
    <row r="942" spans="1:5">
      <c r="A942" s="2">
        <v>43515</v>
      </c>
      <c r="B942" s="3">
        <v>61844</v>
      </c>
      <c r="C942" s="3">
        <v>1109</v>
      </c>
      <c r="D942" s="3">
        <v>16335</v>
      </c>
      <c r="E942" s="3">
        <v>3057</v>
      </c>
    </row>
    <row r="943" spans="1:5">
      <c r="A943" s="2">
        <v>43516</v>
      </c>
      <c r="B943" s="3">
        <v>60064</v>
      </c>
      <c r="C943" s="3">
        <v>1719</v>
      </c>
      <c r="D943" s="3">
        <v>16259</v>
      </c>
      <c r="E943" s="3">
        <v>3415</v>
      </c>
    </row>
    <row r="944" spans="1:5">
      <c r="A944" s="2">
        <v>43517</v>
      </c>
      <c r="B944" s="3">
        <v>62841</v>
      </c>
      <c r="C944" s="3">
        <v>2400</v>
      </c>
      <c r="D944" s="3">
        <v>17315</v>
      </c>
      <c r="E944" s="3">
        <v>3325</v>
      </c>
    </row>
    <row r="945" spans="1:5">
      <c r="A945" s="2">
        <v>43518</v>
      </c>
      <c r="B945" s="3">
        <v>60769</v>
      </c>
      <c r="C945" s="3">
        <v>2918</v>
      </c>
      <c r="D945" s="3">
        <v>17562</v>
      </c>
      <c r="E945" s="3">
        <v>3619</v>
      </c>
    </row>
    <row r="946" spans="1:5">
      <c r="A946" s="2">
        <v>43521</v>
      </c>
      <c r="B946" s="3">
        <v>61013</v>
      </c>
      <c r="C946" s="3">
        <v>3521</v>
      </c>
      <c r="D946" s="3">
        <v>18598</v>
      </c>
      <c r="E946" s="3">
        <v>3697</v>
      </c>
    </row>
    <row r="947" spans="1:5">
      <c r="A947" s="2">
        <v>43522</v>
      </c>
      <c r="B947" s="3">
        <v>60175</v>
      </c>
      <c r="C947" s="3">
        <v>4696</v>
      </c>
      <c r="D947" s="3">
        <v>18679</v>
      </c>
      <c r="E947" s="3">
        <v>4387</v>
      </c>
    </row>
    <row r="948" spans="1:5">
      <c r="A948" s="2">
        <v>43523</v>
      </c>
      <c r="B948" s="3">
        <v>59379</v>
      </c>
      <c r="C948" s="3">
        <v>5092</v>
      </c>
      <c r="D948" s="3">
        <v>19921</v>
      </c>
      <c r="E948" s="3">
        <v>4703</v>
      </c>
    </row>
    <row r="949" spans="1:5">
      <c r="A949" s="2">
        <v>43524</v>
      </c>
      <c r="B949" s="3">
        <v>55860</v>
      </c>
      <c r="C949" s="3">
        <v>5852</v>
      </c>
      <c r="D949" s="3">
        <v>19455</v>
      </c>
      <c r="E949" s="3">
        <v>4807</v>
      </c>
    </row>
    <row r="950" spans="1:5">
      <c r="A950" s="2">
        <v>43525</v>
      </c>
      <c r="B950" s="3">
        <v>55455</v>
      </c>
      <c r="C950" s="3">
        <v>6810</v>
      </c>
      <c r="D950" s="3">
        <v>19913</v>
      </c>
      <c r="E950" s="3">
        <v>5098</v>
      </c>
    </row>
    <row r="951" spans="1:5">
      <c r="A951" s="2">
        <v>43528</v>
      </c>
      <c r="B951" s="3">
        <v>55292</v>
      </c>
      <c r="C951" s="3">
        <v>8169</v>
      </c>
      <c r="D951" s="3">
        <v>20046</v>
      </c>
      <c r="E951" s="3">
        <v>5157</v>
      </c>
    </row>
    <row r="952" spans="1:5">
      <c r="A952" s="2">
        <v>43529</v>
      </c>
      <c r="B952" s="3">
        <v>52568</v>
      </c>
      <c r="C952" s="3">
        <v>9109</v>
      </c>
      <c r="D952" s="3">
        <v>20961</v>
      </c>
      <c r="E952" s="3">
        <v>5366</v>
      </c>
    </row>
    <row r="953" spans="1:5">
      <c r="A953" s="2">
        <v>43530</v>
      </c>
      <c r="B953" s="3">
        <v>54274</v>
      </c>
      <c r="C953" s="3">
        <v>11138</v>
      </c>
      <c r="D953" s="3">
        <v>21901</v>
      </c>
      <c r="E953" s="3">
        <v>5371</v>
      </c>
    </row>
    <row r="954" spans="1:5">
      <c r="A954" s="2">
        <v>43531</v>
      </c>
      <c r="B954" s="3">
        <v>53936</v>
      </c>
      <c r="C954" s="3">
        <v>11939</v>
      </c>
      <c r="D954" s="3">
        <v>22709</v>
      </c>
      <c r="E954" s="3">
        <v>5633</v>
      </c>
    </row>
    <row r="955" spans="1:5">
      <c r="A955" s="2">
        <v>43532</v>
      </c>
      <c r="B955" s="3">
        <v>53454</v>
      </c>
      <c r="C955" s="3">
        <v>15529</v>
      </c>
      <c r="D955" s="3">
        <v>23666</v>
      </c>
      <c r="E955" s="3">
        <v>5842</v>
      </c>
    </row>
    <row r="956" spans="1:5">
      <c r="A956" s="2">
        <v>43535</v>
      </c>
      <c r="B956" s="3">
        <v>50157</v>
      </c>
      <c r="C956" s="3">
        <v>18793</v>
      </c>
      <c r="D956" s="3">
        <v>23515</v>
      </c>
      <c r="E956" s="3">
        <v>5916</v>
      </c>
    </row>
    <row r="957" spans="1:5">
      <c r="A957" s="2">
        <v>43536</v>
      </c>
      <c r="B957" s="3">
        <v>44171</v>
      </c>
      <c r="C957" s="3">
        <v>24454</v>
      </c>
      <c r="D957" s="3">
        <v>25478</v>
      </c>
      <c r="E957" s="3">
        <v>6059</v>
      </c>
    </row>
    <row r="958" spans="1:5">
      <c r="A958" s="2">
        <v>43537</v>
      </c>
      <c r="B958" s="3">
        <v>33833</v>
      </c>
      <c r="C958" s="3">
        <v>32329</v>
      </c>
      <c r="D958" s="3">
        <v>26240</v>
      </c>
      <c r="E958" s="3">
        <v>6187</v>
      </c>
    </row>
    <row r="959" spans="1:5">
      <c r="A959" s="2">
        <v>43538</v>
      </c>
      <c r="B959" s="3">
        <v>16994</v>
      </c>
      <c r="C959" s="3">
        <v>47020</v>
      </c>
      <c r="D959" s="3">
        <v>26703</v>
      </c>
      <c r="E959" s="3">
        <v>6537</v>
      </c>
    </row>
    <row r="960" spans="1:5">
      <c r="A960" s="2">
        <v>43539</v>
      </c>
      <c r="B960" s="3">
        <v>0</v>
      </c>
      <c r="C960" s="3">
        <v>57865</v>
      </c>
      <c r="D960" s="3">
        <v>28025</v>
      </c>
      <c r="E960" s="3">
        <v>6281</v>
      </c>
    </row>
    <row r="961" spans="1:5">
      <c r="A961" s="2">
        <v>43542</v>
      </c>
      <c r="B961" s="3">
        <v>57551</v>
      </c>
      <c r="C961" s="3">
        <v>437</v>
      </c>
      <c r="D961" s="3">
        <v>26612</v>
      </c>
      <c r="E961" s="3">
        <v>6596</v>
      </c>
    </row>
    <row r="962" spans="1:5">
      <c r="A962" s="2">
        <v>43543</v>
      </c>
      <c r="B962" s="3">
        <v>56481</v>
      </c>
      <c r="C962" s="3">
        <v>781</v>
      </c>
      <c r="D962" s="3">
        <v>26456</v>
      </c>
      <c r="E962" s="3">
        <v>6783</v>
      </c>
    </row>
    <row r="963" spans="1:5">
      <c r="A963" s="2">
        <v>43544</v>
      </c>
      <c r="B963" s="3">
        <v>58694</v>
      </c>
      <c r="C963" s="3">
        <v>1158</v>
      </c>
      <c r="D963" s="3">
        <v>26875</v>
      </c>
      <c r="E963" s="3">
        <v>6938</v>
      </c>
    </row>
    <row r="964" spans="1:5">
      <c r="A964" s="2">
        <v>43545</v>
      </c>
      <c r="B964" s="3">
        <v>61043</v>
      </c>
      <c r="C964" s="3">
        <v>1621</v>
      </c>
      <c r="D964" s="3">
        <v>27098</v>
      </c>
      <c r="E964" s="3">
        <v>7311</v>
      </c>
    </row>
    <row r="965" spans="1:5">
      <c r="A965" s="2">
        <v>43546</v>
      </c>
      <c r="B965" s="3">
        <v>59422</v>
      </c>
      <c r="C965" s="3">
        <v>1993</v>
      </c>
      <c r="D965" s="3">
        <v>27240</v>
      </c>
      <c r="E965" s="3">
        <v>7279</v>
      </c>
    </row>
    <row r="966" spans="1:5">
      <c r="A966" s="2">
        <v>43549</v>
      </c>
      <c r="B966" s="3">
        <v>61383</v>
      </c>
      <c r="C966" s="3">
        <v>2460</v>
      </c>
      <c r="D966" s="3">
        <v>27464</v>
      </c>
      <c r="E966" s="3">
        <v>7517</v>
      </c>
    </row>
    <row r="967" spans="1:5">
      <c r="A967" s="2">
        <v>43550</v>
      </c>
      <c r="B967" s="3">
        <v>60802</v>
      </c>
      <c r="C967" s="3">
        <v>2933</v>
      </c>
      <c r="D967" s="3">
        <v>27541</v>
      </c>
      <c r="E967" s="3">
        <v>7796</v>
      </c>
    </row>
    <row r="968" spans="1:5">
      <c r="A968" s="2">
        <v>43551</v>
      </c>
      <c r="B968" s="3">
        <v>60831</v>
      </c>
      <c r="C968" s="3">
        <v>2839</v>
      </c>
      <c r="D968" s="3">
        <v>28002</v>
      </c>
      <c r="E968" s="3">
        <v>7730</v>
      </c>
    </row>
    <row r="969" spans="1:5">
      <c r="A969" s="2">
        <v>43552</v>
      </c>
      <c r="B969" s="3">
        <v>60719</v>
      </c>
      <c r="C969" s="3">
        <v>3786</v>
      </c>
      <c r="D969" s="3">
        <v>28297</v>
      </c>
      <c r="E969" s="3">
        <v>7760</v>
      </c>
    </row>
    <row r="970" spans="1:5">
      <c r="A970" s="2">
        <v>43553</v>
      </c>
      <c r="B970" s="3">
        <v>58851</v>
      </c>
      <c r="C970" s="3">
        <v>3843</v>
      </c>
      <c r="D970" s="3">
        <v>28447</v>
      </c>
      <c r="E970" s="3">
        <v>8207</v>
      </c>
    </row>
    <row r="971" spans="1:5">
      <c r="A971" s="2">
        <v>43556</v>
      </c>
      <c r="B971" s="3">
        <v>58725</v>
      </c>
      <c r="C971" s="3">
        <v>4391</v>
      </c>
      <c r="D971" s="3">
        <v>28976</v>
      </c>
      <c r="E971" s="3">
        <v>8152</v>
      </c>
    </row>
    <row r="972" spans="1:5">
      <c r="A972" s="2">
        <v>43557</v>
      </c>
      <c r="B972" s="3">
        <v>58000</v>
      </c>
      <c r="C972" s="3">
        <v>4504</v>
      </c>
      <c r="D972" s="3">
        <v>28866</v>
      </c>
      <c r="E972" s="3">
        <v>8492</v>
      </c>
    </row>
    <row r="973" spans="1:5">
      <c r="A973" s="2">
        <v>43558</v>
      </c>
      <c r="B973" s="3">
        <v>57481</v>
      </c>
      <c r="C973" s="3">
        <v>5028</v>
      </c>
      <c r="D973" s="3">
        <v>28750</v>
      </c>
      <c r="E973" s="3">
        <v>8553</v>
      </c>
    </row>
    <row r="974" spans="1:5">
      <c r="A974" s="2">
        <v>43559</v>
      </c>
      <c r="B974" s="3">
        <v>57698</v>
      </c>
      <c r="C974" s="3">
        <v>5111</v>
      </c>
      <c r="D974" s="3">
        <v>28807</v>
      </c>
      <c r="E974" s="3">
        <v>8831</v>
      </c>
    </row>
    <row r="975" spans="1:5">
      <c r="A975" s="2">
        <v>43563</v>
      </c>
      <c r="B975" s="3">
        <v>56165</v>
      </c>
      <c r="C975" s="3">
        <v>5941</v>
      </c>
      <c r="D975" s="3">
        <v>29432</v>
      </c>
      <c r="E975" s="3">
        <v>8940</v>
      </c>
    </row>
    <row r="976" spans="1:5">
      <c r="A976" s="2">
        <v>43564</v>
      </c>
      <c r="B976" s="3">
        <v>55072</v>
      </c>
      <c r="C976" s="3">
        <v>6639</v>
      </c>
      <c r="D976" s="3">
        <v>29713</v>
      </c>
      <c r="E976" s="3">
        <v>8883</v>
      </c>
    </row>
    <row r="977" spans="1:5">
      <c r="A977" s="2">
        <v>43565</v>
      </c>
      <c r="B977" s="3">
        <v>55362</v>
      </c>
      <c r="C977" s="3">
        <v>7769</v>
      </c>
      <c r="D977" s="3">
        <v>30471</v>
      </c>
      <c r="E977" s="3">
        <v>9370</v>
      </c>
    </row>
    <row r="978" spans="1:5">
      <c r="A978" s="2">
        <v>43566</v>
      </c>
      <c r="B978" s="3">
        <v>51596</v>
      </c>
      <c r="C978" s="3">
        <v>8322</v>
      </c>
      <c r="D978" s="3">
        <v>30317</v>
      </c>
      <c r="E978" s="3">
        <v>9410</v>
      </c>
    </row>
    <row r="979" spans="1:5">
      <c r="A979" s="2">
        <v>43567</v>
      </c>
      <c r="B979" s="3">
        <v>49998</v>
      </c>
      <c r="C979" s="3">
        <v>9717</v>
      </c>
      <c r="D979" s="3">
        <v>30287</v>
      </c>
      <c r="E979" s="3">
        <v>9582</v>
      </c>
    </row>
    <row r="980" spans="1:5">
      <c r="A980" s="2">
        <v>43570</v>
      </c>
      <c r="B980" s="3">
        <v>44655</v>
      </c>
      <c r="C980" s="3">
        <v>12567</v>
      </c>
      <c r="D980" s="3">
        <v>32390</v>
      </c>
      <c r="E980" s="3">
        <v>10003</v>
      </c>
    </row>
    <row r="981" spans="1:5">
      <c r="A981" s="2">
        <v>43571</v>
      </c>
      <c r="B981" s="3">
        <v>39608</v>
      </c>
      <c r="C981" s="3">
        <v>16202</v>
      </c>
      <c r="D981" s="3">
        <v>33417</v>
      </c>
      <c r="E981" s="3">
        <v>10354</v>
      </c>
    </row>
    <row r="982" spans="1:5">
      <c r="A982" s="2">
        <v>43572</v>
      </c>
      <c r="B982" s="3">
        <v>30611</v>
      </c>
      <c r="C982" s="3">
        <v>22579</v>
      </c>
      <c r="D982" s="3">
        <v>33539</v>
      </c>
      <c r="E982" s="3">
        <v>10347</v>
      </c>
    </row>
    <row r="983" spans="1:5">
      <c r="A983" s="2">
        <v>43573</v>
      </c>
      <c r="B983" s="3">
        <v>16196</v>
      </c>
      <c r="C983" s="3">
        <v>34235</v>
      </c>
      <c r="D983" s="3">
        <v>32673</v>
      </c>
      <c r="E983" s="3">
        <v>10424</v>
      </c>
    </row>
    <row r="984" spans="1:5">
      <c r="A984" s="2">
        <v>43574</v>
      </c>
      <c r="B984" s="3">
        <v>0</v>
      </c>
      <c r="C984" s="3">
        <v>47789</v>
      </c>
      <c r="D984" s="3">
        <v>34775</v>
      </c>
      <c r="E984" s="3">
        <v>10801</v>
      </c>
    </row>
    <row r="985" spans="1:5">
      <c r="A985" s="2">
        <v>43577</v>
      </c>
      <c r="B985" s="3">
        <v>49248</v>
      </c>
      <c r="C985" s="3">
        <v>32790</v>
      </c>
      <c r="D985" s="3">
        <v>10866</v>
      </c>
      <c r="E985" s="3">
        <v>365</v>
      </c>
    </row>
    <row r="986" spans="1:5">
      <c r="A986" s="2">
        <v>43578</v>
      </c>
      <c r="B986" s="3">
        <v>56473</v>
      </c>
      <c r="C986" s="3">
        <v>33994</v>
      </c>
      <c r="D986" s="3">
        <v>11171</v>
      </c>
      <c r="E986" s="3">
        <v>469</v>
      </c>
    </row>
    <row r="987" spans="1:5">
      <c r="A987" s="2">
        <v>43579</v>
      </c>
      <c r="B987" s="3">
        <v>55885</v>
      </c>
      <c r="C987" s="3">
        <v>35273</v>
      </c>
      <c r="D987" s="3">
        <v>11780</v>
      </c>
      <c r="E987" s="3">
        <v>641</v>
      </c>
    </row>
    <row r="988" spans="1:5">
      <c r="A988" s="2">
        <v>43580</v>
      </c>
      <c r="B988" s="3">
        <v>59592</v>
      </c>
      <c r="C988" s="3">
        <v>35334</v>
      </c>
      <c r="D988" s="3">
        <v>11544</v>
      </c>
      <c r="E988" s="3">
        <v>754</v>
      </c>
    </row>
    <row r="989" spans="1:5">
      <c r="A989" s="2">
        <v>43581</v>
      </c>
      <c r="B989" s="3">
        <v>60782</v>
      </c>
      <c r="C989" s="3">
        <v>34432</v>
      </c>
      <c r="D989" s="3">
        <v>11165</v>
      </c>
      <c r="E989" s="3">
        <v>943</v>
      </c>
    </row>
    <row r="990" spans="1:5">
      <c r="A990" s="2">
        <v>43584</v>
      </c>
      <c r="B990" s="3">
        <v>66393</v>
      </c>
      <c r="C990" s="3">
        <v>36620</v>
      </c>
      <c r="D990" s="3">
        <v>12282</v>
      </c>
      <c r="E990" s="3">
        <v>1414</v>
      </c>
    </row>
    <row r="991" spans="1:5">
      <c r="A991" s="2">
        <v>43585</v>
      </c>
      <c r="B991" s="3">
        <v>61840</v>
      </c>
      <c r="C991" s="3">
        <v>34791</v>
      </c>
      <c r="D991" s="3">
        <v>11872</v>
      </c>
      <c r="E991" s="3">
        <v>1503</v>
      </c>
    </row>
    <row r="992" spans="1:5">
      <c r="A992" s="2">
        <v>43591</v>
      </c>
      <c r="B992" s="3">
        <v>64729</v>
      </c>
      <c r="C992" s="3">
        <v>38040</v>
      </c>
      <c r="D992" s="3">
        <v>13498</v>
      </c>
      <c r="E992" s="3">
        <v>2356</v>
      </c>
    </row>
    <row r="993" spans="1:5">
      <c r="A993" s="2">
        <v>43592</v>
      </c>
      <c r="B993" s="3">
        <v>63812</v>
      </c>
      <c r="C993" s="3">
        <v>37113</v>
      </c>
      <c r="D993" s="3">
        <v>12999</v>
      </c>
      <c r="E993" s="3">
        <v>2584</v>
      </c>
    </row>
    <row r="994" spans="1:5">
      <c r="A994" s="2">
        <v>43593</v>
      </c>
      <c r="B994" s="3">
        <v>60730</v>
      </c>
      <c r="C994" s="3">
        <v>38085</v>
      </c>
      <c r="D994" s="3">
        <v>13257</v>
      </c>
      <c r="E994" s="3">
        <v>3056</v>
      </c>
    </row>
    <row r="995" spans="1:5">
      <c r="A995" s="2">
        <v>43594</v>
      </c>
      <c r="B995" s="3">
        <v>62509</v>
      </c>
      <c r="C995" s="3">
        <v>38867</v>
      </c>
      <c r="D995" s="3">
        <v>13332</v>
      </c>
      <c r="E995" s="3">
        <v>3189</v>
      </c>
    </row>
    <row r="996" spans="1:5">
      <c r="A996" s="2">
        <v>43595</v>
      </c>
      <c r="B996" s="3">
        <v>65145</v>
      </c>
      <c r="C996" s="3">
        <v>43351</v>
      </c>
      <c r="D996" s="3">
        <v>14722</v>
      </c>
      <c r="E996" s="3">
        <v>3887</v>
      </c>
    </row>
    <row r="997" spans="1:5">
      <c r="A997" s="2">
        <v>43598</v>
      </c>
      <c r="B997" s="3">
        <v>53188</v>
      </c>
      <c r="C997" s="3">
        <v>41924</v>
      </c>
      <c r="D997" s="3">
        <v>14957</v>
      </c>
      <c r="E997" s="3">
        <v>4074</v>
      </c>
    </row>
    <row r="998" spans="1:5">
      <c r="A998" s="2">
        <v>43599</v>
      </c>
      <c r="B998" s="3">
        <v>55019</v>
      </c>
      <c r="C998" s="3">
        <v>47895</v>
      </c>
      <c r="D998" s="3">
        <v>16124</v>
      </c>
      <c r="E998" s="3">
        <v>4424</v>
      </c>
    </row>
    <row r="999" spans="1:5">
      <c r="A999" s="2">
        <v>43600</v>
      </c>
      <c r="B999" s="3">
        <v>39178</v>
      </c>
      <c r="C999" s="3">
        <v>53723</v>
      </c>
      <c r="D999" s="3">
        <v>16433</v>
      </c>
      <c r="E999" s="3">
        <v>5192</v>
      </c>
    </row>
    <row r="1000" spans="1:5">
      <c r="A1000" s="2">
        <v>43601</v>
      </c>
      <c r="B1000" s="3">
        <v>21993</v>
      </c>
      <c r="C1000" s="3">
        <v>66593</v>
      </c>
      <c r="D1000" s="3">
        <v>16085</v>
      </c>
      <c r="E1000" s="3">
        <v>5178</v>
      </c>
    </row>
    <row r="1001" spans="1:5">
      <c r="A1001" s="2">
        <v>43602</v>
      </c>
      <c r="B1001" s="3">
        <v>0</v>
      </c>
      <c r="C1001" s="3">
        <v>86856</v>
      </c>
      <c r="D1001" s="3">
        <v>18582</v>
      </c>
      <c r="E1001" s="3">
        <v>5965</v>
      </c>
    </row>
    <row r="1002" spans="1:5">
      <c r="A1002" s="2">
        <v>43605</v>
      </c>
      <c r="B1002" s="3">
        <v>84172</v>
      </c>
      <c r="C1002" s="3">
        <v>590</v>
      </c>
      <c r="D1002" s="3">
        <v>18426</v>
      </c>
      <c r="E1002" s="3">
        <v>6025</v>
      </c>
    </row>
    <row r="1003" spans="1:5">
      <c r="A1003" s="2">
        <v>43606</v>
      </c>
      <c r="B1003" s="3">
        <v>84304</v>
      </c>
      <c r="C1003" s="3">
        <v>818</v>
      </c>
      <c r="D1003" s="3">
        <v>19873</v>
      </c>
      <c r="E1003" s="3">
        <v>6608</v>
      </c>
    </row>
    <row r="1004" spans="1:5">
      <c r="A1004" s="2">
        <v>43607</v>
      </c>
      <c r="B1004" s="3">
        <v>83504</v>
      </c>
      <c r="C1004" s="3">
        <v>1045</v>
      </c>
      <c r="D1004" s="3">
        <v>19423</v>
      </c>
      <c r="E1004" s="3">
        <v>7044</v>
      </c>
    </row>
    <row r="1005" spans="1:5">
      <c r="A1005" s="2">
        <v>43608</v>
      </c>
      <c r="B1005" s="3">
        <v>85943</v>
      </c>
      <c r="C1005" s="3">
        <v>1153</v>
      </c>
      <c r="D1005" s="3">
        <v>20618</v>
      </c>
      <c r="E1005" s="3">
        <v>7482</v>
      </c>
    </row>
    <row r="1006" spans="1:5">
      <c r="A1006" s="2">
        <v>43609</v>
      </c>
      <c r="B1006" s="3">
        <v>86392</v>
      </c>
      <c r="C1006" s="3">
        <v>1547</v>
      </c>
      <c r="D1006" s="3">
        <v>19961</v>
      </c>
      <c r="E1006" s="3">
        <v>7650</v>
      </c>
    </row>
    <row r="1007" spans="1:5">
      <c r="A1007" s="2">
        <v>43612</v>
      </c>
      <c r="B1007" s="3">
        <v>86359</v>
      </c>
      <c r="C1007" s="3">
        <v>1966</v>
      </c>
      <c r="D1007" s="3">
        <v>21161</v>
      </c>
      <c r="E1007" s="3">
        <v>8345</v>
      </c>
    </row>
    <row r="1008" spans="1:5">
      <c r="A1008" s="2">
        <v>43613</v>
      </c>
      <c r="B1008" s="3">
        <v>82479</v>
      </c>
      <c r="C1008" s="3">
        <v>2289</v>
      </c>
      <c r="D1008" s="3">
        <v>20734</v>
      </c>
      <c r="E1008" s="3">
        <v>8497</v>
      </c>
    </row>
    <row r="1009" spans="1:5">
      <c r="A1009" s="2">
        <v>43614</v>
      </c>
      <c r="B1009" s="3">
        <v>84161</v>
      </c>
      <c r="C1009" s="3">
        <v>2469</v>
      </c>
      <c r="D1009" s="3">
        <v>21157</v>
      </c>
      <c r="E1009" s="3">
        <v>8992</v>
      </c>
    </row>
    <row r="1010" spans="1:5">
      <c r="A1010" s="2">
        <v>43615</v>
      </c>
      <c r="B1010" s="3">
        <v>86381</v>
      </c>
      <c r="C1010" s="3">
        <v>3055</v>
      </c>
      <c r="D1010" s="3">
        <v>21352</v>
      </c>
      <c r="E1010" s="3">
        <v>9262</v>
      </c>
    </row>
    <row r="1011" spans="1:5">
      <c r="A1011" s="2">
        <v>43616</v>
      </c>
      <c r="B1011" s="3">
        <v>82306</v>
      </c>
      <c r="C1011" s="3">
        <v>3391</v>
      </c>
      <c r="D1011" s="3">
        <v>22105</v>
      </c>
      <c r="E1011" s="3">
        <v>9792</v>
      </c>
    </row>
    <row r="1012" spans="1:5">
      <c r="A1012" s="2">
        <v>43619</v>
      </c>
      <c r="B1012" s="3">
        <v>87716</v>
      </c>
      <c r="C1012" s="3">
        <v>3648</v>
      </c>
      <c r="D1012" s="3">
        <v>21847</v>
      </c>
      <c r="E1012" s="3">
        <v>9933</v>
      </c>
    </row>
    <row r="1013" spans="1:5">
      <c r="A1013" s="2">
        <v>43620</v>
      </c>
      <c r="B1013" s="3">
        <v>83515</v>
      </c>
      <c r="C1013" s="3">
        <v>4283</v>
      </c>
      <c r="D1013" s="3">
        <v>22474</v>
      </c>
      <c r="E1013" s="3">
        <v>10615</v>
      </c>
    </row>
    <row r="1014" spans="1:5">
      <c r="A1014" s="2">
        <v>43621</v>
      </c>
      <c r="B1014" s="3">
        <v>83530</v>
      </c>
      <c r="C1014" s="3">
        <v>4908</v>
      </c>
      <c r="D1014" s="3">
        <v>22365</v>
      </c>
      <c r="E1014" s="3">
        <v>11230</v>
      </c>
    </row>
    <row r="1015" spans="1:5">
      <c r="A1015" s="2">
        <v>43622</v>
      </c>
      <c r="B1015" s="3">
        <v>85560</v>
      </c>
      <c r="C1015" s="3">
        <v>5868</v>
      </c>
      <c r="D1015" s="3">
        <v>24301</v>
      </c>
      <c r="E1015" s="3">
        <v>11988</v>
      </c>
    </row>
    <row r="1016" spans="1:5">
      <c r="A1016" s="2">
        <v>43626</v>
      </c>
      <c r="B1016" s="3">
        <v>81056</v>
      </c>
      <c r="C1016" s="3">
        <v>7025</v>
      </c>
      <c r="D1016" s="3">
        <v>24541</v>
      </c>
      <c r="E1016" s="3">
        <v>12285</v>
      </c>
    </row>
    <row r="1017" spans="1:5">
      <c r="A1017" s="2">
        <v>43627</v>
      </c>
      <c r="B1017" s="3">
        <v>81170</v>
      </c>
      <c r="C1017" s="3">
        <v>9065</v>
      </c>
      <c r="D1017" s="3">
        <v>26187</v>
      </c>
      <c r="E1017" s="3">
        <v>13503</v>
      </c>
    </row>
    <row r="1018" spans="1:5">
      <c r="A1018" s="2">
        <v>43628</v>
      </c>
      <c r="B1018" s="3">
        <v>72730</v>
      </c>
      <c r="C1018" s="3">
        <v>10800</v>
      </c>
      <c r="D1018" s="3">
        <v>27544</v>
      </c>
      <c r="E1018" s="3">
        <v>14253</v>
      </c>
    </row>
    <row r="1019" spans="1:5">
      <c r="A1019" s="2">
        <v>43629</v>
      </c>
      <c r="B1019" s="3">
        <v>73032</v>
      </c>
      <c r="C1019" s="3">
        <v>13867</v>
      </c>
      <c r="D1019" s="3">
        <v>28219</v>
      </c>
      <c r="E1019" s="3">
        <v>14436</v>
      </c>
    </row>
    <row r="1020" spans="1:5">
      <c r="A1020" s="2">
        <v>43630</v>
      </c>
      <c r="B1020" s="3">
        <v>68815</v>
      </c>
      <c r="C1020" s="3">
        <v>14807</v>
      </c>
      <c r="D1020" s="3">
        <v>28690</v>
      </c>
      <c r="E1020" s="3">
        <v>15305</v>
      </c>
    </row>
    <row r="1021" spans="1:5">
      <c r="A1021" s="2">
        <v>43633</v>
      </c>
      <c r="B1021" s="3">
        <v>62548</v>
      </c>
      <c r="C1021" s="3">
        <v>20863</v>
      </c>
      <c r="D1021" s="3">
        <v>28553</v>
      </c>
      <c r="E1021" s="3">
        <v>15464</v>
      </c>
    </row>
    <row r="1022" spans="1:5">
      <c r="A1022" s="2">
        <v>43634</v>
      </c>
      <c r="B1022" s="3">
        <v>56421</v>
      </c>
      <c r="C1022" s="3">
        <v>26686</v>
      </c>
      <c r="D1022" s="3">
        <v>30861</v>
      </c>
      <c r="E1022" s="3">
        <v>15907</v>
      </c>
    </row>
    <row r="1023" spans="1:5">
      <c r="A1023" s="2">
        <v>43635</v>
      </c>
      <c r="B1023" s="3">
        <v>42957</v>
      </c>
      <c r="C1023" s="3">
        <v>41236</v>
      </c>
      <c r="D1023" s="3">
        <v>30803</v>
      </c>
      <c r="E1023" s="3">
        <v>17302</v>
      </c>
    </row>
    <row r="1024" spans="1:5">
      <c r="A1024" s="2">
        <v>43636</v>
      </c>
      <c r="B1024" s="3">
        <v>21820</v>
      </c>
      <c r="C1024" s="3">
        <v>64751</v>
      </c>
      <c r="D1024" s="3">
        <v>32619</v>
      </c>
      <c r="E1024" s="3">
        <v>18032</v>
      </c>
    </row>
    <row r="1025" spans="1:5">
      <c r="A1025" s="2">
        <v>43637</v>
      </c>
      <c r="B1025" s="3">
        <v>0</v>
      </c>
      <c r="C1025" s="3">
        <v>77065</v>
      </c>
      <c r="D1025" s="3">
        <v>33526</v>
      </c>
      <c r="E1025" s="3">
        <v>18975</v>
      </c>
    </row>
    <row r="1026" spans="1:5">
      <c r="A1026" s="2">
        <v>43640</v>
      </c>
      <c r="B1026" s="3">
        <v>71748</v>
      </c>
      <c r="C1026" s="3">
        <v>503</v>
      </c>
      <c r="D1026" s="3">
        <v>31806</v>
      </c>
      <c r="E1026" s="3">
        <v>18639</v>
      </c>
    </row>
    <row r="1027" spans="1:5">
      <c r="A1027" s="2">
        <v>43641</v>
      </c>
      <c r="B1027" s="3">
        <v>75681</v>
      </c>
      <c r="C1027" s="3">
        <v>744</v>
      </c>
      <c r="D1027" s="3">
        <v>32414</v>
      </c>
      <c r="E1027" s="3">
        <v>18620</v>
      </c>
    </row>
    <row r="1028" spans="1:5">
      <c r="A1028" s="2">
        <v>43642</v>
      </c>
      <c r="B1028" s="3">
        <v>68854</v>
      </c>
      <c r="C1028" s="3">
        <v>719</v>
      </c>
      <c r="D1028" s="3">
        <v>30671</v>
      </c>
      <c r="E1028" s="3">
        <v>18857</v>
      </c>
    </row>
    <row r="1029" spans="1:5">
      <c r="A1029" s="2">
        <v>43643</v>
      </c>
      <c r="B1029" s="3">
        <v>76644</v>
      </c>
      <c r="C1029" s="3">
        <v>1052</v>
      </c>
      <c r="D1029" s="3">
        <v>31661</v>
      </c>
      <c r="E1029" s="3">
        <v>19750</v>
      </c>
    </row>
    <row r="1030" spans="1:5">
      <c r="A1030" s="2">
        <v>43644</v>
      </c>
      <c r="B1030" s="3">
        <v>73139</v>
      </c>
      <c r="C1030" s="3">
        <v>1125</v>
      </c>
      <c r="D1030" s="3">
        <v>30695</v>
      </c>
      <c r="E1030" s="3">
        <v>19801</v>
      </c>
    </row>
    <row r="1031" spans="1:5">
      <c r="A1031" s="2">
        <v>43647</v>
      </c>
      <c r="B1031" s="3">
        <v>75819</v>
      </c>
      <c r="C1031" s="3">
        <v>1770</v>
      </c>
      <c r="D1031" s="3">
        <v>31870</v>
      </c>
      <c r="E1031" s="3">
        <v>20401</v>
      </c>
    </row>
    <row r="1032" spans="1:5">
      <c r="A1032" s="2">
        <v>43648</v>
      </c>
      <c r="B1032" s="3">
        <v>71522</v>
      </c>
      <c r="C1032" s="3">
        <v>1933</v>
      </c>
      <c r="D1032" s="3">
        <v>31166</v>
      </c>
      <c r="E1032" s="3">
        <v>20357</v>
      </c>
    </row>
    <row r="1033" spans="1:5">
      <c r="A1033" s="2">
        <v>43649</v>
      </c>
      <c r="B1033" s="3">
        <v>71472</v>
      </c>
      <c r="C1033" s="3">
        <v>2297</v>
      </c>
      <c r="D1033" s="3">
        <v>31533</v>
      </c>
      <c r="E1033" s="3">
        <v>20374</v>
      </c>
    </row>
    <row r="1034" spans="1:5">
      <c r="A1034" s="2">
        <v>43650</v>
      </c>
      <c r="B1034" s="3">
        <v>72341</v>
      </c>
      <c r="C1034" s="3">
        <v>2567</v>
      </c>
      <c r="D1034" s="3">
        <v>31169</v>
      </c>
      <c r="E1034" s="3">
        <v>20588</v>
      </c>
    </row>
    <row r="1035" spans="1:5">
      <c r="A1035" s="2">
        <v>43651</v>
      </c>
      <c r="B1035" s="3">
        <v>69874</v>
      </c>
      <c r="C1035" s="3">
        <v>2865</v>
      </c>
      <c r="D1035" s="3">
        <v>31239</v>
      </c>
      <c r="E1035" s="3">
        <v>20815</v>
      </c>
    </row>
    <row r="1036" spans="1:5">
      <c r="A1036" s="2">
        <v>43654</v>
      </c>
      <c r="B1036" s="3">
        <v>75132</v>
      </c>
      <c r="C1036" s="3">
        <v>4030</v>
      </c>
      <c r="D1036" s="3">
        <v>34134</v>
      </c>
      <c r="E1036" s="3">
        <v>22620</v>
      </c>
    </row>
    <row r="1037" spans="1:5">
      <c r="A1037" s="2">
        <v>43655</v>
      </c>
      <c r="B1037" s="3">
        <v>66316</v>
      </c>
      <c r="C1037" s="3">
        <v>4768</v>
      </c>
      <c r="D1037" s="3">
        <v>33201</v>
      </c>
      <c r="E1037" s="3">
        <v>22323</v>
      </c>
    </row>
    <row r="1038" spans="1:5">
      <c r="A1038" s="2">
        <v>43656</v>
      </c>
      <c r="B1038" s="3">
        <v>67541</v>
      </c>
      <c r="C1038" s="3">
        <v>6040</v>
      </c>
      <c r="D1038" s="3">
        <v>33324</v>
      </c>
      <c r="E1038" s="3">
        <v>22437</v>
      </c>
    </row>
    <row r="1039" spans="1:5">
      <c r="A1039" s="2">
        <v>43657</v>
      </c>
      <c r="B1039" s="3">
        <v>71437</v>
      </c>
      <c r="C1039" s="3">
        <v>7195</v>
      </c>
      <c r="D1039" s="3">
        <v>34624</v>
      </c>
      <c r="E1039" s="3">
        <v>22843</v>
      </c>
    </row>
    <row r="1040" spans="1:5">
      <c r="A1040" s="2">
        <v>43658</v>
      </c>
      <c r="B1040" s="3">
        <v>64746</v>
      </c>
      <c r="C1040" s="3">
        <v>9044</v>
      </c>
      <c r="D1040" s="3">
        <v>33047</v>
      </c>
      <c r="E1040" s="3">
        <v>23076</v>
      </c>
    </row>
    <row r="1041" spans="1:5">
      <c r="A1041" s="2">
        <v>43661</v>
      </c>
      <c r="B1041" s="3">
        <v>69727</v>
      </c>
      <c r="C1041" s="3">
        <v>15740</v>
      </c>
      <c r="D1041" s="3">
        <v>37593</v>
      </c>
      <c r="E1041" s="3">
        <v>24573</v>
      </c>
    </row>
    <row r="1042" spans="1:5">
      <c r="A1042" s="2">
        <v>43662</v>
      </c>
      <c r="B1042" s="3">
        <v>54782</v>
      </c>
      <c r="C1042" s="3">
        <v>18371</v>
      </c>
      <c r="D1042" s="3">
        <v>36812</v>
      </c>
      <c r="E1042" s="3">
        <v>23816</v>
      </c>
    </row>
    <row r="1043" spans="1:5">
      <c r="A1043" s="2">
        <v>43663</v>
      </c>
      <c r="B1043" s="3">
        <v>42246</v>
      </c>
      <c r="C1043" s="3">
        <v>29397</v>
      </c>
      <c r="D1043" s="3">
        <v>37920</v>
      </c>
      <c r="E1043" s="3">
        <v>23871</v>
      </c>
    </row>
    <row r="1044" spans="1:5">
      <c r="A1044" s="2">
        <v>43664</v>
      </c>
      <c r="B1044" s="3">
        <v>19430</v>
      </c>
      <c r="C1044" s="3">
        <v>48563</v>
      </c>
      <c r="D1044" s="3">
        <v>38671</v>
      </c>
      <c r="E1044" s="3">
        <v>24589</v>
      </c>
    </row>
    <row r="1045" spans="1:5">
      <c r="A1045" s="2">
        <v>43665</v>
      </c>
      <c r="B1045" s="3">
        <v>0</v>
      </c>
      <c r="C1045" s="3">
        <v>64317</v>
      </c>
      <c r="D1045" s="3">
        <v>40114</v>
      </c>
      <c r="E1045" s="3">
        <v>25818</v>
      </c>
    </row>
    <row r="1046" spans="1:5">
      <c r="A1046" s="2">
        <v>43668</v>
      </c>
      <c r="B1046" s="3">
        <v>68779</v>
      </c>
      <c r="C1046" s="3">
        <v>40680</v>
      </c>
      <c r="D1046" s="3">
        <v>25579</v>
      </c>
      <c r="E1046" s="3">
        <v>772</v>
      </c>
    </row>
    <row r="1047" spans="1:5">
      <c r="A1047" s="2">
        <v>43669</v>
      </c>
      <c r="B1047" s="3">
        <v>63545</v>
      </c>
      <c r="C1047" s="3">
        <v>39435</v>
      </c>
      <c r="D1047" s="3">
        <v>25466</v>
      </c>
      <c r="E1047" s="3">
        <v>1012</v>
      </c>
    </row>
    <row r="1048" spans="1:5">
      <c r="A1048" s="2">
        <v>43670</v>
      </c>
      <c r="B1048" s="3">
        <v>67224</v>
      </c>
      <c r="C1048" s="3">
        <v>40193</v>
      </c>
      <c r="D1048" s="3">
        <v>25561</v>
      </c>
      <c r="E1048" s="3">
        <v>1645</v>
      </c>
    </row>
    <row r="1049" spans="1:5">
      <c r="A1049" s="2">
        <v>43671</v>
      </c>
      <c r="B1049" s="3">
        <v>65596</v>
      </c>
      <c r="C1049" s="3">
        <v>39078</v>
      </c>
      <c r="D1049" s="3">
        <v>24978</v>
      </c>
      <c r="E1049" s="3">
        <v>1875</v>
      </c>
    </row>
    <row r="1050" spans="1:5">
      <c r="A1050" s="2">
        <v>43672</v>
      </c>
      <c r="B1050" s="3">
        <v>66370</v>
      </c>
      <c r="C1050" s="3">
        <v>39729</v>
      </c>
      <c r="D1050" s="3">
        <v>25664</v>
      </c>
      <c r="E1050" s="3">
        <v>2247</v>
      </c>
    </row>
    <row r="1051" spans="1:5">
      <c r="A1051" s="2">
        <v>43675</v>
      </c>
      <c r="B1051" s="3">
        <v>62225</v>
      </c>
      <c r="C1051" s="3">
        <v>38658</v>
      </c>
      <c r="D1051" s="3">
        <v>25378</v>
      </c>
      <c r="E1051" s="3">
        <v>2695</v>
      </c>
    </row>
    <row r="1052" spans="1:5">
      <c r="A1052" s="2">
        <v>43676</v>
      </c>
      <c r="B1052" s="3">
        <v>68949</v>
      </c>
      <c r="C1052" s="3">
        <v>41660</v>
      </c>
      <c r="D1052" s="3">
        <v>26368</v>
      </c>
      <c r="E1052" s="3">
        <v>3861</v>
      </c>
    </row>
    <row r="1053" spans="1:5">
      <c r="A1053" s="2">
        <v>43677</v>
      </c>
      <c r="B1053" s="3">
        <v>64814</v>
      </c>
      <c r="C1053" s="3">
        <v>39807</v>
      </c>
      <c r="D1053" s="3">
        <v>25371</v>
      </c>
      <c r="E1053" s="3">
        <v>4430</v>
      </c>
    </row>
    <row r="1054" spans="1:5">
      <c r="A1054" s="2">
        <v>43678</v>
      </c>
      <c r="B1054" s="3">
        <v>66524</v>
      </c>
      <c r="C1054" s="3">
        <v>40449</v>
      </c>
      <c r="D1054" s="3">
        <v>25613</v>
      </c>
      <c r="E1054" s="3">
        <v>4983</v>
      </c>
    </row>
    <row r="1055" spans="1:5">
      <c r="A1055" s="2">
        <v>43679</v>
      </c>
      <c r="B1055" s="3">
        <v>65572</v>
      </c>
      <c r="C1055" s="3">
        <v>39514</v>
      </c>
      <c r="D1055" s="3">
        <v>25068</v>
      </c>
      <c r="E1055" s="3">
        <v>5803</v>
      </c>
    </row>
    <row r="1056" spans="1:5">
      <c r="A1056" s="2">
        <v>43682</v>
      </c>
      <c r="B1056" s="3">
        <v>64796</v>
      </c>
      <c r="C1056" s="3">
        <v>42304</v>
      </c>
      <c r="D1056" s="3">
        <v>25135</v>
      </c>
      <c r="E1056" s="3">
        <v>6337</v>
      </c>
    </row>
    <row r="1057" spans="1:5">
      <c r="A1057" s="2">
        <v>43683</v>
      </c>
      <c r="B1057" s="3">
        <v>74063</v>
      </c>
      <c r="C1057" s="3">
        <v>44761</v>
      </c>
      <c r="D1057" s="3">
        <v>26138</v>
      </c>
      <c r="E1057" s="3">
        <v>7551</v>
      </c>
    </row>
    <row r="1058" spans="1:5">
      <c r="A1058" s="2">
        <v>43684</v>
      </c>
      <c r="B1058" s="3">
        <v>65361</v>
      </c>
      <c r="C1058" s="3">
        <v>44499</v>
      </c>
      <c r="D1058" s="3">
        <v>25235</v>
      </c>
      <c r="E1058" s="3">
        <v>7917</v>
      </c>
    </row>
    <row r="1059" spans="1:5">
      <c r="A1059" s="2">
        <v>43685</v>
      </c>
      <c r="B1059" s="3">
        <v>62442</v>
      </c>
      <c r="C1059" s="3">
        <v>44815</v>
      </c>
      <c r="D1059" s="3">
        <v>25424</v>
      </c>
      <c r="E1059" s="3">
        <v>8630</v>
      </c>
    </row>
    <row r="1060" spans="1:5">
      <c r="A1060" s="2">
        <v>43686</v>
      </c>
      <c r="B1060" s="3">
        <v>61382</v>
      </c>
      <c r="C1060" s="3">
        <v>48209</v>
      </c>
      <c r="D1060" s="3">
        <v>25358</v>
      </c>
      <c r="E1060" s="3">
        <v>8715</v>
      </c>
    </row>
    <row r="1061" spans="1:5">
      <c r="A1061" s="2">
        <v>43689</v>
      </c>
      <c r="B1061" s="3">
        <v>55131</v>
      </c>
      <c r="C1061" s="3">
        <v>51961</v>
      </c>
      <c r="D1061" s="3">
        <v>25513</v>
      </c>
      <c r="E1061" s="3">
        <v>9245</v>
      </c>
    </row>
    <row r="1062" spans="1:5">
      <c r="A1062" s="2">
        <v>43690</v>
      </c>
      <c r="B1062" s="3">
        <v>46824</v>
      </c>
      <c r="C1062" s="3">
        <v>56636</v>
      </c>
      <c r="D1062" s="3">
        <v>25265</v>
      </c>
      <c r="E1062" s="3">
        <v>9348</v>
      </c>
    </row>
    <row r="1063" spans="1:5">
      <c r="A1063" s="2">
        <v>43691</v>
      </c>
      <c r="B1063" s="3">
        <v>37792</v>
      </c>
      <c r="C1063" s="3">
        <v>67232</v>
      </c>
      <c r="D1063" s="3">
        <v>25269</v>
      </c>
      <c r="E1063" s="3">
        <v>9518</v>
      </c>
    </row>
    <row r="1064" spans="1:5">
      <c r="A1064" s="2">
        <v>43692</v>
      </c>
      <c r="B1064" s="3">
        <v>19035</v>
      </c>
      <c r="C1064" s="3">
        <v>89186</v>
      </c>
      <c r="D1064" s="3">
        <v>26241</v>
      </c>
      <c r="E1064" s="3">
        <v>9894</v>
      </c>
    </row>
    <row r="1065" spans="1:5">
      <c r="A1065" s="2">
        <v>43693</v>
      </c>
      <c r="B1065" s="3">
        <v>0</v>
      </c>
      <c r="C1065" s="3">
        <v>96524</v>
      </c>
      <c r="D1065" s="3">
        <v>27654</v>
      </c>
      <c r="E1065" s="3">
        <v>10116</v>
      </c>
    </row>
    <row r="1066" spans="1:5">
      <c r="A1066" s="2">
        <v>43696</v>
      </c>
      <c r="B1066" s="3">
        <v>105002</v>
      </c>
      <c r="C1066" s="3">
        <v>1247</v>
      </c>
      <c r="D1066" s="3">
        <v>29478</v>
      </c>
      <c r="E1066" s="3">
        <v>10813</v>
      </c>
    </row>
    <row r="1067" spans="1:5">
      <c r="A1067" s="2">
        <v>43697</v>
      </c>
      <c r="B1067" s="3">
        <v>96907</v>
      </c>
      <c r="C1067" s="3">
        <v>2290</v>
      </c>
      <c r="D1067" s="3">
        <v>29598</v>
      </c>
      <c r="E1067" s="3">
        <v>10776</v>
      </c>
    </row>
    <row r="1068" spans="1:5">
      <c r="A1068" s="2">
        <v>43698</v>
      </c>
      <c r="B1068" s="3">
        <v>97155</v>
      </c>
      <c r="C1068" s="3">
        <v>2458</v>
      </c>
      <c r="D1068" s="3">
        <v>29036</v>
      </c>
      <c r="E1068" s="3">
        <v>10986</v>
      </c>
    </row>
    <row r="1069" spans="1:5">
      <c r="A1069" s="2">
        <v>43699</v>
      </c>
      <c r="B1069" s="3">
        <v>97359</v>
      </c>
      <c r="C1069" s="3">
        <v>2763</v>
      </c>
      <c r="D1069" s="3">
        <v>30269</v>
      </c>
      <c r="E1069" s="3">
        <v>11494</v>
      </c>
    </row>
    <row r="1070" spans="1:5">
      <c r="A1070" s="2">
        <v>43700</v>
      </c>
      <c r="B1070" s="3">
        <v>98076</v>
      </c>
      <c r="C1070" s="3">
        <v>2846</v>
      </c>
      <c r="D1070" s="3">
        <v>30183</v>
      </c>
      <c r="E1070" s="3">
        <v>11716</v>
      </c>
    </row>
    <row r="1071" spans="1:5">
      <c r="A1071" s="2">
        <v>43703</v>
      </c>
      <c r="B1071" s="3">
        <v>98014</v>
      </c>
      <c r="C1071" s="3">
        <v>3262</v>
      </c>
      <c r="D1071" s="3">
        <v>31379</v>
      </c>
      <c r="E1071" s="3">
        <v>12138</v>
      </c>
    </row>
    <row r="1072" spans="1:5">
      <c r="A1072" s="2">
        <v>43704</v>
      </c>
      <c r="B1072" s="3">
        <v>102549</v>
      </c>
      <c r="C1072" s="3">
        <v>3906</v>
      </c>
      <c r="D1072" s="3">
        <v>32293</v>
      </c>
      <c r="E1072" s="3">
        <v>12731</v>
      </c>
    </row>
    <row r="1073" spans="1:5">
      <c r="A1073" s="2">
        <v>43705</v>
      </c>
      <c r="B1073" s="3">
        <v>96884</v>
      </c>
      <c r="C1073" s="3">
        <v>3963</v>
      </c>
      <c r="D1073" s="3">
        <v>31368</v>
      </c>
      <c r="E1073" s="3">
        <v>12815</v>
      </c>
    </row>
    <row r="1074" spans="1:5">
      <c r="A1074" s="2">
        <v>43706</v>
      </c>
      <c r="B1074" s="3">
        <v>95271</v>
      </c>
      <c r="C1074" s="3">
        <v>4382</v>
      </c>
      <c r="D1074" s="3">
        <v>30942</v>
      </c>
      <c r="E1074" s="3">
        <v>13004</v>
      </c>
    </row>
    <row r="1075" spans="1:5">
      <c r="A1075" s="2">
        <v>43707</v>
      </c>
      <c r="B1075" s="3">
        <v>98180</v>
      </c>
      <c r="C1075" s="3">
        <v>5460</v>
      </c>
      <c r="D1075" s="3">
        <v>32620</v>
      </c>
      <c r="E1075" s="3">
        <v>13792</v>
      </c>
    </row>
    <row r="1076" spans="1:5">
      <c r="A1076" s="2">
        <v>43710</v>
      </c>
      <c r="B1076" s="3">
        <v>100570</v>
      </c>
      <c r="C1076" s="3">
        <v>6522</v>
      </c>
      <c r="D1076" s="3">
        <v>33669</v>
      </c>
      <c r="E1076" s="3">
        <v>14737</v>
      </c>
    </row>
    <row r="1077" spans="1:5">
      <c r="A1077" s="2">
        <v>43711</v>
      </c>
      <c r="B1077" s="3">
        <v>93613</v>
      </c>
      <c r="C1077" s="3">
        <v>6429</v>
      </c>
      <c r="D1077" s="3">
        <v>33058</v>
      </c>
      <c r="E1077" s="3">
        <v>14742</v>
      </c>
    </row>
    <row r="1078" spans="1:5">
      <c r="A1078" s="2">
        <v>43712</v>
      </c>
      <c r="B1078" s="3">
        <v>99540</v>
      </c>
      <c r="C1078" s="3">
        <v>8264</v>
      </c>
      <c r="D1078" s="3">
        <v>35275</v>
      </c>
      <c r="E1078" s="3">
        <v>15427</v>
      </c>
    </row>
    <row r="1079" spans="1:5">
      <c r="A1079" s="2">
        <v>43713</v>
      </c>
      <c r="B1079" s="3">
        <v>100494</v>
      </c>
      <c r="C1079" s="3">
        <v>10410</v>
      </c>
      <c r="D1079" s="3">
        <v>39100</v>
      </c>
      <c r="E1079" s="3">
        <v>17140</v>
      </c>
    </row>
    <row r="1080" spans="1:5">
      <c r="A1080" s="2">
        <v>43714</v>
      </c>
      <c r="B1080" s="3">
        <v>90315</v>
      </c>
      <c r="C1080" s="3">
        <v>12773</v>
      </c>
      <c r="D1080" s="3">
        <v>38496</v>
      </c>
      <c r="E1080" s="3">
        <v>16739</v>
      </c>
    </row>
    <row r="1081" spans="1:5">
      <c r="A1081" s="2">
        <v>43717</v>
      </c>
      <c r="B1081" s="3">
        <v>91095</v>
      </c>
      <c r="C1081" s="3">
        <v>13955</v>
      </c>
      <c r="D1081" s="3">
        <v>40901</v>
      </c>
      <c r="E1081" s="3">
        <v>16920</v>
      </c>
    </row>
    <row r="1082" spans="1:5">
      <c r="A1082" s="2">
        <v>43718</v>
      </c>
      <c r="B1082" s="3">
        <v>82817</v>
      </c>
      <c r="C1082" s="3">
        <v>16688</v>
      </c>
      <c r="D1082" s="3">
        <v>41026</v>
      </c>
      <c r="E1082" s="3">
        <v>17145</v>
      </c>
    </row>
    <row r="1083" spans="1:5">
      <c r="A1083" s="2">
        <v>43719</v>
      </c>
      <c r="B1083" s="3">
        <v>82768</v>
      </c>
      <c r="C1083" s="3">
        <v>18390</v>
      </c>
      <c r="D1083" s="3">
        <v>43987</v>
      </c>
      <c r="E1083" s="3">
        <v>18108</v>
      </c>
    </row>
    <row r="1084" spans="1:5">
      <c r="A1084" s="2">
        <v>43720</v>
      </c>
      <c r="B1084" s="3">
        <v>71281</v>
      </c>
      <c r="C1084" s="3">
        <v>21699</v>
      </c>
      <c r="D1084" s="3">
        <v>43322</v>
      </c>
      <c r="E1084" s="3">
        <v>18179</v>
      </c>
    </row>
    <row r="1085" spans="1:5">
      <c r="A1085" s="2">
        <v>43724</v>
      </c>
      <c r="B1085" s="3">
        <v>69713</v>
      </c>
      <c r="C1085" s="3">
        <v>25556</v>
      </c>
      <c r="D1085" s="3">
        <v>46529</v>
      </c>
      <c r="E1085" s="3">
        <v>19584</v>
      </c>
    </row>
    <row r="1086" spans="1:5">
      <c r="A1086" s="2">
        <v>43725</v>
      </c>
      <c r="B1086" s="3">
        <v>57992</v>
      </c>
      <c r="C1086" s="3">
        <v>33155</v>
      </c>
      <c r="D1086" s="3">
        <v>44660</v>
      </c>
      <c r="E1086" s="3">
        <v>19435</v>
      </c>
    </row>
    <row r="1087" spans="1:5">
      <c r="A1087" s="2">
        <v>43726</v>
      </c>
      <c r="B1087" s="3">
        <v>44459</v>
      </c>
      <c r="C1087" s="3">
        <v>39186</v>
      </c>
      <c r="D1087" s="3">
        <v>45405</v>
      </c>
      <c r="E1087" s="3">
        <v>19906</v>
      </c>
    </row>
    <row r="1088" spans="1:5">
      <c r="A1088" s="2">
        <v>43727</v>
      </c>
      <c r="B1088" s="3">
        <v>22553</v>
      </c>
      <c r="C1088" s="3">
        <v>62042</v>
      </c>
      <c r="D1088" s="3">
        <v>45932</v>
      </c>
      <c r="E1088" s="3">
        <v>20378</v>
      </c>
    </row>
    <row r="1089" spans="1:5">
      <c r="A1089" s="2">
        <v>43728</v>
      </c>
      <c r="B1089" s="3">
        <v>0</v>
      </c>
      <c r="C1089" s="3">
        <v>75027</v>
      </c>
      <c r="D1089" s="3">
        <v>47389</v>
      </c>
      <c r="E1089" s="3">
        <v>21761</v>
      </c>
    </row>
    <row r="1090" spans="1:5">
      <c r="A1090" s="2">
        <v>43731</v>
      </c>
      <c r="B1090" s="3">
        <v>79485</v>
      </c>
      <c r="C1090" s="3">
        <v>549</v>
      </c>
      <c r="D1090" s="3">
        <v>47761</v>
      </c>
      <c r="E1090" s="3">
        <v>21620</v>
      </c>
    </row>
    <row r="1091" spans="1:5">
      <c r="A1091" s="2">
        <v>43732</v>
      </c>
      <c r="B1091" s="3">
        <v>81436</v>
      </c>
      <c r="C1091" s="3">
        <v>1784</v>
      </c>
      <c r="D1091" s="3">
        <v>50265</v>
      </c>
      <c r="E1091" s="3">
        <v>23477</v>
      </c>
    </row>
    <row r="1092" spans="1:5">
      <c r="A1092" s="2">
        <v>43733</v>
      </c>
      <c r="B1092" s="3">
        <v>78697</v>
      </c>
      <c r="C1092" s="3">
        <v>2173</v>
      </c>
      <c r="D1092" s="3">
        <v>48110</v>
      </c>
      <c r="E1092" s="3">
        <v>22895</v>
      </c>
    </row>
    <row r="1093" spans="1:5">
      <c r="A1093" s="2">
        <v>43734</v>
      </c>
      <c r="B1093" s="3">
        <v>80323</v>
      </c>
      <c r="C1093" s="3">
        <v>2790</v>
      </c>
      <c r="D1093" s="3">
        <v>50593</v>
      </c>
      <c r="E1093" s="3">
        <v>23720</v>
      </c>
    </row>
    <row r="1094" spans="1:5">
      <c r="A1094" s="2">
        <v>43735</v>
      </c>
      <c r="B1094" s="3">
        <v>75257</v>
      </c>
      <c r="C1094" s="3">
        <v>2871</v>
      </c>
      <c r="D1094" s="3">
        <v>48620</v>
      </c>
      <c r="E1094" s="3">
        <v>23541</v>
      </c>
    </row>
    <row r="1095" spans="1:5">
      <c r="A1095" s="2">
        <v>43738</v>
      </c>
      <c r="B1095" s="3">
        <v>76255</v>
      </c>
      <c r="C1095" s="3">
        <v>3390</v>
      </c>
      <c r="D1095" s="3">
        <v>48878</v>
      </c>
      <c r="E1095" s="3">
        <v>24078</v>
      </c>
    </row>
    <row r="1096" spans="1:5">
      <c r="A1096" s="2">
        <v>43746</v>
      </c>
      <c r="B1096" s="3">
        <v>73924</v>
      </c>
      <c r="C1096" s="3">
        <v>3930</v>
      </c>
      <c r="D1096" s="3">
        <v>49202</v>
      </c>
      <c r="E1096" s="3">
        <v>24648</v>
      </c>
    </row>
    <row r="1097" spans="1:5">
      <c r="A1097" s="2">
        <v>43747</v>
      </c>
      <c r="B1097" s="3">
        <v>76838</v>
      </c>
      <c r="C1097" s="3">
        <v>5514</v>
      </c>
      <c r="D1097" s="3">
        <v>50140</v>
      </c>
      <c r="E1097" s="3">
        <v>25055</v>
      </c>
    </row>
    <row r="1098" spans="1:5">
      <c r="A1098" s="2">
        <v>43748</v>
      </c>
      <c r="B1098" s="3">
        <v>72777</v>
      </c>
      <c r="C1098" s="3">
        <v>6376</v>
      </c>
      <c r="D1098" s="3">
        <v>50080</v>
      </c>
      <c r="E1098" s="3">
        <v>25229</v>
      </c>
    </row>
    <row r="1099" spans="1:5">
      <c r="A1099" s="2">
        <v>43749</v>
      </c>
      <c r="B1099" s="3">
        <v>72199</v>
      </c>
      <c r="C1099" s="3">
        <v>8166</v>
      </c>
      <c r="D1099" s="3">
        <v>50423</v>
      </c>
      <c r="E1099" s="3">
        <v>25560</v>
      </c>
    </row>
    <row r="1100" spans="1:5">
      <c r="A1100" s="2">
        <v>43752</v>
      </c>
      <c r="B1100" s="3">
        <v>64317</v>
      </c>
      <c r="C1100" s="3">
        <v>15188</v>
      </c>
      <c r="D1100" s="3">
        <v>53477</v>
      </c>
      <c r="E1100" s="3">
        <v>25652</v>
      </c>
    </row>
    <row r="1101" spans="1:5">
      <c r="A1101" s="2">
        <v>43753</v>
      </c>
      <c r="B1101" s="3">
        <v>54563</v>
      </c>
      <c r="C1101" s="3">
        <v>19705</v>
      </c>
      <c r="D1101" s="3">
        <v>52889</v>
      </c>
      <c r="E1101" s="3">
        <v>25586</v>
      </c>
    </row>
    <row r="1102" spans="1:5">
      <c r="A1102" s="2">
        <v>43754</v>
      </c>
      <c r="B1102" s="3">
        <v>44524</v>
      </c>
      <c r="C1102" s="3">
        <v>32072</v>
      </c>
      <c r="D1102" s="3">
        <v>54713</v>
      </c>
      <c r="E1102" s="3">
        <v>25636</v>
      </c>
    </row>
    <row r="1103" spans="1:5">
      <c r="A1103" s="2">
        <v>43755</v>
      </c>
      <c r="B1103" s="3">
        <v>20745</v>
      </c>
      <c r="C1103" s="3">
        <v>49378</v>
      </c>
      <c r="D1103" s="3">
        <v>55655</v>
      </c>
      <c r="E1103" s="3">
        <v>25963</v>
      </c>
    </row>
    <row r="1104" spans="1:5">
      <c r="A1104" s="2">
        <v>43756</v>
      </c>
      <c r="B1104" s="3">
        <v>0</v>
      </c>
      <c r="C1104" s="3">
        <v>69828</v>
      </c>
      <c r="D1104" s="3">
        <v>58924</v>
      </c>
      <c r="E1104" s="3">
        <v>27022</v>
      </c>
    </row>
    <row r="1105" spans="1:5">
      <c r="A1105" s="2">
        <v>43759</v>
      </c>
      <c r="B1105" s="3">
        <v>66629</v>
      </c>
      <c r="C1105" s="3">
        <v>56544</v>
      </c>
      <c r="D1105" s="3">
        <v>26896</v>
      </c>
      <c r="E1105" s="3">
        <v>840</v>
      </c>
    </row>
    <row r="1106" spans="1:5">
      <c r="A1106" s="2">
        <v>43760</v>
      </c>
      <c r="B1106" s="3">
        <v>72455</v>
      </c>
      <c r="C1106" s="3">
        <v>57952</v>
      </c>
      <c r="D1106" s="3">
        <v>26664</v>
      </c>
      <c r="E1106" s="3">
        <v>1209</v>
      </c>
    </row>
    <row r="1107" spans="1:5">
      <c r="A1107" s="2">
        <v>43761</v>
      </c>
      <c r="B1107" s="3">
        <v>67698</v>
      </c>
      <c r="C1107" s="3">
        <v>56453</v>
      </c>
      <c r="D1107" s="3">
        <v>26255</v>
      </c>
      <c r="E1107" s="3">
        <v>1427</v>
      </c>
    </row>
    <row r="1108" spans="1:5">
      <c r="A1108" s="2">
        <v>43762</v>
      </c>
      <c r="B1108" s="3">
        <v>72176</v>
      </c>
      <c r="C1108" s="3">
        <v>57656</v>
      </c>
      <c r="D1108" s="3">
        <v>27102</v>
      </c>
      <c r="E1108" s="3">
        <v>2035</v>
      </c>
    </row>
    <row r="1109" spans="1:5">
      <c r="A1109" s="2">
        <v>43763</v>
      </c>
      <c r="B1109" s="3">
        <v>72664</v>
      </c>
      <c r="C1109" s="3">
        <v>57553</v>
      </c>
      <c r="D1109" s="3">
        <v>27151</v>
      </c>
      <c r="E1109" s="3">
        <v>2614</v>
      </c>
    </row>
    <row r="1110" spans="1:5">
      <c r="A1110" s="2">
        <v>43766</v>
      </c>
      <c r="B1110" s="3">
        <v>71937</v>
      </c>
      <c r="C1110" s="3">
        <v>56912</v>
      </c>
      <c r="D1110" s="3">
        <v>27418</v>
      </c>
      <c r="E1110" s="3">
        <v>3271</v>
      </c>
    </row>
    <row r="1111" spans="1:5">
      <c r="A1111" s="2">
        <v>43767</v>
      </c>
      <c r="B1111" s="3">
        <v>67259</v>
      </c>
      <c r="C1111" s="3">
        <v>56888</v>
      </c>
      <c r="D1111" s="3">
        <v>26921</v>
      </c>
      <c r="E1111" s="3">
        <v>3620</v>
      </c>
    </row>
    <row r="1112" spans="1:5">
      <c r="A1112" s="2">
        <v>43768</v>
      </c>
      <c r="B1112" s="3">
        <v>71163</v>
      </c>
      <c r="C1112" s="3">
        <v>58380</v>
      </c>
      <c r="D1112" s="3">
        <v>27776</v>
      </c>
      <c r="E1112" s="3">
        <v>4168</v>
      </c>
    </row>
    <row r="1113" spans="1:5">
      <c r="A1113" s="2">
        <v>43769</v>
      </c>
      <c r="B1113" s="3">
        <v>68963</v>
      </c>
      <c r="C1113" s="3">
        <v>58039</v>
      </c>
      <c r="D1113" s="3">
        <v>27103</v>
      </c>
      <c r="E1113" s="3">
        <v>4885</v>
      </c>
    </row>
    <row r="1114" spans="1:5">
      <c r="A1114" s="2">
        <v>43770</v>
      </c>
      <c r="B1114" s="3">
        <v>69820</v>
      </c>
      <c r="C1114" s="3">
        <v>57957</v>
      </c>
      <c r="D1114" s="3">
        <v>27532</v>
      </c>
      <c r="E1114" s="3">
        <v>5570</v>
      </c>
    </row>
    <row r="1115" spans="1:5">
      <c r="A1115" s="2">
        <v>43773</v>
      </c>
      <c r="B1115" s="3">
        <v>66730</v>
      </c>
      <c r="C1115" s="3">
        <v>58485</v>
      </c>
      <c r="D1115" s="3">
        <v>27460</v>
      </c>
      <c r="E1115" s="3">
        <v>6609</v>
      </c>
    </row>
    <row r="1116" spans="1:5">
      <c r="A1116" s="2">
        <v>43774</v>
      </c>
      <c r="B1116" s="3">
        <v>68640</v>
      </c>
      <c r="C1116" s="3">
        <v>58496</v>
      </c>
      <c r="D1116" s="3">
        <v>27483</v>
      </c>
      <c r="E1116" s="3">
        <v>7363</v>
      </c>
    </row>
    <row r="1117" spans="1:5">
      <c r="A1117" s="2">
        <v>43775</v>
      </c>
      <c r="B1117" s="3">
        <v>64362</v>
      </c>
      <c r="C1117" s="3">
        <v>59049</v>
      </c>
      <c r="D1117" s="3">
        <v>27178</v>
      </c>
      <c r="E1117" s="3">
        <v>7954</v>
      </c>
    </row>
    <row r="1118" spans="1:5">
      <c r="A1118" s="2">
        <v>43776</v>
      </c>
      <c r="B1118" s="3">
        <v>68348</v>
      </c>
      <c r="C1118" s="3">
        <v>60316</v>
      </c>
      <c r="D1118" s="3">
        <v>27957</v>
      </c>
      <c r="E1118" s="3">
        <v>8381</v>
      </c>
    </row>
    <row r="1119" spans="1:5">
      <c r="A1119" s="2">
        <v>43777</v>
      </c>
      <c r="B1119" s="3">
        <v>62836</v>
      </c>
      <c r="C1119" s="3">
        <v>61989</v>
      </c>
      <c r="D1119" s="3">
        <v>27673</v>
      </c>
      <c r="E1119" s="3">
        <v>9143</v>
      </c>
    </row>
    <row r="1120" spans="1:5">
      <c r="A1120" s="2">
        <v>43780</v>
      </c>
      <c r="B1120" s="3">
        <v>58052</v>
      </c>
      <c r="C1120" s="3">
        <v>65522</v>
      </c>
      <c r="D1120" s="3">
        <v>27818</v>
      </c>
      <c r="E1120" s="3">
        <v>9732</v>
      </c>
    </row>
    <row r="1121" spans="1:5">
      <c r="A1121" s="2">
        <v>43781</v>
      </c>
      <c r="B1121" s="3">
        <v>54562</v>
      </c>
      <c r="C1121" s="3">
        <v>72421</v>
      </c>
      <c r="D1121" s="3">
        <v>27974</v>
      </c>
      <c r="E1121" s="3">
        <v>10266</v>
      </c>
    </row>
    <row r="1122" spans="1:5">
      <c r="A1122" s="2">
        <v>43782</v>
      </c>
      <c r="B1122" s="3">
        <v>41480</v>
      </c>
      <c r="C1122" s="3">
        <v>78510</v>
      </c>
      <c r="D1122" s="3">
        <v>28788</v>
      </c>
      <c r="E1122" s="3">
        <v>10811</v>
      </c>
    </row>
    <row r="1123" spans="1:5">
      <c r="A1123" s="2">
        <v>43783</v>
      </c>
      <c r="B1123" s="3">
        <v>20220</v>
      </c>
      <c r="C1123" s="3">
        <v>99784</v>
      </c>
      <c r="D1123" s="3">
        <v>29688</v>
      </c>
      <c r="E1123" s="3">
        <v>12135</v>
      </c>
    </row>
    <row r="1124" spans="1:5">
      <c r="A1124" s="2">
        <v>43784</v>
      </c>
      <c r="B1124" s="3">
        <v>0</v>
      </c>
      <c r="C1124" s="3">
        <v>113365</v>
      </c>
      <c r="D1124" s="3">
        <v>31778</v>
      </c>
      <c r="E1124" s="3">
        <v>12523</v>
      </c>
    </row>
    <row r="1125" spans="1:5">
      <c r="A1125" s="2">
        <v>43787</v>
      </c>
      <c r="B1125" s="3">
        <v>111626</v>
      </c>
      <c r="C1125" s="3">
        <v>727</v>
      </c>
      <c r="D1125" s="3">
        <v>31647</v>
      </c>
      <c r="E1125" s="3">
        <v>13668</v>
      </c>
    </row>
    <row r="1126" spans="1:5">
      <c r="A1126" s="2">
        <v>43788</v>
      </c>
      <c r="B1126" s="3">
        <v>112218</v>
      </c>
      <c r="C1126" s="3">
        <v>1529</v>
      </c>
      <c r="D1126" s="3">
        <v>31926</v>
      </c>
      <c r="E1126" s="3">
        <v>14687</v>
      </c>
    </row>
    <row r="1127" spans="1:5">
      <c r="A1127" s="2">
        <v>43789</v>
      </c>
      <c r="B1127" s="3">
        <v>109010</v>
      </c>
      <c r="C1127" s="3">
        <v>1646</v>
      </c>
      <c r="D1127" s="3">
        <v>33481</v>
      </c>
      <c r="E1127" s="3">
        <v>14920</v>
      </c>
    </row>
    <row r="1128" spans="1:5">
      <c r="A1128" s="2">
        <v>43790</v>
      </c>
      <c r="B1128" s="3">
        <v>111907</v>
      </c>
      <c r="C1128" s="3">
        <v>2116</v>
      </c>
      <c r="D1128" s="3">
        <v>33353</v>
      </c>
      <c r="E1128" s="3">
        <v>15817</v>
      </c>
    </row>
    <row r="1129" spans="1:5">
      <c r="A1129" s="2">
        <v>43791</v>
      </c>
      <c r="B1129" s="3">
        <v>121602</v>
      </c>
      <c r="C1129" s="3">
        <v>3361</v>
      </c>
      <c r="D1129" s="3">
        <v>35903</v>
      </c>
      <c r="E1129" s="3">
        <v>16784</v>
      </c>
    </row>
    <row r="1130" spans="1:5">
      <c r="A1130" s="2">
        <v>43794</v>
      </c>
      <c r="B1130" s="3">
        <v>110459</v>
      </c>
      <c r="C1130" s="3">
        <v>3670</v>
      </c>
      <c r="D1130" s="3">
        <v>33283</v>
      </c>
      <c r="E1130" s="3">
        <v>16492</v>
      </c>
    </row>
    <row r="1131" spans="1:5">
      <c r="A1131" s="2">
        <v>43795</v>
      </c>
      <c r="B1131" s="3">
        <v>110580</v>
      </c>
      <c r="C1131" s="3">
        <v>4041</v>
      </c>
      <c r="D1131" s="3">
        <v>34355</v>
      </c>
      <c r="E1131" s="3">
        <v>16678</v>
      </c>
    </row>
    <row r="1132" spans="1:5">
      <c r="A1132" s="2">
        <v>43796</v>
      </c>
      <c r="B1132" s="3">
        <v>110514</v>
      </c>
      <c r="C1132" s="3">
        <v>4638</v>
      </c>
      <c r="D1132" s="3">
        <v>34888</v>
      </c>
      <c r="E1132" s="3">
        <v>17298</v>
      </c>
    </row>
    <row r="1133" spans="1:5">
      <c r="A1133" s="2">
        <v>43797</v>
      </c>
      <c r="B1133" s="3">
        <v>106645</v>
      </c>
      <c r="C1133" s="3">
        <v>4593</v>
      </c>
      <c r="D1133" s="3">
        <v>34350</v>
      </c>
      <c r="E1133" s="3">
        <v>17938</v>
      </c>
    </row>
    <row r="1134" spans="1:5">
      <c r="A1134" s="2">
        <v>43798</v>
      </c>
      <c r="B1134" s="3">
        <v>108742</v>
      </c>
      <c r="C1134" s="3">
        <v>5608</v>
      </c>
      <c r="D1134" s="3">
        <v>36173</v>
      </c>
      <c r="E1134" s="3">
        <v>19371</v>
      </c>
    </row>
    <row r="1135" spans="1:5">
      <c r="A1135" s="2">
        <v>43801</v>
      </c>
      <c r="B1135" s="3">
        <v>101938</v>
      </c>
      <c r="C1135" s="3">
        <v>5974</v>
      </c>
      <c r="D1135" s="3">
        <v>35426</v>
      </c>
      <c r="E1135" s="3">
        <v>19173</v>
      </c>
    </row>
    <row r="1136" spans="1:5">
      <c r="A1136" s="2">
        <v>43802</v>
      </c>
      <c r="B1136" s="3">
        <v>105222</v>
      </c>
      <c r="C1136" s="3">
        <v>7616</v>
      </c>
      <c r="D1136" s="3">
        <v>37569</v>
      </c>
      <c r="E1136" s="3">
        <v>19937</v>
      </c>
    </row>
    <row r="1137" spans="1:5">
      <c r="A1137" s="2">
        <v>43803</v>
      </c>
      <c r="B1137" s="3">
        <v>98240</v>
      </c>
      <c r="C1137" s="3">
        <v>8484</v>
      </c>
      <c r="D1137" s="3">
        <v>39033</v>
      </c>
      <c r="E1137" s="3">
        <v>20928</v>
      </c>
    </row>
    <row r="1138" spans="1:5">
      <c r="A1138" s="2">
        <v>43804</v>
      </c>
      <c r="B1138" s="3">
        <v>101078</v>
      </c>
      <c r="C1138" s="3">
        <v>10378</v>
      </c>
      <c r="D1138" s="3">
        <v>40003</v>
      </c>
      <c r="E1138" s="3">
        <v>21019</v>
      </c>
    </row>
    <row r="1139" spans="1:5">
      <c r="A1139" s="2">
        <v>43805</v>
      </c>
      <c r="B1139" s="3">
        <v>95822</v>
      </c>
      <c r="C1139" s="3">
        <v>12102</v>
      </c>
      <c r="D1139" s="3">
        <v>40821</v>
      </c>
      <c r="E1139" s="3">
        <v>22209</v>
      </c>
    </row>
    <row r="1140" spans="1:5">
      <c r="A1140" s="2">
        <v>43808</v>
      </c>
      <c r="B1140" s="3">
        <v>92645</v>
      </c>
      <c r="C1140" s="3">
        <v>13265</v>
      </c>
      <c r="D1140" s="3">
        <v>43091</v>
      </c>
      <c r="E1140" s="3">
        <v>22835</v>
      </c>
    </row>
    <row r="1141" spans="1:5">
      <c r="A1141" s="2">
        <v>43809</v>
      </c>
      <c r="B1141" s="3">
        <v>88012</v>
      </c>
      <c r="C1141" s="3">
        <v>16254</v>
      </c>
      <c r="D1141" s="3">
        <v>45396</v>
      </c>
      <c r="E1141" s="3">
        <v>24346</v>
      </c>
    </row>
    <row r="1142" spans="1:5">
      <c r="A1142" s="2">
        <v>43810</v>
      </c>
      <c r="B1142" s="3">
        <v>81878</v>
      </c>
      <c r="C1142" s="3">
        <v>17863</v>
      </c>
      <c r="D1142" s="3">
        <v>46171</v>
      </c>
      <c r="E1142" s="3">
        <v>25069</v>
      </c>
    </row>
    <row r="1143" spans="1:5">
      <c r="A1143" s="2">
        <v>43811</v>
      </c>
      <c r="B1143" s="3">
        <v>78790</v>
      </c>
      <c r="C1143" s="3">
        <v>20158</v>
      </c>
      <c r="D1143" s="3">
        <v>46668</v>
      </c>
      <c r="E1143" s="3">
        <v>25527</v>
      </c>
    </row>
    <row r="1144" spans="1:5">
      <c r="A1144" s="2">
        <v>43812</v>
      </c>
      <c r="B1144" s="3">
        <v>77997</v>
      </c>
      <c r="C1144" s="3">
        <v>23259</v>
      </c>
      <c r="D1144" s="3">
        <v>48864</v>
      </c>
      <c r="E1144" s="3">
        <v>27170</v>
      </c>
    </row>
    <row r="1145" spans="1:5">
      <c r="A1145" s="2">
        <v>43815</v>
      </c>
      <c r="B1145" s="3">
        <v>71439</v>
      </c>
      <c r="C1145" s="3">
        <v>27705</v>
      </c>
      <c r="D1145" s="3">
        <v>48824</v>
      </c>
      <c r="E1145" s="3">
        <v>27398</v>
      </c>
    </row>
    <row r="1146" spans="1:5">
      <c r="A1146" s="2">
        <v>43816</v>
      </c>
      <c r="B1146" s="3">
        <v>61469</v>
      </c>
      <c r="C1146" s="3">
        <v>37112</v>
      </c>
      <c r="D1146" s="3">
        <v>51506</v>
      </c>
      <c r="E1146" s="3">
        <v>28618</v>
      </c>
    </row>
    <row r="1147" spans="1:5">
      <c r="A1147" s="2">
        <v>43817</v>
      </c>
      <c r="B1147" s="3">
        <v>45076</v>
      </c>
      <c r="C1147" s="3">
        <v>47850</v>
      </c>
      <c r="D1147" s="3">
        <v>53845</v>
      </c>
      <c r="E1147" s="3">
        <v>30641</v>
      </c>
    </row>
    <row r="1148" spans="1:5">
      <c r="A1148" s="2">
        <v>43818</v>
      </c>
      <c r="B1148" s="3">
        <v>23147</v>
      </c>
      <c r="C1148" s="3">
        <v>64002</v>
      </c>
      <c r="D1148" s="3">
        <v>53143</v>
      </c>
      <c r="E1148" s="3">
        <v>30871</v>
      </c>
    </row>
    <row r="1149" spans="1:5">
      <c r="A1149" s="2">
        <v>43819</v>
      </c>
      <c r="B1149" s="3">
        <v>0</v>
      </c>
      <c r="C1149" s="3">
        <v>78685</v>
      </c>
      <c r="D1149" s="3">
        <v>55650</v>
      </c>
      <c r="E1149" s="3">
        <v>34737</v>
      </c>
    </row>
    <row r="1150" spans="1:5">
      <c r="A1150" s="2">
        <v>43822</v>
      </c>
      <c r="B1150" s="3">
        <v>81170</v>
      </c>
      <c r="C1150" s="3">
        <v>1204</v>
      </c>
      <c r="D1150" s="3">
        <v>55491</v>
      </c>
      <c r="E1150" s="3">
        <v>34706</v>
      </c>
    </row>
    <row r="1151" spans="1:5">
      <c r="A1151" s="2">
        <v>43823</v>
      </c>
      <c r="B1151" s="3">
        <v>75644</v>
      </c>
      <c r="C1151" s="3">
        <v>1576</v>
      </c>
      <c r="D1151" s="3">
        <v>54039</v>
      </c>
      <c r="E1151" s="3">
        <v>33942</v>
      </c>
    </row>
    <row r="1152" spans="1:5">
      <c r="A1152" s="2">
        <v>43824</v>
      </c>
      <c r="B1152" s="3">
        <v>77925</v>
      </c>
      <c r="C1152" s="3">
        <v>2027</v>
      </c>
      <c r="D1152" s="3">
        <v>54520</v>
      </c>
      <c r="E1152" s="3">
        <v>35497</v>
      </c>
    </row>
    <row r="1153" spans="1:5">
      <c r="A1153" s="2">
        <v>43825</v>
      </c>
      <c r="B1153" s="3">
        <v>75830</v>
      </c>
      <c r="C1153" s="3">
        <v>2105</v>
      </c>
      <c r="D1153" s="3">
        <v>54545</v>
      </c>
      <c r="E1153" s="3">
        <v>34872</v>
      </c>
    </row>
    <row r="1154" spans="1:5">
      <c r="A1154" s="2">
        <v>43826</v>
      </c>
      <c r="B1154" s="3">
        <v>78849</v>
      </c>
      <c r="C1154" s="3">
        <v>2499</v>
      </c>
      <c r="D1154" s="3">
        <v>53960</v>
      </c>
      <c r="E1154" s="3">
        <v>35310</v>
      </c>
    </row>
    <row r="1155" spans="1:5">
      <c r="A1155" s="2">
        <v>43829</v>
      </c>
      <c r="B1155" s="3">
        <v>77018</v>
      </c>
      <c r="C1155" s="3">
        <v>3018</v>
      </c>
      <c r="D1155" s="3">
        <v>56255</v>
      </c>
      <c r="E1155" s="3">
        <v>35362</v>
      </c>
    </row>
    <row r="1156" spans="1:5">
      <c r="A1156" s="2">
        <v>43830</v>
      </c>
      <c r="B1156" s="3">
        <v>73075</v>
      </c>
      <c r="C1156" s="3">
        <v>3306</v>
      </c>
      <c r="D1156" s="3">
        <v>54707</v>
      </c>
      <c r="E1156" s="3">
        <v>35176</v>
      </c>
    </row>
    <row r="1157" spans="1:5">
      <c r="A1157" s="2">
        <v>43832</v>
      </c>
      <c r="B1157" s="3">
        <v>75083</v>
      </c>
      <c r="C1157" s="3">
        <v>3898</v>
      </c>
      <c r="D1157" s="3">
        <v>55293</v>
      </c>
      <c r="E1157" s="3">
        <v>35677</v>
      </c>
    </row>
    <row r="1158" spans="1:5">
      <c r="A1158" s="2">
        <v>43833</v>
      </c>
      <c r="B1158" s="3">
        <v>70973</v>
      </c>
      <c r="C1158" s="3">
        <v>3845</v>
      </c>
      <c r="D1158" s="3">
        <v>54324</v>
      </c>
      <c r="E1158" s="3">
        <v>35922</v>
      </c>
    </row>
    <row r="1159" spans="1:5">
      <c r="A1159" s="2">
        <v>43836</v>
      </c>
      <c r="B1159" s="3">
        <v>78765</v>
      </c>
      <c r="C1159" s="3">
        <v>4711</v>
      </c>
      <c r="D1159" s="3">
        <v>58297</v>
      </c>
      <c r="E1159" s="3">
        <v>37493</v>
      </c>
    </row>
    <row r="1160" spans="1:5">
      <c r="A1160" s="2">
        <v>43837</v>
      </c>
      <c r="B1160" s="3">
        <v>70861</v>
      </c>
      <c r="C1160" s="3">
        <v>5536</v>
      </c>
      <c r="D1160" s="3">
        <v>56102</v>
      </c>
      <c r="E1160" s="3">
        <v>37274</v>
      </c>
    </row>
    <row r="1161" spans="1:5">
      <c r="A1161" s="2">
        <v>43838</v>
      </c>
      <c r="B1161" s="3">
        <v>73487</v>
      </c>
      <c r="C1161" s="3">
        <v>7633</v>
      </c>
      <c r="D1161" s="3">
        <v>59058</v>
      </c>
      <c r="E1161" s="3">
        <v>38627</v>
      </c>
    </row>
    <row r="1162" spans="1:5">
      <c r="A1162" s="2">
        <v>43839</v>
      </c>
      <c r="B1162" s="3">
        <v>65788</v>
      </c>
      <c r="C1162" s="3">
        <v>7706</v>
      </c>
      <c r="D1162" s="3">
        <v>58494</v>
      </c>
      <c r="E1162" s="3">
        <v>38393</v>
      </c>
    </row>
    <row r="1163" spans="1:5">
      <c r="A1163" s="2">
        <v>43840</v>
      </c>
      <c r="B1163" s="3">
        <v>65628</v>
      </c>
      <c r="C1163" s="3">
        <v>9987</v>
      </c>
      <c r="D1163" s="3">
        <v>59299</v>
      </c>
      <c r="E1163" s="3">
        <v>38558</v>
      </c>
    </row>
    <row r="1164" spans="1:5">
      <c r="A1164" s="2">
        <v>43843</v>
      </c>
      <c r="B1164" s="3">
        <v>62437</v>
      </c>
      <c r="C1164" s="3">
        <v>14194</v>
      </c>
      <c r="D1164" s="3">
        <v>62479</v>
      </c>
      <c r="E1164" s="3">
        <v>39517</v>
      </c>
    </row>
    <row r="1165" spans="1:5">
      <c r="A1165" s="2">
        <v>43844</v>
      </c>
      <c r="B1165" s="3">
        <v>50736</v>
      </c>
      <c r="C1165" s="3">
        <v>19374</v>
      </c>
      <c r="D1165" s="3">
        <v>61741</v>
      </c>
      <c r="E1165" s="3">
        <v>38220</v>
      </c>
    </row>
    <row r="1166" spans="1:5">
      <c r="A1166" s="2">
        <v>43845</v>
      </c>
      <c r="B1166" s="3">
        <v>41144</v>
      </c>
      <c r="C1166" s="3">
        <v>28861</v>
      </c>
      <c r="D1166" s="3">
        <v>64573</v>
      </c>
      <c r="E1166" s="3">
        <v>39350</v>
      </c>
    </row>
    <row r="1167" spans="1:5">
      <c r="A1167" s="2">
        <v>43846</v>
      </c>
      <c r="B1167" s="3">
        <v>19555</v>
      </c>
      <c r="C1167" s="3">
        <v>46746</v>
      </c>
      <c r="D1167" s="3">
        <v>64757</v>
      </c>
      <c r="E1167" s="3">
        <v>38130</v>
      </c>
    </row>
    <row r="1168" spans="1:5">
      <c r="A1168" s="2">
        <v>43847</v>
      </c>
      <c r="B1168" s="3">
        <v>0</v>
      </c>
      <c r="C1168" s="3">
        <v>64853</v>
      </c>
      <c r="D1168" s="3">
        <v>68208</v>
      </c>
      <c r="E1168" s="3">
        <v>41841</v>
      </c>
    </row>
    <row r="1169" spans="1:5">
      <c r="A1169" s="2">
        <v>43850</v>
      </c>
      <c r="B1169" s="3">
        <v>61593</v>
      </c>
      <c r="C1169" s="3">
        <v>65600</v>
      </c>
      <c r="D1169" s="3">
        <v>40454</v>
      </c>
      <c r="E1169" s="3">
        <v>1508</v>
      </c>
    </row>
    <row r="1170" spans="1:5">
      <c r="A1170" s="2">
        <v>43851</v>
      </c>
      <c r="B1170" s="3">
        <v>65434</v>
      </c>
      <c r="C1170" s="3">
        <v>66264</v>
      </c>
      <c r="D1170" s="3">
        <v>41230</v>
      </c>
      <c r="E1170" s="3">
        <v>2313</v>
      </c>
    </row>
    <row r="1171" spans="1:5">
      <c r="A1171" s="2">
        <v>43852</v>
      </c>
      <c r="B1171" s="3">
        <v>67685</v>
      </c>
      <c r="C1171" s="3">
        <v>67782</v>
      </c>
      <c r="D1171" s="3">
        <v>41548</v>
      </c>
      <c r="E1171" s="3">
        <v>3513</v>
      </c>
    </row>
    <row r="1172" spans="1:5">
      <c r="A1172" s="2">
        <v>43853</v>
      </c>
      <c r="B1172" s="3">
        <v>69629</v>
      </c>
      <c r="C1172" s="3">
        <v>67747</v>
      </c>
      <c r="D1172" s="3">
        <v>41939</v>
      </c>
      <c r="E1172" s="3">
        <v>4735</v>
      </c>
    </row>
    <row r="1173" spans="1:5">
      <c r="A1173" s="2">
        <v>43864</v>
      </c>
      <c r="B1173" s="3">
        <v>57416</v>
      </c>
      <c r="C1173" s="3">
        <v>61648</v>
      </c>
      <c r="D1173" s="3">
        <v>37432</v>
      </c>
      <c r="E1173" s="3">
        <v>5630</v>
      </c>
    </row>
    <row r="1174" spans="1:5">
      <c r="A1174" s="2">
        <v>43865</v>
      </c>
      <c r="B1174" s="3">
        <v>68523</v>
      </c>
      <c r="C1174" s="3">
        <v>66031</v>
      </c>
      <c r="D1174" s="3">
        <v>40273</v>
      </c>
      <c r="E1174" s="3">
        <v>8498</v>
      </c>
    </row>
    <row r="1175" spans="1:5">
      <c r="A1175" s="2">
        <v>43866</v>
      </c>
      <c r="B1175" s="3">
        <v>63709</v>
      </c>
      <c r="C1175" s="3">
        <v>63095</v>
      </c>
      <c r="D1175" s="3">
        <v>38836</v>
      </c>
      <c r="E1175" s="3">
        <v>7712</v>
      </c>
    </row>
    <row r="1176" spans="1:5">
      <c r="A1176" s="2">
        <v>43867</v>
      </c>
      <c r="B1176" s="3">
        <v>69925</v>
      </c>
      <c r="C1176" s="3">
        <v>65078</v>
      </c>
      <c r="D1176" s="3">
        <v>40487</v>
      </c>
      <c r="E1176" s="3">
        <v>9989</v>
      </c>
    </row>
    <row r="1177" spans="1:5">
      <c r="A1177" s="2">
        <v>43868</v>
      </c>
      <c r="B1177" s="3">
        <v>66379</v>
      </c>
      <c r="C1177" s="3">
        <v>63118</v>
      </c>
      <c r="D1177" s="3">
        <v>39811</v>
      </c>
      <c r="E1177" s="3">
        <v>9025</v>
      </c>
    </row>
    <row r="1178" spans="1:5">
      <c r="A1178" s="2">
        <v>43871</v>
      </c>
      <c r="B1178" s="3">
        <v>66762</v>
      </c>
      <c r="C1178" s="3">
        <v>63139</v>
      </c>
      <c r="D1178" s="3">
        <v>38654</v>
      </c>
      <c r="E1178" s="3">
        <v>10203</v>
      </c>
    </row>
    <row r="1179" spans="1:5">
      <c r="A1179" s="2">
        <v>43872</v>
      </c>
      <c r="B1179" s="3">
        <v>65877</v>
      </c>
      <c r="C1179" s="3">
        <v>63506</v>
      </c>
      <c r="D1179" s="3">
        <v>38641</v>
      </c>
      <c r="E1179" s="3">
        <v>9338</v>
      </c>
    </row>
    <row r="1180" spans="1:5">
      <c r="A1180" s="2">
        <v>43873</v>
      </c>
      <c r="B1180" s="3">
        <v>65715</v>
      </c>
      <c r="C1180" s="3">
        <v>66367</v>
      </c>
      <c r="D1180" s="3">
        <v>41025</v>
      </c>
      <c r="E1180" s="3">
        <v>11024</v>
      </c>
    </row>
    <row r="1181" spans="1:5">
      <c r="A1181" s="2">
        <v>43874</v>
      </c>
      <c r="B1181" s="3">
        <v>66661</v>
      </c>
      <c r="C1181" s="3">
        <v>66619</v>
      </c>
      <c r="D1181" s="3">
        <v>40823</v>
      </c>
      <c r="E1181" s="3">
        <v>10507</v>
      </c>
    </row>
    <row r="1182" spans="1:5">
      <c r="A1182" s="2">
        <v>43875</v>
      </c>
      <c r="B1182" s="3">
        <v>63113</v>
      </c>
      <c r="C1182" s="3">
        <v>67918</v>
      </c>
      <c r="D1182" s="3">
        <v>42014</v>
      </c>
      <c r="E1182" s="3">
        <v>11182</v>
      </c>
    </row>
    <row r="1183" spans="1:5">
      <c r="A1183" s="2">
        <v>43878</v>
      </c>
      <c r="B1183" s="3">
        <v>56996</v>
      </c>
      <c r="C1183" s="3">
        <v>73875</v>
      </c>
      <c r="D1183" s="3">
        <v>42234</v>
      </c>
      <c r="E1183" s="3">
        <v>11234</v>
      </c>
    </row>
    <row r="1184" spans="1:5">
      <c r="A1184" s="2">
        <v>43879</v>
      </c>
      <c r="B1184" s="3">
        <v>50930</v>
      </c>
      <c r="C1184" s="3">
        <v>80514</v>
      </c>
      <c r="D1184" s="3">
        <v>42805</v>
      </c>
      <c r="E1184" s="3">
        <v>13223</v>
      </c>
    </row>
    <row r="1185" spans="1:5">
      <c r="A1185" s="2">
        <v>43880</v>
      </c>
      <c r="B1185" s="3">
        <v>36994</v>
      </c>
      <c r="C1185" s="3">
        <v>88617</v>
      </c>
      <c r="D1185" s="3">
        <v>42026</v>
      </c>
      <c r="E1185" s="3">
        <v>12983</v>
      </c>
    </row>
    <row r="1186" spans="1:5">
      <c r="A1186" s="2">
        <v>43881</v>
      </c>
      <c r="B1186" s="3">
        <v>18878</v>
      </c>
      <c r="C1186" s="3">
        <v>113491</v>
      </c>
      <c r="D1186" s="3">
        <v>45355</v>
      </c>
      <c r="E1186" s="3">
        <v>14430</v>
      </c>
    </row>
    <row r="1187" spans="1:5">
      <c r="A1187" s="2">
        <v>43882</v>
      </c>
      <c r="B1187" s="3">
        <v>0</v>
      </c>
      <c r="C1187" s="3">
        <v>121546</v>
      </c>
      <c r="D1187" s="3">
        <v>44248</v>
      </c>
      <c r="E1187" s="3">
        <v>15837</v>
      </c>
    </row>
    <row r="1188" spans="1:5">
      <c r="A1188" s="2">
        <v>43885</v>
      </c>
      <c r="B1188" s="3">
        <v>122035</v>
      </c>
      <c r="C1188" s="3">
        <v>2156</v>
      </c>
      <c r="D1188" s="3">
        <v>46535</v>
      </c>
      <c r="E1188" s="3">
        <v>16635</v>
      </c>
    </row>
    <row r="1189" spans="1:5">
      <c r="A1189" s="2">
        <v>43886</v>
      </c>
      <c r="B1189" s="3">
        <v>133747</v>
      </c>
      <c r="C1189" s="3">
        <v>4194</v>
      </c>
      <c r="D1189" s="3">
        <v>48530</v>
      </c>
      <c r="E1189" s="3">
        <v>18147</v>
      </c>
    </row>
    <row r="1190" spans="1:5">
      <c r="A1190" s="2">
        <v>43887</v>
      </c>
      <c r="B1190" s="3">
        <v>126355</v>
      </c>
      <c r="C1190" s="3">
        <v>6165</v>
      </c>
      <c r="D1190" s="3">
        <v>48552</v>
      </c>
      <c r="E1190" s="3">
        <v>17980</v>
      </c>
    </row>
    <row r="1191" spans="1:5">
      <c r="A1191" s="2">
        <v>43888</v>
      </c>
      <c r="B1191" s="3">
        <v>127108</v>
      </c>
      <c r="C1191" s="3">
        <v>5891</v>
      </c>
      <c r="D1191" s="3">
        <v>45991</v>
      </c>
      <c r="E1191" s="3">
        <v>18399</v>
      </c>
    </row>
    <row r="1192" spans="1:5">
      <c r="A1192" s="2">
        <v>43889</v>
      </c>
      <c r="B1192" s="3">
        <v>126883</v>
      </c>
      <c r="C1192" s="3">
        <v>7266</v>
      </c>
      <c r="D1192" s="3">
        <v>48806</v>
      </c>
      <c r="E1192" s="3">
        <v>20318</v>
      </c>
    </row>
    <row r="1193" spans="1:5">
      <c r="A1193" s="2">
        <v>43892</v>
      </c>
      <c r="B1193" s="3">
        <v>119924</v>
      </c>
      <c r="C1193" s="3">
        <v>8255</v>
      </c>
      <c r="D1193" s="3">
        <v>46583</v>
      </c>
      <c r="E1193" s="3">
        <v>19196</v>
      </c>
    </row>
    <row r="1194" spans="1:5">
      <c r="A1194" s="2">
        <v>43893</v>
      </c>
      <c r="B1194" s="3">
        <v>116829</v>
      </c>
      <c r="C1194" s="3">
        <v>8215</v>
      </c>
      <c r="D1194" s="3">
        <v>49385</v>
      </c>
      <c r="E1194" s="3">
        <v>20128</v>
      </c>
    </row>
    <row r="1195" spans="1:5">
      <c r="A1195" s="2">
        <v>43894</v>
      </c>
      <c r="B1195" s="3">
        <v>115131</v>
      </c>
      <c r="C1195" s="3">
        <v>9467</v>
      </c>
      <c r="D1195" s="3">
        <v>47213</v>
      </c>
      <c r="E1195" s="3">
        <v>20709</v>
      </c>
    </row>
    <row r="1196" spans="1:5">
      <c r="A1196" s="2">
        <v>43895</v>
      </c>
      <c r="B1196" s="3">
        <v>113536</v>
      </c>
      <c r="C1196" s="3">
        <v>9971</v>
      </c>
      <c r="D1196" s="3">
        <v>48198</v>
      </c>
      <c r="E1196" s="3">
        <v>22004</v>
      </c>
    </row>
    <row r="1197" spans="1:5">
      <c r="A1197" s="2">
        <v>43896</v>
      </c>
      <c r="B1197" s="3">
        <v>111369</v>
      </c>
      <c r="C1197" s="3">
        <v>9963</v>
      </c>
      <c r="D1197" s="3">
        <v>46111</v>
      </c>
      <c r="E1197" s="3">
        <v>22555</v>
      </c>
    </row>
    <row r="1198" spans="1:5">
      <c r="A1198" s="2">
        <v>43899</v>
      </c>
      <c r="B1198" s="3">
        <v>111299</v>
      </c>
      <c r="C1198" s="3">
        <v>12499</v>
      </c>
      <c r="D1198" s="3">
        <v>50230</v>
      </c>
      <c r="E1198" s="3">
        <v>24949</v>
      </c>
    </row>
    <row r="1199" spans="1:5">
      <c r="A1199" s="2">
        <v>43900</v>
      </c>
      <c r="B1199" s="3">
        <v>110917</v>
      </c>
      <c r="C1199" s="3">
        <v>16880</v>
      </c>
      <c r="D1199" s="3">
        <v>51569</v>
      </c>
      <c r="E1199" s="3">
        <v>26368</v>
      </c>
    </row>
    <row r="1200" spans="1:5">
      <c r="A1200" s="2">
        <v>43901</v>
      </c>
      <c r="B1200" s="3">
        <v>101311</v>
      </c>
      <c r="C1200" s="3">
        <v>16176</v>
      </c>
      <c r="D1200" s="3">
        <v>50390</v>
      </c>
      <c r="E1200" s="3">
        <v>26291</v>
      </c>
    </row>
    <row r="1201" spans="1:5">
      <c r="A1201" s="2">
        <v>43902</v>
      </c>
      <c r="B1201" s="3">
        <v>105274</v>
      </c>
      <c r="C1201" s="3">
        <v>20475</v>
      </c>
      <c r="D1201" s="3">
        <v>49878</v>
      </c>
      <c r="E1201" s="3">
        <v>26948</v>
      </c>
    </row>
    <row r="1202" spans="1:5">
      <c r="A1202" s="2">
        <v>43903</v>
      </c>
      <c r="B1202" s="3">
        <v>104696</v>
      </c>
      <c r="C1202" s="3">
        <v>22695</v>
      </c>
      <c r="D1202" s="3">
        <v>55943</v>
      </c>
      <c r="E1202" s="3">
        <v>27603</v>
      </c>
    </row>
    <row r="1203" spans="1:5">
      <c r="A1203" s="2">
        <v>43906</v>
      </c>
      <c r="B1203" s="3">
        <v>87807</v>
      </c>
      <c r="C1203" s="3">
        <v>30516</v>
      </c>
      <c r="D1203" s="3">
        <v>52832</v>
      </c>
      <c r="E1203" s="3">
        <v>28261</v>
      </c>
    </row>
    <row r="1204" spans="1:5">
      <c r="A1204" s="2">
        <v>43907</v>
      </c>
      <c r="B1204" s="3">
        <v>84908</v>
      </c>
      <c r="C1204" s="3">
        <v>36521</v>
      </c>
      <c r="D1204" s="3">
        <v>54950</v>
      </c>
      <c r="E1204" s="3">
        <v>28281</v>
      </c>
    </row>
    <row r="1205" spans="1:5">
      <c r="A1205" s="2">
        <v>43908</v>
      </c>
      <c r="B1205" s="3">
        <v>66412</v>
      </c>
      <c r="C1205" s="3">
        <v>53862</v>
      </c>
      <c r="D1205" s="3">
        <v>54549</v>
      </c>
      <c r="E1205" s="3">
        <v>30720</v>
      </c>
    </row>
    <row r="1206" spans="1:5">
      <c r="A1206" s="2">
        <v>43909</v>
      </c>
      <c r="B1206" s="3">
        <v>30006</v>
      </c>
      <c r="C1206" s="3">
        <v>87457</v>
      </c>
      <c r="D1206" s="3">
        <v>57578</v>
      </c>
      <c r="E1206" s="3">
        <v>31307</v>
      </c>
    </row>
    <row r="1207" spans="1:5">
      <c r="A1207" s="2">
        <v>43910</v>
      </c>
      <c r="B1207" s="3">
        <v>0</v>
      </c>
      <c r="C1207" s="3">
        <v>98494</v>
      </c>
      <c r="D1207" s="3">
        <v>57742</v>
      </c>
      <c r="E1207" s="3">
        <v>32420</v>
      </c>
    </row>
    <row r="1208" spans="1:5">
      <c r="A1208" s="2">
        <v>43913</v>
      </c>
      <c r="B1208" s="3">
        <v>100527</v>
      </c>
      <c r="C1208" s="3">
        <v>1688</v>
      </c>
      <c r="D1208" s="3">
        <v>55317</v>
      </c>
      <c r="E1208" s="3">
        <v>32262</v>
      </c>
    </row>
    <row r="1209" spans="1:5">
      <c r="A1209" s="2">
        <v>43914</v>
      </c>
      <c r="B1209" s="3">
        <v>106990</v>
      </c>
      <c r="C1209" s="3">
        <v>2542</v>
      </c>
      <c r="D1209" s="3">
        <v>57791</v>
      </c>
      <c r="E1209" s="3">
        <v>34431</v>
      </c>
    </row>
    <row r="1210" spans="1:5">
      <c r="A1210" s="2">
        <v>43915</v>
      </c>
      <c r="B1210" s="3">
        <v>97201</v>
      </c>
      <c r="C1210" s="3">
        <v>2944</v>
      </c>
      <c r="D1210" s="3">
        <v>54679</v>
      </c>
      <c r="E1210" s="3">
        <v>33246</v>
      </c>
    </row>
    <row r="1211" spans="1:5">
      <c r="A1211" s="2">
        <v>43916</v>
      </c>
      <c r="B1211" s="3">
        <v>96567</v>
      </c>
      <c r="C1211" s="3">
        <v>2960</v>
      </c>
      <c r="D1211" s="3">
        <v>54044</v>
      </c>
      <c r="E1211" s="3">
        <v>34332</v>
      </c>
    </row>
    <row r="1212" spans="1:5">
      <c r="A1212" s="2">
        <v>43917</v>
      </c>
      <c r="B1212" s="3">
        <v>102434</v>
      </c>
      <c r="C1212" s="3">
        <v>3074</v>
      </c>
      <c r="D1212" s="3">
        <v>54923</v>
      </c>
      <c r="E1212" s="3">
        <v>34817</v>
      </c>
    </row>
    <row r="1213" spans="1:5">
      <c r="A1213" s="2">
        <v>43920</v>
      </c>
      <c r="B1213" s="3">
        <v>102611</v>
      </c>
      <c r="C1213" s="3">
        <v>3977</v>
      </c>
      <c r="D1213" s="3">
        <v>54329</v>
      </c>
      <c r="E1213" s="3">
        <v>34957</v>
      </c>
    </row>
    <row r="1214" spans="1:5">
      <c r="A1214" s="2">
        <v>43921</v>
      </c>
      <c r="B1214" s="3">
        <v>100782</v>
      </c>
      <c r="C1214" s="3">
        <v>4351</v>
      </c>
      <c r="D1214" s="3">
        <v>53876</v>
      </c>
      <c r="E1214" s="3">
        <v>34140</v>
      </c>
    </row>
    <row r="1215" spans="1:5">
      <c r="A1215" s="2">
        <v>43922</v>
      </c>
      <c r="B1215" s="3">
        <v>104486</v>
      </c>
      <c r="C1215" s="3">
        <v>4601</v>
      </c>
      <c r="D1215" s="3">
        <v>55754</v>
      </c>
      <c r="E1215" s="3">
        <v>35924</v>
      </c>
    </row>
    <row r="1216" spans="1:5">
      <c r="A1216" s="2">
        <v>43923</v>
      </c>
      <c r="B1216" s="3">
        <v>105324</v>
      </c>
      <c r="C1216" s="3">
        <v>5271</v>
      </c>
      <c r="D1216" s="3">
        <v>54706</v>
      </c>
      <c r="E1216" s="3">
        <v>35575</v>
      </c>
    </row>
    <row r="1217" spans="1:5">
      <c r="A1217" s="2">
        <v>43924</v>
      </c>
      <c r="B1217" s="3">
        <v>96374</v>
      </c>
      <c r="C1217" s="3">
        <v>5379</v>
      </c>
      <c r="D1217" s="3">
        <v>52278</v>
      </c>
      <c r="E1217" s="3">
        <v>35230</v>
      </c>
    </row>
    <row r="1218" spans="1:5">
      <c r="A1218" s="2">
        <v>43928</v>
      </c>
      <c r="B1218" s="3">
        <v>95692</v>
      </c>
      <c r="C1218" s="3">
        <v>6366</v>
      </c>
      <c r="D1218" s="3">
        <v>52855</v>
      </c>
      <c r="E1218" s="3">
        <v>35401</v>
      </c>
    </row>
    <row r="1219" spans="1:5">
      <c r="A1219" s="2">
        <v>43929</v>
      </c>
      <c r="B1219" s="3">
        <v>90930</v>
      </c>
      <c r="C1219" s="3">
        <v>6572</v>
      </c>
      <c r="D1219" s="3">
        <v>51160</v>
      </c>
      <c r="E1219" s="3">
        <v>35375</v>
      </c>
    </row>
    <row r="1220" spans="1:5">
      <c r="A1220" s="2">
        <v>43930</v>
      </c>
      <c r="B1220" s="3">
        <v>91997</v>
      </c>
      <c r="C1220" s="3">
        <v>9068</v>
      </c>
      <c r="D1220" s="3">
        <v>52006</v>
      </c>
      <c r="E1220" s="3">
        <v>35412</v>
      </c>
    </row>
    <row r="1221" spans="1:5">
      <c r="A1221" s="2">
        <v>43931</v>
      </c>
      <c r="B1221" s="3">
        <v>92119</v>
      </c>
      <c r="C1221" s="3">
        <v>10620</v>
      </c>
      <c r="D1221" s="3">
        <v>53917</v>
      </c>
      <c r="E1221" s="3">
        <v>36219</v>
      </c>
    </row>
    <row r="1222" spans="1:5">
      <c r="A1222" s="2">
        <v>43934</v>
      </c>
      <c r="B1222" s="3">
        <v>82469</v>
      </c>
      <c r="C1222" s="3">
        <v>15560</v>
      </c>
      <c r="D1222" s="3">
        <v>53808</v>
      </c>
      <c r="E1222" s="3">
        <v>35968</v>
      </c>
    </row>
    <row r="1223" spans="1:5">
      <c r="A1223" s="2">
        <v>43935</v>
      </c>
      <c r="B1223" s="3">
        <v>76197</v>
      </c>
      <c r="C1223" s="3">
        <v>22055</v>
      </c>
      <c r="D1223" s="3">
        <v>55404</v>
      </c>
      <c r="E1223" s="3">
        <v>37230</v>
      </c>
    </row>
    <row r="1224" spans="1:5">
      <c r="A1224" s="2">
        <v>43936</v>
      </c>
      <c r="B1224" s="3">
        <v>58271</v>
      </c>
      <c r="C1224" s="3">
        <v>32911</v>
      </c>
      <c r="D1224" s="3">
        <v>55156</v>
      </c>
      <c r="E1224" s="3">
        <v>37386</v>
      </c>
    </row>
    <row r="1225" spans="1:5">
      <c r="A1225" s="2">
        <v>43937</v>
      </c>
      <c r="B1225" s="3">
        <v>29370</v>
      </c>
      <c r="C1225" s="3">
        <v>68960</v>
      </c>
      <c r="D1225" s="3">
        <v>59816</v>
      </c>
      <c r="E1225" s="3">
        <v>39339</v>
      </c>
    </row>
    <row r="1226" spans="1:5">
      <c r="A1226" s="2">
        <v>43938</v>
      </c>
      <c r="B1226" s="3">
        <v>0</v>
      </c>
      <c r="C1226" s="3">
        <v>85073</v>
      </c>
      <c r="D1226" s="3">
        <v>60364</v>
      </c>
      <c r="E1226" s="3">
        <v>39876</v>
      </c>
    </row>
    <row r="1227" spans="1:5">
      <c r="A1227" s="2">
        <v>43941</v>
      </c>
      <c r="B1227" s="3">
        <v>80042</v>
      </c>
      <c r="C1227" s="3">
        <v>58755</v>
      </c>
      <c r="D1227" s="3">
        <v>39784</v>
      </c>
      <c r="E1227" s="3">
        <v>3148</v>
      </c>
    </row>
    <row r="1228" spans="1:5">
      <c r="A1228" s="2">
        <v>43942</v>
      </c>
      <c r="B1228" s="3">
        <v>87531</v>
      </c>
      <c r="C1228" s="3">
        <v>60094</v>
      </c>
      <c r="D1228" s="3">
        <v>39925</v>
      </c>
      <c r="E1228" s="3">
        <v>3817</v>
      </c>
    </row>
    <row r="1229" spans="1:5">
      <c r="A1229" s="2">
        <v>43943</v>
      </c>
      <c r="B1229" s="3">
        <v>85958</v>
      </c>
      <c r="C1229" s="3">
        <v>58053</v>
      </c>
      <c r="D1229" s="3">
        <v>39839</v>
      </c>
      <c r="E1229" s="3">
        <v>4772</v>
      </c>
    </row>
    <row r="1230" spans="1:5">
      <c r="A1230" s="2">
        <v>43944</v>
      </c>
      <c r="B1230" s="3">
        <v>85305</v>
      </c>
      <c r="C1230" s="3">
        <v>58116</v>
      </c>
      <c r="D1230" s="3">
        <v>39520</v>
      </c>
      <c r="E1230" s="3">
        <v>5437</v>
      </c>
    </row>
    <row r="1231" spans="1:5">
      <c r="A1231" s="2">
        <v>43945</v>
      </c>
      <c r="B1231" s="3">
        <v>85546</v>
      </c>
      <c r="C1231" s="3">
        <v>58614</v>
      </c>
      <c r="D1231" s="3">
        <v>40244</v>
      </c>
      <c r="E1231" s="3">
        <v>5833</v>
      </c>
    </row>
    <row r="1232" spans="1:5">
      <c r="A1232" s="2">
        <v>43948</v>
      </c>
      <c r="B1232" s="3">
        <v>85643</v>
      </c>
      <c r="C1232" s="3">
        <v>57913</v>
      </c>
      <c r="D1232" s="3">
        <v>39974</v>
      </c>
      <c r="E1232" s="3">
        <v>6137</v>
      </c>
    </row>
    <row r="1233" spans="1:5">
      <c r="A1233" s="2">
        <v>43949</v>
      </c>
      <c r="B1233" s="3">
        <v>95696</v>
      </c>
      <c r="C1233" s="3">
        <v>60905</v>
      </c>
      <c r="D1233" s="3">
        <v>43075</v>
      </c>
      <c r="E1233" s="3">
        <v>7775</v>
      </c>
    </row>
    <row r="1234" spans="1:5">
      <c r="A1234" s="2">
        <v>43950</v>
      </c>
      <c r="B1234" s="3">
        <v>84678</v>
      </c>
      <c r="C1234" s="3">
        <v>57452</v>
      </c>
      <c r="D1234" s="3">
        <v>40852</v>
      </c>
      <c r="E1234" s="3">
        <v>7413</v>
      </c>
    </row>
    <row r="1235" spans="1:5">
      <c r="A1235" s="2">
        <v>43951</v>
      </c>
      <c r="B1235" s="3">
        <v>84353</v>
      </c>
      <c r="C1235" s="3">
        <v>59286</v>
      </c>
      <c r="D1235" s="3">
        <v>42747</v>
      </c>
      <c r="E1235" s="3">
        <v>8300</v>
      </c>
    </row>
    <row r="1236" spans="1:5">
      <c r="A1236" s="2">
        <v>43957</v>
      </c>
      <c r="B1236" s="3">
        <v>80413</v>
      </c>
      <c r="C1236" s="3">
        <v>59724</v>
      </c>
      <c r="D1236" s="3">
        <v>41528</v>
      </c>
      <c r="E1236" s="3">
        <v>8667</v>
      </c>
    </row>
    <row r="1237" spans="1:5">
      <c r="A1237" s="2">
        <v>43958</v>
      </c>
      <c r="B1237" s="3">
        <v>78242</v>
      </c>
      <c r="C1237" s="3">
        <v>61146</v>
      </c>
      <c r="D1237" s="3">
        <v>40077</v>
      </c>
      <c r="E1237" s="3">
        <v>9447</v>
      </c>
    </row>
    <row r="1238" spans="1:5">
      <c r="A1238" s="2">
        <v>43959</v>
      </c>
      <c r="B1238" s="3">
        <v>77944</v>
      </c>
      <c r="C1238" s="3">
        <v>65313</v>
      </c>
      <c r="D1238" s="3">
        <v>41006</v>
      </c>
      <c r="E1238" s="3">
        <v>10462</v>
      </c>
    </row>
    <row r="1239" spans="1:5">
      <c r="A1239" s="2">
        <v>43962</v>
      </c>
      <c r="B1239" s="3">
        <v>69686</v>
      </c>
      <c r="C1239" s="3">
        <v>68974</v>
      </c>
      <c r="D1239" s="3">
        <v>39967</v>
      </c>
      <c r="E1239" s="3">
        <v>11173</v>
      </c>
    </row>
    <row r="1240" spans="1:5">
      <c r="A1240" s="2">
        <v>43963</v>
      </c>
      <c r="B1240" s="3">
        <v>66975</v>
      </c>
      <c r="C1240" s="3">
        <v>72406</v>
      </c>
      <c r="D1240" s="3">
        <v>40974</v>
      </c>
      <c r="E1240" s="3">
        <v>11801</v>
      </c>
    </row>
    <row r="1241" spans="1:5">
      <c r="A1241" s="2">
        <v>43964</v>
      </c>
      <c r="B1241" s="3">
        <v>49000</v>
      </c>
      <c r="C1241" s="3">
        <v>82925</v>
      </c>
      <c r="D1241" s="3">
        <v>41146</v>
      </c>
      <c r="E1241" s="3">
        <v>11900</v>
      </c>
    </row>
    <row r="1242" spans="1:5">
      <c r="A1242" s="2">
        <v>43965</v>
      </c>
      <c r="B1242" s="3">
        <v>25012</v>
      </c>
      <c r="C1242" s="3">
        <v>105148</v>
      </c>
      <c r="D1242" s="3">
        <v>41474</v>
      </c>
      <c r="E1242" s="3">
        <v>12442</v>
      </c>
    </row>
    <row r="1243" spans="1:5">
      <c r="A1243" s="2">
        <v>43966</v>
      </c>
      <c r="B1243" s="3">
        <v>0</v>
      </c>
      <c r="C1243" s="3">
        <v>122218</v>
      </c>
      <c r="D1243" s="3">
        <v>43158</v>
      </c>
      <c r="E1243" s="3">
        <v>12950</v>
      </c>
    </row>
    <row r="1244" spans="1:5">
      <c r="A1244" s="2">
        <v>43969</v>
      </c>
      <c r="B1244" s="3">
        <v>124013</v>
      </c>
      <c r="C1244" s="3">
        <v>1482</v>
      </c>
      <c r="D1244" s="3">
        <v>42992</v>
      </c>
      <c r="E1244" s="3">
        <v>13608</v>
      </c>
    </row>
    <row r="1245" spans="1:5">
      <c r="A1245" s="2">
        <v>43970</v>
      </c>
      <c r="B1245" s="3">
        <v>116264</v>
      </c>
      <c r="C1245" s="3">
        <v>1850</v>
      </c>
      <c r="D1245" s="3">
        <v>42152</v>
      </c>
      <c r="E1245" s="3">
        <v>14177</v>
      </c>
    </row>
    <row r="1246" spans="1:5">
      <c r="A1246" s="2">
        <v>43971</v>
      </c>
      <c r="B1246" s="3">
        <v>115200</v>
      </c>
      <c r="C1246" s="3">
        <v>2658</v>
      </c>
      <c r="D1246" s="3">
        <v>41451</v>
      </c>
      <c r="E1246" s="3">
        <v>15442</v>
      </c>
    </row>
    <row r="1247" spans="1:5">
      <c r="A1247" s="2">
        <v>43972</v>
      </c>
      <c r="B1247" s="3">
        <v>121394</v>
      </c>
      <c r="C1247" s="3">
        <v>3172</v>
      </c>
      <c r="D1247" s="3">
        <v>42515</v>
      </c>
      <c r="E1247" s="3">
        <v>15625</v>
      </c>
    </row>
    <row r="1248" spans="1:5">
      <c r="A1248" s="2">
        <v>43973</v>
      </c>
      <c r="B1248" s="3">
        <v>122558</v>
      </c>
      <c r="C1248" s="3">
        <v>4630</v>
      </c>
      <c r="D1248" s="3">
        <v>45124</v>
      </c>
      <c r="E1248" s="3">
        <v>16322</v>
      </c>
    </row>
    <row r="1249" spans="1:5">
      <c r="A1249" s="2">
        <v>43976</v>
      </c>
      <c r="B1249" s="3">
        <v>115885</v>
      </c>
      <c r="C1249" s="3">
        <v>5152</v>
      </c>
      <c r="D1249" s="3">
        <v>44740</v>
      </c>
      <c r="E1249" s="3">
        <v>16607</v>
      </c>
    </row>
    <row r="1250" spans="1:5">
      <c r="A1250" s="2">
        <v>43977</v>
      </c>
      <c r="B1250" s="3">
        <v>114670</v>
      </c>
      <c r="C1250" s="3">
        <v>6105</v>
      </c>
      <c r="D1250" s="3">
        <v>45359</v>
      </c>
      <c r="E1250" s="3">
        <v>17013</v>
      </c>
    </row>
    <row r="1251" spans="1:5">
      <c r="A1251" s="2">
        <v>43978</v>
      </c>
      <c r="B1251" s="3">
        <v>112850</v>
      </c>
      <c r="C1251" s="3">
        <v>6643</v>
      </c>
      <c r="D1251" s="3">
        <v>45838</v>
      </c>
      <c r="E1251" s="3">
        <v>17453</v>
      </c>
    </row>
    <row r="1252" spans="1:5">
      <c r="A1252" s="2">
        <v>43979</v>
      </c>
      <c r="B1252" s="3">
        <v>119967</v>
      </c>
      <c r="C1252" s="3">
        <v>7338</v>
      </c>
      <c r="D1252" s="3">
        <v>47915</v>
      </c>
      <c r="E1252" s="3">
        <v>18064</v>
      </c>
    </row>
    <row r="1253" spans="1:5">
      <c r="A1253" s="2">
        <v>43980</v>
      </c>
      <c r="B1253" s="3">
        <v>114990</v>
      </c>
      <c r="C1253" s="3">
        <v>7030</v>
      </c>
      <c r="D1253" s="3">
        <v>46589</v>
      </c>
      <c r="E1253" s="3">
        <v>19008</v>
      </c>
    </row>
    <row r="1254" spans="1:5">
      <c r="A1254" s="2">
        <v>43983</v>
      </c>
      <c r="B1254" s="3">
        <v>115257</v>
      </c>
      <c r="C1254" s="3">
        <v>9212</v>
      </c>
      <c r="D1254" s="3">
        <v>49611</v>
      </c>
      <c r="E1254" s="3">
        <v>20307</v>
      </c>
    </row>
    <row r="1255" spans="1:5">
      <c r="A1255" s="2">
        <v>43984</v>
      </c>
      <c r="B1255" s="3">
        <v>106372</v>
      </c>
      <c r="C1255" s="3">
        <v>9430</v>
      </c>
      <c r="D1255" s="3">
        <v>47070</v>
      </c>
      <c r="E1255" s="3">
        <v>20171</v>
      </c>
    </row>
    <row r="1256" spans="1:5">
      <c r="A1256" s="2">
        <v>43985</v>
      </c>
      <c r="B1256" s="3">
        <v>108961</v>
      </c>
      <c r="C1256" s="3">
        <v>10016</v>
      </c>
      <c r="D1256" s="3">
        <v>48199</v>
      </c>
      <c r="E1256" s="3">
        <v>20429</v>
      </c>
    </row>
    <row r="1257" spans="1:5">
      <c r="A1257" s="2">
        <v>43986</v>
      </c>
      <c r="B1257" s="3">
        <v>103886</v>
      </c>
      <c r="C1257" s="3">
        <v>10339</v>
      </c>
      <c r="D1257" s="3">
        <v>47614</v>
      </c>
      <c r="E1257" s="3">
        <v>20501</v>
      </c>
    </row>
    <row r="1258" spans="1:5">
      <c r="A1258" s="2">
        <v>43987</v>
      </c>
      <c r="B1258" s="3">
        <v>105537</v>
      </c>
      <c r="C1258" s="3">
        <v>11312</v>
      </c>
      <c r="D1258" s="3">
        <v>47890</v>
      </c>
      <c r="E1258" s="3">
        <v>20696</v>
      </c>
    </row>
    <row r="1259" spans="1:5">
      <c r="A1259" s="2">
        <v>43990</v>
      </c>
      <c r="B1259" s="3">
        <v>99260</v>
      </c>
      <c r="C1259" s="3">
        <v>12853</v>
      </c>
      <c r="D1259" s="3">
        <v>47891</v>
      </c>
      <c r="E1259" s="3">
        <v>21150</v>
      </c>
    </row>
    <row r="1260" spans="1:5">
      <c r="A1260" s="2">
        <v>43991</v>
      </c>
      <c r="B1260" s="3">
        <v>105490</v>
      </c>
      <c r="C1260" s="3">
        <v>14023</v>
      </c>
      <c r="D1260" s="3">
        <v>49681</v>
      </c>
      <c r="E1260" s="3">
        <v>22424</v>
      </c>
    </row>
    <row r="1261" spans="1:5">
      <c r="A1261" s="2">
        <v>43992</v>
      </c>
      <c r="B1261" s="3">
        <v>93978</v>
      </c>
      <c r="C1261" s="3">
        <v>15813</v>
      </c>
      <c r="D1261" s="3">
        <v>48644</v>
      </c>
      <c r="E1261" s="3">
        <v>22817</v>
      </c>
    </row>
    <row r="1262" spans="1:5">
      <c r="A1262" s="2">
        <v>43993</v>
      </c>
      <c r="B1262" s="3">
        <v>105909</v>
      </c>
      <c r="C1262" s="3">
        <v>22240</v>
      </c>
      <c r="D1262" s="3">
        <v>54216</v>
      </c>
      <c r="E1262" s="3">
        <v>24538</v>
      </c>
    </row>
    <row r="1263" spans="1:5">
      <c r="A1263" s="2">
        <v>43994</v>
      </c>
      <c r="B1263" s="3">
        <v>88231</v>
      </c>
      <c r="C1263" s="3">
        <v>29196</v>
      </c>
      <c r="D1263" s="3">
        <v>54065</v>
      </c>
      <c r="E1263" s="3">
        <v>25382</v>
      </c>
    </row>
    <row r="1264" spans="1:5">
      <c r="A1264" s="2">
        <v>43997</v>
      </c>
      <c r="B1264" s="3">
        <v>82801</v>
      </c>
      <c r="C1264" s="3">
        <v>33188</v>
      </c>
      <c r="D1264" s="3">
        <v>56980</v>
      </c>
      <c r="E1264" s="3">
        <v>25933</v>
      </c>
    </row>
    <row r="1265" spans="1:5">
      <c r="A1265" s="2">
        <v>43998</v>
      </c>
      <c r="B1265" s="3">
        <v>68943</v>
      </c>
      <c r="C1265" s="3">
        <v>40894</v>
      </c>
      <c r="D1265" s="3">
        <v>55973</v>
      </c>
      <c r="E1265" s="3">
        <v>26556</v>
      </c>
    </row>
    <row r="1266" spans="1:5">
      <c r="A1266" s="2">
        <v>43999</v>
      </c>
      <c r="B1266" s="3">
        <v>54532</v>
      </c>
      <c r="C1266" s="3">
        <v>48213</v>
      </c>
      <c r="D1266" s="3">
        <v>57724</v>
      </c>
      <c r="E1266" s="3">
        <v>28007</v>
      </c>
    </row>
    <row r="1267" spans="1:5">
      <c r="A1267" s="2">
        <v>44000</v>
      </c>
      <c r="B1267" s="3">
        <v>26164</v>
      </c>
      <c r="C1267" s="3">
        <v>73532</v>
      </c>
      <c r="D1267" s="3">
        <v>58679</v>
      </c>
      <c r="E1267" s="3">
        <v>32057</v>
      </c>
    </row>
    <row r="1268" spans="1:5">
      <c r="A1268" s="2">
        <v>44001</v>
      </c>
      <c r="B1268" s="3">
        <v>0</v>
      </c>
      <c r="C1268" s="3">
        <v>92644</v>
      </c>
      <c r="D1268" s="3">
        <v>61718</v>
      </c>
      <c r="E1268" s="3">
        <v>33700</v>
      </c>
    </row>
    <row r="1269" spans="1:5">
      <c r="A1269" s="2">
        <v>44004</v>
      </c>
      <c r="B1269" s="3">
        <v>89280</v>
      </c>
      <c r="C1269" s="3">
        <v>947</v>
      </c>
      <c r="D1269" s="3">
        <v>61364</v>
      </c>
      <c r="E1269" s="3">
        <v>34974</v>
      </c>
    </row>
    <row r="1270" spans="1:5">
      <c r="A1270" s="2">
        <v>44005</v>
      </c>
      <c r="B1270" s="3">
        <v>90652</v>
      </c>
      <c r="C1270" s="3">
        <v>1458</v>
      </c>
      <c r="D1270" s="3">
        <v>60673</v>
      </c>
      <c r="E1270" s="3">
        <v>34992</v>
      </c>
    </row>
    <row r="1271" spans="1:5">
      <c r="A1271" s="2">
        <v>44006</v>
      </c>
      <c r="B1271" s="3">
        <v>85670</v>
      </c>
      <c r="C1271" s="3">
        <v>1949</v>
      </c>
      <c r="D1271" s="3">
        <v>59700</v>
      </c>
      <c r="E1271" s="3">
        <v>35090</v>
      </c>
    </row>
    <row r="1272" spans="1:5">
      <c r="A1272" s="2">
        <v>44011</v>
      </c>
      <c r="B1272" s="3">
        <v>89387</v>
      </c>
      <c r="C1272" s="3">
        <v>2225</v>
      </c>
      <c r="D1272" s="3">
        <v>59774</v>
      </c>
      <c r="E1272" s="3">
        <v>34823</v>
      </c>
    </row>
    <row r="1273" spans="1:5">
      <c r="A1273" s="2">
        <v>44012</v>
      </c>
      <c r="B1273" s="3">
        <v>93431</v>
      </c>
      <c r="C1273" s="3">
        <v>3907</v>
      </c>
      <c r="D1273" s="3">
        <v>61497</v>
      </c>
      <c r="E1273" s="3">
        <v>36759</v>
      </c>
    </row>
    <row r="1274" spans="1:5">
      <c r="A1274" s="2">
        <v>44013</v>
      </c>
      <c r="B1274" s="3">
        <v>90035</v>
      </c>
      <c r="C1274" s="3">
        <v>4064</v>
      </c>
      <c r="D1274" s="3">
        <v>59553</v>
      </c>
      <c r="E1274" s="3">
        <v>36749</v>
      </c>
    </row>
    <row r="1275" spans="1:5">
      <c r="A1275" s="2">
        <v>44014</v>
      </c>
      <c r="B1275" s="3">
        <v>93931</v>
      </c>
      <c r="C1275" s="3">
        <v>5909</v>
      </c>
      <c r="D1275" s="3">
        <v>61887</v>
      </c>
      <c r="E1275" s="3">
        <v>38127</v>
      </c>
    </row>
    <row r="1276" spans="1:5">
      <c r="A1276" s="2">
        <v>44015</v>
      </c>
      <c r="B1276" s="3">
        <v>83464</v>
      </c>
      <c r="C1276" s="3">
        <v>7370</v>
      </c>
      <c r="D1276" s="3">
        <v>60506</v>
      </c>
      <c r="E1276" s="3">
        <v>40151</v>
      </c>
    </row>
    <row r="1277" spans="1:5">
      <c r="A1277" s="2">
        <v>44018</v>
      </c>
      <c r="B1277" s="3">
        <v>85321</v>
      </c>
      <c r="C1277" s="3">
        <v>9182</v>
      </c>
      <c r="D1277" s="3">
        <v>60456</v>
      </c>
      <c r="E1277" s="3">
        <v>42877</v>
      </c>
    </row>
    <row r="1278" spans="1:5">
      <c r="A1278" s="2">
        <v>44019</v>
      </c>
      <c r="B1278" s="3">
        <v>83516</v>
      </c>
      <c r="C1278" s="3">
        <v>9761</v>
      </c>
      <c r="D1278" s="3">
        <v>60152</v>
      </c>
      <c r="E1278" s="3">
        <v>45433</v>
      </c>
    </row>
    <row r="1279" spans="1:5">
      <c r="A1279" s="2">
        <v>44020</v>
      </c>
      <c r="B1279" s="3">
        <v>80980</v>
      </c>
      <c r="C1279" s="3">
        <v>11160</v>
      </c>
      <c r="D1279" s="3">
        <v>59279</v>
      </c>
      <c r="E1279" s="3">
        <v>45320</v>
      </c>
    </row>
    <row r="1280" spans="1:5">
      <c r="A1280" s="2">
        <v>44021</v>
      </c>
      <c r="B1280" s="3">
        <v>86634</v>
      </c>
      <c r="C1280" s="3">
        <v>11726</v>
      </c>
      <c r="D1280" s="3">
        <v>60499</v>
      </c>
      <c r="E1280" s="3">
        <v>45373</v>
      </c>
    </row>
    <row r="1281" spans="1:5">
      <c r="A1281" s="2">
        <v>44022</v>
      </c>
      <c r="B1281" s="3">
        <v>81989</v>
      </c>
      <c r="C1281" s="3">
        <v>14134</v>
      </c>
      <c r="D1281" s="3">
        <v>62868</v>
      </c>
      <c r="E1281" s="3">
        <v>46360</v>
      </c>
    </row>
    <row r="1282" spans="1:5">
      <c r="A1282" s="2">
        <v>44025</v>
      </c>
      <c r="B1282" s="3">
        <v>77768</v>
      </c>
      <c r="C1282" s="3">
        <v>18394</v>
      </c>
      <c r="D1282" s="3">
        <v>60567</v>
      </c>
      <c r="E1282" s="3">
        <v>45136</v>
      </c>
    </row>
    <row r="1283" spans="1:5">
      <c r="A1283" s="2">
        <v>44026</v>
      </c>
      <c r="B1283" s="3">
        <v>72997</v>
      </c>
      <c r="C1283" s="3">
        <v>29500</v>
      </c>
      <c r="D1283" s="3">
        <v>63710</v>
      </c>
      <c r="E1283" s="3">
        <v>48384</v>
      </c>
    </row>
    <row r="1284" spans="1:5">
      <c r="A1284" s="2">
        <v>44027</v>
      </c>
      <c r="B1284" s="3">
        <v>58367</v>
      </c>
      <c r="C1284" s="3">
        <v>40464</v>
      </c>
      <c r="D1284" s="3">
        <v>65786</v>
      </c>
      <c r="E1284" s="3">
        <v>47047</v>
      </c>
    </row>
    <row r="1285" spans="1:5">
      <c r="A1285" s="2">
        <v>44028</v>
      </c>
      <c r="B1285" s="3">
        <v>25103</v>
      </c>
      <c r="C1285" s="3">
        <v>77966</v>
      </c>
      <c r="D1285" s="3">
        <v>68010</v>
      </c>
      <c r="E1285" s="3">
        <v>48398</v>
      </c>
    </row>
    <row r="1286" spans="1:5">
      <c r="A1286" s="2">
        <v>44029</v>
      </c>
      <c r="B1286" s="3">
        <v>0</v>
      </c>
      <c r="C1286" s="3">
        <v>93207</v>
      </c>
      <c r="D1286" s="3">
        <v>65603</v>
      </c>
      <c r="E1286" s="3">
        <v>49186</v>
      </c>
    </row>
    <row r="1287" spans="1:5">
      <c r="A1287" s="2">
        <v>44032</v>
      </c>
      <c r="B1287" s="3">
        <v>85897</v>
      </c>
      <c r="C1287" s="3">
        <v>63739</v>
      </c>
      <c r="D1287" s="3">
        <v>47041</v>
      </c>
      <c r="E1287" s="3">
        <v>2407</v>
      </c>
    </row>
    <row r="1288" spans="1:5">
      <c r="A1288" s="2">
        <v>44033</v>
      </c>
      <c r="B1288" s="3">
        <v>88670</v>
      </c>
      <c r="C1288" s="3">
        <v>63155</v>
      </c>
      <c r="D1288" s="3">
        <v>47696</v>
      </c>
      <c r="E1288" s="3">
        <v>3227</v>
      </c>
    </row>
    <row r="1289" spans="1:5">
      <c r="A1289" s="2">
        <v>44034</v>
      </c>
      <c r="B1289" s="3">
        <v>93090</v>
      </c>
      <c r="C1289" s="3">
        <v>64741</v>
      </c>
      <c r="D1289" s="3">
        <v>46591</v>
      </c>
      <c r="E1289" s="3">
        <v>4383</v>
      </c>
    </row>
    <row r="1290" spans="1:5">
      <c r="A1290" s="2">
        <v>44035</v>
      </c>
      <c r="B1290" s="3">
        <v>91696</v>
      </c>
      <c r="C1290" s="3">
        <v>64563</v>
      </c>
      <c r="D1290" s="3">
        <v>46358</v>
      </c>
      <c r="E1290" s="3">
        <v>5020</v>
      </c>
    </row>
    <row r="1291" spans="1:5">
      <c r="A1291" s="2">
        <v>44036</v>
      </c>
      <c r="B1291" s="3">
        <v>99535</v>
      </c>
      <c r="C1291" s="3">
        <v>65902</v>
      </c>
      <c r="D1291" s="3">
        <v>46909</v>
      </c>
      <c r="E1291" s="3">
        <v>6265</v>
      </c>
    </row>
    <row r="1292" spans="1:5">
      <c r="A1292" s="2">
        <v>44039</v>
      </c>
      <c r="B1292" s="3">
        <v>92935</v>
      </c>
      <c r="C1292" s="3">
        <v>62738</v>
      </c>
      <c r="D1292" s="3">
        <v>45439</v>
      </c>
      <c r="E1292" s="3">
        <v>6363</v>
      </c>
    </row>
    <row r="1293" spans="1:5">
      <c r="A1293" s="2">
        <v>44040</v>
      </c>
      <c r="B1293" s="3">
        <v>93104</v>
      </c>
      <c r="C1293" s="3">
        <v>63231</v>
      </c>
      <c r="D1293" s="3">
        <v>45313</v>
      </c>
      <c r="E1293" s="3">
        <v>7096</v>
      </c>
    </row>
    <row r="1294" spans="1:5">
      <c r="A1294" s="2">
        <v>44041</v>
      </c>
      <c r="B1294" s="3">
        <v>95437</v>
      </c>
      <c r="C1294" s="3">
        <v>65306</v>
      </c>
      <c r="D1294" s="3">
        <v>46899</v>
      </c>
      <c r="E1294" s="3">
        <v>7258</v>
      </c>
    </row>
    <row r="1295" spans="1:5">
      <c r="A1295" s="2">
        <v>44042</v>
      </c>
      <c r="B1295" s="3">
        <v>92618</v>
      </c>
      <c r="C1295" s="3">
        <v>63995</v>
      </c>
      <c r="D1295" s="3">
        <v>45203</v>
      </c>
      <c r="E1295" s="3">
        <v>8084</v>
      </c>
    </row>
    <row r="1296" spans="1:5">
      <c r="A1296" s="2">
        <v>44043</v>
      </c>
      <c r="B1296" s="3">
        <v>103706</v>
      </c>
      <c r="C1296" s="3">
        <v>66642</v>
      </c>
      <c r="D1296" s="3">
        <v>49173</v>
      </c>
      <c r="E1296" s="3">
        <v>8632</v>
      </c>
    </row>
    <row r="1297" spans="1:5">
      <c r="A1297" s="2">
        <v>44046</v>
      </c>
      <c r="B1297" s="3">
        <v>93779</v>
      </c>
      <c r="C1297" s="3">
        <v>64498</v>
      </c>
      <c r="D1297" s="3">
        <v>46881</v>
      </c>
      <c r="E1297" s="3">
        <v>9035</v>
      </c>
    </row>
    <row r="1298" spans="1:5">
      <c r="A1298" s="2">
        <v>44047</v>
      </c>
      <c r="B1298" s="3">
        <v>91955</v>
      </c>
      <c r="C1298" s="3">
        <v>63525</v>
      </c>
      <c r="D1298" s="3">
        <v>46489</v>
      </c>
      <c r="E1298" s="3">
        <v>9259</v>
      </c>
    </row>
    <row r="1299" spans="1:5">
      <c r="A1299" s="2">
        <v>44048</v>
      </c>
      <c r="B1299" s="3">
        <v>95523</v>
      </c>
      <c r="C1299" s="3">
        <v>65896</v>
      </c>
      <c r="D1299" s="3">
        <v>48006</v>
      </c>
      <c r="E1299" s="3">
        <v>10284</v>
      </c>
    </row>
    <row r="1300" spans="1:5">
      <c r="A1300" s="2">
        <v>44049</v>
      </c>
      <c r="B1300" s="3">
        <v>97886</v>
      </c>
      <c r="C1300" s="3">
        <v>66781</v>
      </c>
      <c r="D1300" s="3">
        <v>48599</v>
      </c>
      <c r="E1300" s="3">
        <v>10473</v>
      </c>
    </row>
    <row r="1301" spans="1:5">
      <c r="A1301" s="2">
        <v>44050</v>
      </c>
      <c r="B1301" s="3">
        <v>95135</v>
      </c>
      <c r="C1301" s="3">
        <v>66202</v>
      </c>
      <c r="D1301" s="3">
        <v>49795</v>
      </c>
      <c r="E1301" s="3">
        <v>11802</v>
      </c>
    </row>
    <row r="1302" spans="1:5">
      <c r="A1302" s="2">
        <v>44053</v>
      </c>
      <c r="B1302" s="3">
        <v>92538</v>
      </c>
      <c r="C1302" s="3">
        <v>66023</v>
      </c>
      <c r="D1302" s="3">
        <v>48530</v>
      </c>
      <c r="E1302" s="3">
        <v>11268</v>
      </c>
    </row>
    <row r="1303" spans="1:5">
      <c r="A1303" s="2">
        <v>44054</v>
      </c>
      <c r="B1303" s="3">
        <v>91092</v>
      </c>
      <c r="C1303" s="3">
        <v>66338</v>
      </c>
      <c r="D1303" s="3">
        <v>50134</v>
      </c>
      <c r="E1303" s="3">
        <v>11969</v>
      </c>
    </row>
    <row r="1304" spans="1:5">
      <c r="A1304" s="2">
        <v>44055</v>
      </c>
      <c r="B1304" s="3">
        <v>94888</v>
      </c>
      <c r="C1304" s="3">
        <v>70817</v>
      </c>
      <c r="D1304" s="3">
        <v>48774</v>
      </c>
      <c r="E1304" s="3">
        <v>12874</v>
      </c>
    </row>
    <row r="1305" spans="1:5">
      <c r="A1305" s="2">
        <v>44056</v>
      </c>
      <c r="B1305" s="3">
        <v>86726</v>
      </c>
      <c r="C1305" s="3">
        <v>67859</v>
      </c>
      <c r="D1305" s="3">
        <v>48938</v>
      </c>
      <c r="E1305" s="3">
        <v>13217</v>
      </c>
    </row>
    <row r="1306" spans="1:5">
      <c r="A1306" s="2">
        <v>44057</v>
      </c>
      <c r="B1306" s="3">
        <v>86776</v>
      </c>
      <c r="C1306" s="3">
        <v>73006</v>
      </c>
      <c r="D1306" s="3">
        <v>50040</v>
      </c>
      <c r="E1306" s="3">
        <v>14140</v>
      </c>
    </row>
    <row r="1307" spans="1:5">
      <c r="A1307" s="2">
        <v>44060</v>
      </c>
      <c r="B1307" s="3">
        <v>74387</v>
      </c>
      <c r="C1307" s="3">
        <v>72435</v>
      </c>
      <c r="D1307" s="3">
        <v>50012</v>
      </c>
      <c r="E1307" s="3">
        <v>15402</v>
      </c>
    </row>
    <row r="1308" spans="1:5">
      <c r="A1308" s="2">
        <v>44061</v>
      </c>
      <c r="B1308" s="3">
        <v>68857</v>
      </c>
      <c r="C1308" s="3">
        <v>76730</v>
      </c>
      <c r="D1308" s="3">
        <v>49209</v>
      </c>
      <c r="E1308" s="3">
        <v>15055</v>
      </c>
    </row>
    <row r="1309" spans="1:5">
      <c r="A1309" s="2">
        <v>44062</v>
      </c>
      <c r="B1309" s="3">
        <v>54975</v>
      </c>
      <c r="C1309" s="3">
        <v>93314</v>
      </c>
      <c r="D1309" s="3">
        <v>49734</v>
      </c>
      <c r="E1309" s="3">
        <v>16312</v>
      </c>
    </row>
    <row r="1310" spans="1:5">
      <c r="A1310" s="2">
        <v>44063</v>
      </c>
      <c r="B1310" s="3">
        <v>28408</v>
      </c>
      <c r="C1310" s="3">
        <v>119772</v>
      </c>
      <c r="D1310" s="3">
        <v>52079</v>
      </c>
      <c r="E1310" s="3">
        <v>16818</v>
      </c>
    </row>
    <row r="1311" spans="1:5">
      <c r="A1311" s="2">
        <v>44064</v>
      </c>
      <c r="B1311" s="3">
        <v>0</v>
      </c>
      <c r="C1311" s="3">
        <v>133479</v>
      </c>
      <c r="D1311" s="3">
        <v>53013</v>
      </c>
      <c r="E1311" s="3">
        <v>18142</v>
      </c>
    </row>
    <row r="1312" spans="1:5">
      <c r="A1312" s="2">
        <v>44067</v>
      </c>
      <c r="B1312" s="3">
        <v>128088</v>
      </c>
      <c r="C1312" s="3">
        <v>1063</v>
      </c>
      <c r="D1312" s="3">
        <v>52800</v>
      </c>
      <c r="E1312" s="3">
        <v>19110</v>
      </c>
    </row>
    <row r="1313" spans="1:5">
      <c r="A1313" s="2">
        <v>44068</v>
      </c>
      <c r="B1313" s="3">
        <v>130025</v>
      </c>
      <c r="C1313" s="3">
        <v>1688</v>
      </c>
      <c r="D1313" s="3">
        <v>54686</v>
      </c>
      <c r="E1313" s="3">
        <v>19505</v>
      </c>
    </row>
    <row r="1314" spans="1:5">
      <c r="A1314" s="2">
        <v>44069</v>
      </c>
      <c r="B1314" s="3">
        <v>132426</v>
      </c>
      <c r="C1314" s="3">
        <v>2473</v>
      </c>
      <c r="D1314" s="3">
        <v>54093</v>
      </c>
      <c r="E1314" s="3">
        <v>20089</v>
      </c>
    </row>
    <row r="1315" spans="1:5">
      <c r="A1315" s="2">
        <v>44070</v>
      </c>
      <c r="B1315" s="3">
        <v>128726</v>
      </c>
      <c r="C1315" s="3">
        <v>2394</v>
      </c>
      <c r="D1315" s="3">
        <v>54850</v>
      </c>
      <c r="E1315" s="3">
        <v>20929</v>
      </c>
    </row>
    <row r="1316" spans="1:5">
      <c r="A1316" s="2">
        <v>44071</v>
      </c>
      <c r="B1316" s="3">
        <v>135011</v>
      </c>
      <c r="C1316" s="3">
        <v>3604</v>
      </c>
      <c r="D1316" s="3">
        <v>57084</v>
      </c>
      <c r="E1316" s="3">
        <v>20938</v>
      </c>
    </row>
    <row r="1317" spans="1:5">
      <c r="A1317" s="2">
        <v>44074</v>
      </c>
      <c r="B1317" s="3">
        <v>123887</v>
      </c>
      <c r="C1317" s="3">
        <v>4305</v>
      </c>
      <c r="D1317" s="3">
        <v>58194</v>
      </c>
      <c r="E1317" s="3">
        <v>22867</v>
      </c>
    </row>
    <row r="1318" spans="1:5">
      <c r="A1318" s="2">
        <v>44075</v>
      </c>
      <c r="B1318" s="3">
        <v>122305</v>
      </c>
      <c r="C1318" s="3">
        <v>5331</v>
      </c>
      <c r="D1318" s="3">
        <v>57837</v>
      </c>
      <c r="E1318" s="3">
        <v>22502</v>
      </c>
    </row>
    <row r="1319" spans="1:5">
      <c r="A1319" s="2">
        <v>44076</v>
      </c>
      <c r="B1319" s="3">
        <v>124492</v>
      </c>
      <c r="C1319" s="3">
        <v>5376</v>
      </c>
      <c r="D1319" s="3">
        <v>59119</v>
      </c>
      <c r="E1319" s="3">
        <v>23962</v>
      </c>
    </row>
    <row r="1320" spans="1:5">
      <c r="A1320" s="2">
        <v>44077</v>
      </c>
      <c r="B1320" s="3">
        <v>122945</v>
      </c>
      <c r="C1320" s="3">
        <v>5900</v>
      </c>
      <c r="D1320" s="3">
        <v>58361</v>
      </c>
      <c r="E1320" s="3">
        <v>23847</v>
      </c>
    </row>
    <row r="1321" spans="1:5">
      <c r="A1321" s="2">
        <v>44078</v>
      </c>
      <c r="B1321" s="3">
        <v>122849</v>
      </c>
      <c r="C1321" s="3">
        <v>7028</v>
      </c>
      <c r="D1321" s="3">
        <v>59687</v>
      </c>
      <c r="E1321" s="3">
        <v>25080</v>
      </c>
    </row>
    <row r="1322" spans="1:5">
      <c r="A1322" s="2">
        <v>44081</v>
      </c>
      <c r="B1322" s="3">
        <v>126719</v>
      </c>
      <c r="C1322" s="3">
        <v>7986</v>
      </c>
      <c r="D1322" s="3">
        <v>61134</v>
      </c>
      <c r="E1322" s="3">
        <v>26515</v>
      </c>
    </row>
    <row r="1323" spans="1:5">
      <c r="A1323" s="2">
        <v>44082</v>
      </c>
      <c r="B1323" s="3">
        <v>124193</v>
      </c>
      <c r="C1323" s="3">
        <v>10041</v>
      </c>
      <c r="D1323" s="3">
        <v>60431</v>
      </c>
      <c r="E1323" s="3">
        <v>26509</v>
      </c>
    </row>
    <row r="1324" spans="1:5">
      <c r="A1324" s="2">
        <v>44083</v>
      </c>
      <c r="B1324" s="3">
        <v>126807</v>
      </c>
      <c r="C1324" s="3">
        <v>13844</v>
      </c>
      <c r="D1324" s="3">
        <v>64893</v>
      </c>
      <c r="E1324" s="3">
        <v>28332</v>
      </c>
    </row>
    <row r="1325" spans="1:5">
      <c r="A1325" s="2">
        <v>44084</v>
      </c>
      <c r="B1325" s="3">
        <v>120547</v>
      </c>
      <c r="C1325" s="3">
        <v>17970</v>
      </c>
      <c r="D1325" s="3">
        <v>65766</v>
      </c>
      <c r="E1325" s="3">
        <v>28340</v>
      </c>
    </row>
    <row r="1326" spans="1:5">
      <c r="A1326" s="2">
        <v>44085</v>
      </c>
      <c r="B1326" s="3">
        <v>114709</v>
      </c>
      <c r="C1326" s="3">
        <v>22505</v>
      </c>
      <c r="D1326" s="3">
        <v>66429</v>
      </c>
      <c r="E1326" s="3">
        <v>28791</v>
      </c>
    </row>
    <row r="1327" spans="1:5">
      <c r="A1327" s="2">
        <v>44088</v>
      </c>
      <c r="B1327" s="3">
        <v>98824</v>
      </c>
      <c r="C1327" s="3">
        <v>28421</v>
      </c>
      <c r="D1327" s="3">
        <v>67819</v>
      </c>
      <c r="E1327" s="3">
        <v>30407</v>
      </c>
    </row>
    <row r="1328" spans="1:5">
      <c r="A1328" s="2">
        <v>44089</v>
      </c>
      <c r="B1328" s="3">
        <v>84711</v>
      </c>
      <c r="C1328" s="3">
        <v>34856</v>
      </c>
      <c r="D1328" s="3">
        <v>71019</v>
      </c>
      <c r="E1328" s="3">
        <v>31247</v>
      </c>
    </row>
    <row r="1329" spans="1:5">
      <c r="A1329" s="2">
        <v>44090</v>
      </c>
      <c r="B1329" s="3">
        <v>62537</v>
      </c>
      <c r="C1329" s="3">
        <v>51437</v>
      </c>
      <c r="D1329" s="3">
        <v>72274</v>
      </c>
      <c r="E1329" s="3">
        <v>33712</v>
      </c>
    </row>
    <row r="1330" spans="1:5">
      <c r="A1330" s="2">
        <v>44091</v>
      </c>
      <c r="B1330" s="3">
        <v>30489</v>
      </c>
      <c r="C1330" s="3">
        <v>90673</v>
      </c>
      <c r="D1330" s="3">
        <v>78769</v>
      </c>
      <c r="E1330" s="3">
        <v>33817</v>
      </c>
    </row>
    <row r="1331" spans="1:5">
      <c r="A1331" s="2">
        <v>44092</v>
      </c>
      <c r="B1331" s="3">
        <v>0</v>
      </c>
      <c r="C1331" s="3">
        <v>100788</v>
      </c>
      <c r="D1331" s="3">
        <v>79391</v>
      </c>
      <c r="E1331" s="3">
        <v>35301</v>
      </c>
    </row>
    <row r="1332" spans="1:5">
      <c r="A1332" s="2">
        <v>44095</v>
      </c>
      <c r="B1332" s="3">
        <v>100608</v>
      </c>
      <c r="C1332" s="3">
        <v>2820</v>
      </c>
      <c r="D1332" s="3">
        <v>77280</v>
      </c>
      <c r="E1332" s="3">
        <v>36197</v>
      </c>
    </row>
    <row r="1333" spans="1:5">
      <c r="A1333" s="2">
        <v>44096</v>
      </c>
      <c r="B1333" s="3">
        <v>106298</v>
      </c>
      <c r="C1333" s="3">
        <v>3237</v>
      </c>
      <c r="D1333" s="3">
        <v>78000</v>
      </c>
      <c r="E1333" s="3">
        <v>36835</v>
      </c>
    </row>
    <row r="1334" spans="1:5">
      <c r="A1334" s="2">
        <v>44097</v>
      </c>
      <c r="B1334" s="3">
        <v>99494</v>
      </c>
      <c r="C1334" s="3">
        <v>3448</v>
      </c>
      <c r="D1334" s="3">
        <v>77606</v>
      </c>
      <c r="E1334" s="3">
        <v>36301</v>
      </c>
    </row>
    <row r="1335" spans="1:5">
      <c r="A1335" s="2">
        <v>44098</v>
      </c>
      <c r="B1335" s="3">
        <v>111116</v>
      </c>
      <c r="C1335" s="3">
        <v>5133</v>
      </c>
      <c r="D1335" s="3">
        <v>80646</v>
      </c>
      <c r="E1335" s="3">
        <v>37601</v>
      </c>
    </row>
    <row r="1336" spans="1:5">
      <c r="A1336" s="2">
        <v>44099</v>
      </c>
      <c r="B1336" s="3">
        <v>103853</v>
      </c>
      <c r="C1336" s="3">
        <v>5869</v>
      </c>
      <c r="D1336" s="3">
        <v>78772</v>
      </c>
      <c r="E1336" s="3">
        <v>37853</v>
      </c>
    </row>
    <row r="1337" spans="1:5">
      <c r="A1337" s="2">
        <v>44102</v>
      </c>
      <c r="B1337" s="3">
        <v>101743</v>
      </c>
      <c r="C1337" s="3">
        <v>7916</v>
      </c>
      <c r="D1337" s="3">
        <v>78282</v>
      </c>
      <c r="E1337" s="3">
        <v>38935</v>
      </c>
    </row>
    <row r="1338" spans="1:5">
      <c r="A1338" s="2">
        <v>44103</v>
      </c>
      <c r="B1338" s="3">
        <v>100266</v>
      </c>
      <c r="C1338" s="3">
        <v>7487</v>
      </c>
      <c r="D1338" s="3">
        <v>79112</v>
      </c>
      <c r="E1338" s="3">
        <v>39989</v>
      </c>
    </row>
    <row r="1339" spans="1:5">
      <c r="A1339" s="2">
        <v>44104</v>
      </c>
      <c r="B1339" s="3">
        <v>90987</v>
      </c>
      <c r="C1339" s="3">
        <v>8764</v>
      </c>
      <c r="D1339" s="3">
        <v>78308</v>
      </c>
      <c r="E1339" s="3">
        <v>40682</v>
      </c>
    </row>
    <row r="1340" spans="1:5">
      <c r="A1340" s="2">
        <v>44113</v>
      </c>
      <c r="B1340" s="3">
        <v>85688</v>
      </c>
      <c r="C1340" s="3">
        <v>13419</v>
      </c>
      <c r="D1340" s="3">
        <v>77350</v>
      </c>
      <c r="E1340" s="3">
        <v>40586</v>
      </c>
    </row>
    <row r="1341" spans="1:5">
      <c r="A1341" s="2">
        <v>44116</v>
      </c>
      <c r="B1341" s="3">
        <v>78801</v>
      </c>
      <c r="C1341" s="3">
        <v>21059</v>
      </c>
      <c r="D1341" s="3">
        <v>79189</v>
      </c>
      <c r="E1341" s="3">
        <v>41374</v>
      </c>
    </row>
    <row r="1342" spans="1:5">
      <c r="A1342" s="2">
        <v>44117</v>
      </c>
      <c r="B1342" s="3">
        <v>65629</v>
      </c>
      <c r="C1342" s="3">
        <v>27676</v>
      </c>
      <c r="D1342" s="3">
        <v>79199</v>
      </c>
      <c r="E1342" s="3">
        <v>40871</v>
      </c>
    </row>
    <row r="1343" spans="1:5">
      <c r="A1343" s="2">
        <v>44118</v>
      </c>
      <c r="B1343" s="3">
        <v>51157</v>
      </c>
      <c r="C1343" s="3">
        <v>37228</v>
      </c>
      <c r="D1343" s="3">
        <v>78899</v>
      </c>
      <c r="E1343" s="3">
        <v>41381</v>
      </c>
    </row>
    <row r="1344" spans="1:5">
      <c r="A1344" s="2">
        <v>44119</v>
      </c>
      <c r="B1344" s="3">
        <v>25207</v>
      </c>
      <c r="C1344" s="3">
        <v>64047</v>
      </c>
      <c r="D1344" s="3">
        <v>81678</v>
      </c>
      <c r="E1344" s="3">
        <v>42188</v>
      </c>
    </row>
    <row r="1345" spans="1:5">
      <c r="A1345" s="2">
        <v>44120</v>
      </c>
      <c r="B1345" s="3">
        <v>0</v>
      </c>
      <c r="C1345" s="3">
        <v>86581</v>
      </c>
      <c r="D1345" s="3">
        <v>85000</v>
      </c>
      <c r="E1345" s="3">
        <v>43081</v>
      </c>
    </row>
    <row r="1346" spans="1:5">
      <c r="A1346" s="2">
        <v>44123</v>
      </c>
      <c r="B1346" s="3">
        <v>94931</v>
      </c>
      <c r="C1346" s="3">
        <v>82503</v>
      </c>
      <c r="D1346" s="3">
        <v>44436</v>
      </c>
      <c r="E1346" s="3">
        <v>4153</v>
      </c>
    </row>
    <row r="1347" spans="1:5">
      <c r="A1347" s="2">
        <v>44124</v>
      </c>
      <c r="B1347" s="3">
        <v>89540</v>
      </c>
      <c r="C1347" s="3">
        <v>80373</v>
      </c>
      <c r="D1347" s="3">
        <v>43003</v>
      </c>
      <c r="E1347" s="3">
        <v>5685</v>
      </c>
    </row>
    <row r="1348" spans="1:5">
      <c r="A1348" s="2">
        <v>44125</v>
      </c>
      <c r="B1348" s="3">
        <v>94688</v>
      </c>
      <c r="C1348" s="3">
        <v>82200</v>
      </c>
      <c r="D1348" s="3">
        <v>42229</v>
      </c>
      <c r="E1348" s="3">
        <v>7422</v>
      </c>
    </row>
    <row r="1349" spans="1:5">
      <c r="A1349" s="2">
        <v>44126</v>
      </c>
      <c r="B1349" s="3">
        <v>93227</v>
      </c>
      <c r="C1349" s="3">
        <v>80818</v>
      </c>
      <c r="D1349" s="3">
        <v>42158</v>
      </c>
      <c r="E1349" s="3">
        <v>7571</v>
      </c>
    </row>
    <row r="1350" spans="1:5">
      <c r="A1350" s="2">
        <v>44127</v>
      </c>
      <c r="B1350" s="3">
        <v>96750</v>
      </c>
      <c r="C1350" s="3">
        <v>83267</v>
      </c>
      <c r="D1350" s="3">
        <v>41945</v>
      </c>
      <c r="E1350" s="3">
        <v>8609</v>
      </c>
    </row>
    <row r="1351" spans="1:5">
      <c r="A1351" s="2">
        <v>44130</v>
      </c>
      <c r="B1351" s="3">
        <v>101007</v>
      </c>
      <c r="C1351" s="3">
        <v>81709</v>
      </c>
      <c r="D1351" s="3">
        <v>42198</v>
      </c>
      <c r="E1351" s="3">
        <v>9415</v>
      </c>
    </row>
    <row r="1352" spans="1:5">
      <c r="A1352" s="2">
        <v>44131</v>
      </c>
      <c r="B1352" s="3">
        <v>92535</v>
      </c>
      <c r="C1352" s="3">
        <v>80652</v>
      </c>
      <c r="D1352" s="3">
        <v>41635</v>
      </c>
      <c r="E1352" s="3">
        <v>10146</v>
      </c>
    </row>
    <row r="1353" spans="1:5">
      <c r="A1353" s="2">
        <v>44132</v>
      </c>
      <c r="B1353" s="3">
        <v>98087</v>
      </c>
      <c r="C1353" s="3">
        <v>82867</v>
      </c>
      <c r="D1353" s="3">
        <v>41963</v>
      </c>
      <c r="E1353" s="3">
        <v>11283</v>
      </c>
    </row>
    <row r="1354" spans="1:5">
      <c r="A1354" s="2">
        <v>44133</v>
      </c>
      <c r="B1354" s="3">
        <v>93538</v>
      </c>
      <c r="C1354" s="3">
        <v>80322</v>
      </c>
      <c r="D1354" s="3">
        <v>42529</v>
      </c>
      <c r="E1354" s="3">
        <v>12516</v>
      </c>
    </row>
    <row r="1355" spans="1:5">
      <c r="A1355" s="2">
        <v>44134</v>
      </c>
      <c r="B1355" s="3">
        <v>96674</v>
      </c>
      <c r="C1355" s="3">
        <v>85579</v>
      </c>
      <c r="D1355" s="3">
        <v>44240</v>
      </c>
      <c r="E1355" s="3">
        <v>14001</v>
      </c>
    </row>
    <row r="1356" spans="1:5">
      <c r="A1356" s="2">
        <v>44137</v>
      </c>
      <c r="B1356" s="3">
        <v>91917</v>
      </c>
      <c r="C1356" s="3">
        <v>82418</v>
      </c>
      <c r="D1356" s="3">
        <v>42641</v>
      </c>
      <c r="E1356" s="3">
        <v>15416</v>
      </c>
    </row>
    <row r="1357" spans="1:5">
      <c r="A1357" s="2">
        <v>44138</v>
      </c>
      <c r="B1357" s="3">
        <v>89913</v>
      </c>
      <c r="C1357" s="3">
        <v>82714</v>
      </c>
      <c r="D1357" s="3">
        <v>44199</v>
      </c>
      <c r="E1357" s="3">
        <v>17754</v>
      </c>
    </row>
    <row r="1358" spans="1:5">
      <c r="A1358" s="2">
        <v>44139</v>
      </c>
      <c r="B1358" s="3">
        <v>92162</v>
      </c>
      <c r="C1358" s="3">
        <v>82577</v>
      </c>
      <c r="D1358" s="3">
        <v>44459</v>
      </c>
      <c r="E1358" s="3">
        <v>18052</v>
      </c>
    </row>
    <row r="1359" spans="1:5">
      <c r="A1359" s="2">
        <v>44140</v>
      </c>
      <c r="B1359" s="3">
        <v>86351</v>
      </c>
      <c r="C1359" s="3">
        <v>84520</v>
      </c>
      <c r="D1359" s="3">
        <v>44966</v>
      </c>
      <c r="E1359" s="3">
        <v>20413</v>
      </c>
    </row>
    <row r="1360" spans="1:5">
      <c r="A1360" s="2">
        <v>44141</v>
      </c>
      <c r="B1360" s="3">
        <v>85497</v>
      </c>
      <c r="C1360" s="3">
        <v>85846</v>
      </c>
      <c r="D1360" s="3">
        <v>45314</v>
      </c>
      <c r="E1360" s="3">
        <v>20174</v>
      </c>
    </row>
    <row r="1361" spans="1:5">
      <c r="A1361" s="2">
        <v>44144</v>
      </c>
      <c r="B1361" s="3">
        <v>83275</v>
      </c>
      <c r="C1361" s="3">
        <v>85502</v>
      </c>
      <c r="D1361" s="3">
        <v>45732</v>
      </c>
      <c r="E1361" s="3">
        <v>22451</v>
      </c>
    </row>
    <row r="1362" spans="1:5">
      <c r="A1362" s="2">
        <v>44145</v>
      </c>
      <c r="B1362" s="3">
        <v>80132</v>
      </c>
      <c r="C1362" s="3">
        <v>86758</v>
      </c>
      <c r="D1362" s="3">
        <v>45983</v>
      </c>
      <c r="E1362" s="3">
        <v>22382</v>
      </c>
    </row>
    <row r="1363" spans="1:5">
      <c r="A1363" s="2">
        <v>44146</v>
      </c>
      <c r="B1363" s="3">
        <v>72089</v>
      </c>
      <c r="C1363" s="3">
        <v>89038</v>
      </c>
      <c r="D1363" s="3">
        <v>46575</v>
      </c>
      <c r="E1363" s="3">
        <v>23175</v>
      </c>
    </row>
    <row r="1364" spans="1:5">
      <c r="A1364" s="2">
        <v>44147</v>
      </c>
      <c r="B1364" s="3">
        <v>71724</v>
      </c>
      <c r="C1364" s="3">
        <v>89007</v>
      </c>
      <c r="D1364" s="3">
        <v>47989</v>
      </c>
      <c r="E1364" s="3">
        <v>24135</v>
      </c>
    </row>
    <row r="1365" spans="1:5">
      <c r="A1365" s="2">
        <v>44148</v>
      </c>
      <c r="B1365" s="3">
        <v>77356</v>
      </c>
      <c r="C1365" s="3">
        <v>94730</v>
      </c>
      <c r="D1365" s="3">
        <v>48757</v>
      </c>
      <c r="E1365" s="3">
        <v>25700</v>
      </c>
    </row>
    <row r="1366" spans="1:5">
      <c r="A1366" s="2">
        <v>44151</v>
      </c>
      <c r="B1366" s="3">
        <v>63576</v>
      </c>
      <c r="C1366" s="3">
        <v>94274</v>
      </c>
      <c r="D1366" s="3">
        <v>50236</v>
      </c>
      <c r="E1366" s="3">
        <v>26331</v>
      </c>
    </row>
    <row r="1367" spans="1:5">
      <c r="A1367" s="2">
        <v>44152</v>
      </c>
      <c r="B1367" s="3">
        <v>58197</v>
      </c>
      <c r="C1367" s="3">
        <v>98593</v>
      </c>
      <c r="D1367" s="3">
        <v>49671</v>
      </c>
      <c r="E1367" s="3">
        <v>26046</v>
      </c>
    </row>
    <row r="1368" spans="1:5">
      <c r="A1368" s="2">
        <v>44153</v>
      </c>
      <c r="B1368" s="3">
        <v>43222</v>
      </c>
      <c r="C1368" s="3">
        <v>111304</v>
      </c>
      <c r="D1368" s="3">
        <v>52207</v>
      </c>
      <c r="E1368" s="3">
        <v>27386</v>
      </c>
    </row>
    <row r="1369" spans="1:5">
      <c r="A1369" s="2">
        <v>44154</v>
      </c>
      <c r="B1369" s="3">
        <v>22063</v>
      </c>
      <c r="C1369" s="3">
        <v>125817</v>
      </c>
      <c r="D1369" s="3">
        <v>53476</v>
      </c>
      <c r="E1369" s="3">
        <v>27731</v>
      </c>
    </row>
    <row r="1370" spans="1:5">
      <c r="A1370" s="2">
        <v>44155</v>
      </c>
      <c r="B1370" s="3">
        <v>0</v>
      </c>
      <c r="C1370" s="3">
        <v>136117</v>
      </c>
      <c r="D1370" s="3">
        <v>56464</v>
      </c>
      <c r="E1370" s="3">
        <v>29277</v>
      </c>
    </row>
    <row r="1371" spans="1:5">
      <c r="A1371" s="2">
        <v>44158</v>
      </c>
      <c r="B1371" s="3">
        <v>138216</v>
      </c>
      <c r="C1371" s="3">
        <v>1536</v>
      </c>
      <c r="D1371" s="3">
        <v>57647</v>
      </c>
      <c r="E1371" s="3">
        <v>31236</v>
      </c>
    </row>
    <row r="1372" spans="1:5">
      <c r="A1372" s="2">
        <v>44159</v>
      </c>
      <c r="B1372" s="3">
        <v>130084</v>
      </c>
      <c r="C1372" s="3">
        <v>1862</v>
      </c>
      <c r="D1372" s="3">
        <v>57130</v>
      </c>
      <c r="E1372" s="3">
        <v>31432</v>
      </c>
    </row>
    <row r="1373" spans="1:5">
      <c r="A1373" s="2">
        <v>44160</v>
      </c>
      <c r="B1373" s="3">
        <v>134322</v>
      </c>
      <c r="C1373" s="3">
        <v>3017</v>
      </c>
      <c r="D1373" s="3">
        <v>58819</v>
      </c>
      <c r="E1373" s="3">
        <v>33024</v>
      </c>
    </row>
    <row r="1374" spans="1:5">
      <c r="A1374" s="2">
        <v>44161</v>
      </c>
      <c r="B1374" s="3">
        <v>132383</v>
      </c>
      <c r="C1374" s="3">
        <v>3185</v>
      </c>
      <c r="D1374" s="3">
        <v>57563</v>
      </c>
      <c r="E1374" s="3">
        <v>34029</v>
      </c>
    </row>
    <row r="1375" spans="1:5">
      <c r="A1375" s="2">
        <v>44162</v>
      </c>
      <c r="B1375" s="3">
        <v>133653</v>
      </c>
      <c r="C1375" s="3">
        <v>3810</v>
      </c>
      <c r="D1375" s="3">
        <v>58131</v>
      </c>
      <c r="E1375" s="3">
        <v>35403</v>
      </c>
    </row>
    <row r="1376" spans="1:5">
      <c r="A1376" s="2">
        <v>44165</v>
      </c>
      <c r="B1376" s="3">
        <v>133374</v>
      </c>
      <c r="C1376" s="3">
        <v>5856</v>
      </c>
      <c r="D1376" s="3">
        <v>59358</v>
      </c>
      <c r="E1376" s="3">
        <v>38519</v>
      </c>
    </row>
    <row r="1377" spans="1:5">
      <c r="A1377" s="2">
        <v>44166</v>
      </c>
      <c r="B1377" s="3">
        <v>131678</v>
      </c>
      <c r="C1377" s="3">
        <v>7004</v>
      </c>
      <c r="D1377" s="3">
        <v>60179</v>
      </c>
      <c r="E1377" s="3">
        <v>38851</v>
      </c>
    </row>
    <row r="1378" spans="1:5">
      <c r="A1378" s="2">
        <v>44167</v>
      </c>
      <c r="B1378" s="3">
        <v>120233</v>
      </c>
      <c r="C1378" s="3">
        <v>7967</v>
      </c>
      <c r="D1378" s="3">
        <v>59209</v>
      </c>
      <c r="E1378" s="3">
        <v>39438</v>
      </c>
    </row>
    <row r="1379" spans="1:5">
      <c r="A1379" s="2">
        <v>44168</v>
      </c>
      <c r="B1379" s="3">
        <v>120899</v>
      </c>
      <c r="C1379" s="3">
        <v>9210</v>
      </c>
      <c r="D1379" s="3">
        <v>60341</v>
      </c>
      <c r="E1379" s="3">
        <v>40216</v>
      </c>
    </row>
    <row r="1380" spans="1:5">
      <c r="A1380" s="2">
        <v>44169</v>
      </c>
      <c r="B1380" s="3">
        <v>113529</v>
      </c>
      <c r="C1380" s="3">
        <v>9676</v>
      </c>
      <c r="D1380" s="3">
        <v>61178</v>
      </c>
      <c r="E1380" s="3">
        <v>41110</v>
      </c>
    </row>
    <row r="1381" spans="1:5">
      <c r="A1381" s="2">
        <v>44172</v>
      </c>
      <c r="B1381" s="3">
        <v>110920</v>
      </c>
      <c r="C1381" s="3">
        <v>11822</v>
      </c>
      <c r="D1381" s="3">
        <v>64138</v>
      </c>
      <c r="E1381" s="3">
        <v>41975</v>
      </c>
    </row>
    <row r="1382" spans="1:5">
      <c r="A1382" s="2">
        <v>44173</v>
      </c>
      <c r="B1382" s="3">
        <v>104920</v>
      </c>
      <c r="C1382" s="3">
        <v>12590</v>
      </c>
      <c r="D1382" s="3">
        <v>63925</v>
      </c>
      <c r="E1382" s="3">
        <v>42870</v>
      </c>
    </row>
    <row r="1383" spans="1:5">
      <c r="A1383" s="2">
        <v>44174</v>
      </c>
      <c r="B1383" s="3">
        <v>108729</v>
      </c>
      <c r="C1383" s="3">
        <v>14352</v>
      </c>
      <c r="D1383" s="3">
        <v>67846</v>
      </c>
      <c r="E1383" s="3">
        <v>43987</v>
      </c>
    </row>
    <row r="1384" spans="1:5">
      <c r="A1384" s="2">
        <v>44175</v>
      </c>
      <c r="B1384" s="3">
        <v>101332</v>
      </c>
      <c r="C1384" s="3">
        <v>17573</v>
      </c>
      <c r="D1384" s="3">
        <v>67459</v>
      </c>
      <c r="E1384" s="3">
        <v>44439</v>
      </c>
    </row>
    <row r="1385" spans="1:5">
      <c r="A1385" s="2">
        <v>44176</v>
      </c>
      <c r="B1385" s="3">
        <v>106683</v>
      </c>
      <c r="C1385" s="3">
        <v>23203</v>
      </c>
      <c r="D1385" s="3">
        <v>71729</v>
      </c>
      <c r="E1385" s="3">
        <v>45287</v>
      </c>
    </row>
    <row r="1386" spans="1:5">
      <c r="A1386" s="2">
        <v>44179</v>
      </c>
      <c r="B1386" s="3">
        <v>87475</v>
      </c>
      <c r="C1386" s="3">
        <v>26619</v>
      </c>
      <c r="D1386" s="3">
        <v>71170</v>
      </c>
      <c r="E1386" s="3">
        <v>47315</v>
      </c>
    </row>
    <row r="1387" spans="1:5">
      <c r="A1387" s="2">
        <v>44180</v>
      </c>
      <c r="B1387" s="3">
        <v>75009</v>
      </c>
      <c r="C1387" s="3">
        <v>31046</v>
      </c>
      <c r="D1387" s="3">
        <v>73260</v>
      </c>
      <c r="E1387" s="3">
        <v>47325</v>
      </c>
    </row>
    <row r="1388" spans="1:5">
      <c r="A1388" s="2">
        <v>44181</v>
      </c>
      <c r="B1388" s="3">
        <v>57855</v>
      </c>
      <c r="C1388" s="3">
        <v>45430</v>
      </c>
      <c r="D1388" s="3">
        <v>74767</v>
      </c>
      <c r="E1388" s="3">
        <v>49506</v>
      </c>
    </row>
    <row r="1389" spans="1:5">
      <c r="A1389" s="2">
        <v>44182</v>
      </c>
      <c r="B1389" s="3">
        <v>26501</v>
      </c>
      <c r="C1389" s="3">
        <v>78506</v>
      </c>
      <c r="D1389" s="3">
        <v>78639</v>
      </c>
      <c r="E1389" s="3">
        <v>48674</v>
      </c>
    </row>
    <row r="1390" spans="1:5">
      <c r="A1390" s="2">
        <v>44183</v>
      </c>
      <c r="B1390" s="3">
        <v>0</v>
      </c>
      <c r="C1390" s="3">
        <v>89727</v>
      </c>
      <c r="D1390" s="3">
        <v>78452</v>
      </c>
      <c r="E1390" s="3">
        <v>50703</v>
      </c>
    </row>
    <row r="1391" spans="1:5">
      <c r="A1391" s="2">
        <v>44186</v>
      </c>
      <c r="B1391" s="3">
        <v>95813</v>
      </c>
      <c r="C1391" s="3">
        <v>707</v>
      </c>
      <c r="D1391" s="3">
        <v>78055</v>
      </c>
      <c r="E1391" s="3">
        <v>49686</v>
      </c>
    </row>
    <row r="1392" spans="1:5">
      <c r="A1392" s="2">
        <v>44187</v>
      </c>
      <c r="B1392" s="3">
        <v>92210</v>
      </c>
      <c r="C1392" s="3">
        <v>1373</v>
      </c>
      <c r="D1392" s="3">
        <v>78138</v>
      </c>
      <c r="E1392" s="3">
        <v>50991</v>
      </c>
    </row>
    <row r="1393" spans="1:5">
      <c r="A1393" s="2">
        <v>44188</v>
      </c>
      <c r="B1393" s="3">
        <v>98936</v>
      </c>
      <c r="C1393" s="3">
        <v>1696</v>
      </c>
      <c r="D1393" s="3">
        <v>77797</v>
      </c>
      <c r="E1393" s="3">
        <v>50958</v>
      </c>
    </row>
    <row r="1394" spans="1:5">
      <c r="A1394" s="2">
        <v>44189</v>
      </c>
      <c r="B1394" s="3">
        <v>97020</v>
      </c>
      <c r="C1394" s="3">
        <v>2428</v>
      </c>
      <c r="D1394" s="3">
        <v>79417</v>
      </c>
      <c r="E1394" s="3">
        <v>51968</v>
      </c>
    </row>
    <row r="1395" spans="1:5">
      <c r="A1395" s="2">
        <v>44190</v>
      </c>
      <c r="B1395" s="3">
        <v>92570</v>
      </c>
      <c r="C1395" s="3">
        <v>2532</v>
      </c>
      <c r="D1395" s="3">
        <v>78088</v>
      </c>
      <c r="E1395" s="3">
        <v>51874</v>
      </c>
    </row>
    <row r="1396" spans="1:5">
      <c r="A1396" s="2">
        <v>44193</v>
      </c>
      <c r="B1396" s="3">
        <v>93794</v>
      </c>
      <c r="C1396" s="3">
        <v>3394</v>
      </c>
      <c r="D1396" s="3">
        <v>79035</v>
      </c>
      <c r="E1396" s="3">
        <v>53052</v>
      </c>
    </row>
    <row r="1397" spans="1:5">
      <c r="A1397" s="2">
        <v>44194</v>
      </c>
      <c r="B1397" s="3">
        <v>93561</v>
      </c>
      <c r="C1397" s="3">
        <v>3499</v>
      </c>
      <c r="D1397" s="3">
        <v>78928</v>
      </c>
      <c r="E1397" s="3">
        <v>53651</v>
      </c>
    </row>
    <row r="1398" spans="1:5">
      <c r="A1398" s="2">
        <v>44195</v>
      </c>
      <c r="B1398" s="3">
        <v>89998</v>
      </c>
      <c r="C1398" s="3">
        <v>4231</v>
      </c>
      <c r="D1398" s="3">
        <v>78786</v>
      </c>
      <c r="E1398" s="3">
        <v>54089</v>
      </c>
    </row>
    <row r="1399" spans="1:5">
      <c r="A1399" s="2">
        <v>44196</v>
      </c>
      <c r="B1399" s="3">
        <v>91004</v>
      </c>
      <c r="C1399" s="3">
        <v>4870</v>
      </c>
      <c r="D1399" s="3">
        <v>78813</v>
      </c>
      <c r="E1399" s="3">
        <v>53965</v>
      </c>
    </row>
    <row r="1400" spans="1:5">
      <c r="A1400" s="2">
        <v>44200</v>
      </c>
      <c r="B1400" s="3">
        <v>86961</v>
      </c>
      <c r="C1400" s="3">
        <v>6808</v>
      </c>
      <c r="D1400" s="3">
        <v>78438</v>
      </c>
      <c r="E1400" s="3">
        <v>54320</v>
      </c>
    </row>
    <row r="1401" spans="1:5">
      <c r="A1401" s="2">
        <v>44201</v>
      </c>
      <c r="B1401" s="3">
        <v>83889</v>
      </c>
      <c r="C1401" s="3">
        <v>7202</v>
      </c>
      <c r="D1401" s="3">
        <v>77011</v>
      </c>
      <c r="E1401" s="3">
        <v>54762</v>
      </c>
    </row>
    <row r="1402" spans="1:5">
      <c r="A1402" s="2">
        <v>44202</v>
      </c>
      <c r="B1402" s="3">
        <v>82836</v>
      </c>
      <c r="C1402" s="3">
        <v>9552</v>
      </c>
      <c r="D1402" s="3">
        <v>77975</v>
      </c>
      <c r="E1402" s="3">
        <v>54495</v>
      </c>
    </row>
    <row r="1403" spans="1:5">
      <c r="A1403" s="2">
        <v>44203</v>
      </c>
      <c r="B1403" s="3">
        <v>83816</v>
      </c>
      <c r="C1403" s="3">
        <v>11845</v>
      </c>
      <c r="D1403" s="3">
        <v>77860</v>
      </c>
      <c r="E1403" s="3">
        <v>55089</v>
      </c>
    </row>
    <row r="1404" spans="1:5">
      <c r="A1404" s="2">
        <v>44204</v>
      </c>
      <c r="B1404" s="3">
        <v>82709</v>
      </c>
      <c r="C1404" s="3">
        <v>14523</v>
      </c>
      <c r="D1404" s="3">
        <v>81627</v>
      </c>
      <c r="E1404" s="3">
        <v>55190</v>
      </c>
    </row>
    <row r="1405" spans="1:5">
      <c r="A1405" s="2">
        <v>44207</v>
      </c>
      <c r="B1405" s="3">
        <v>75135</v>
      </c>
      <c r="C1405" s="3">
        <v>18069</v>
      </c>
      <c r="D1405" s="3">
        <v>81089</v>
      </c>
      <c r="E1405" s="3">
        <v>55279</v>
      </c>
    </row>
    <row r="1406" spans="1:5">
      <c r="A1406" s="2">
        <v>44208</v>
      </c>
      <c r="B1406" s="3">
        <v>62428</v>
      </c>
      <c r="C1406" s="3">
        <v>24297</v>
      </c>
      <c r="D1406" s="3">
        <v>82398</v>
      </c>
      <c r="E1406" s="3">
        <v>54832</v>
      </c>
    </row>
    <row r="1407" spans="1:5">
      <c r="A1407" s="2">
        <v>44209</v>
      </c>
      <c r="B1407" s="3">
        <v>49938</v>
      </c>
      <c r="C1407" s="3">
        <v>33031</v>
      </c>
      <c r="D1407" s="3">
        <v>84226</v>
      </c>
      <c r="E1407" s="3">
        <v>55721</v>
      </c>
    </row>
    <row r="1408" spans="1:5">
      <c r="A1408" s="2">
        <v>44210</v>
      </c>
      <c r="B1408" s="3">
        <v>25884</v>
      </c>
      <c r="C1408" s="3">
        <v>56650</v>
      </c>
      <c r="D1408" s="3">
        <v>88337</v>
      </c>
      <c r="E1408" s="3">
        <v>57155</v>
      </c>
    </row>
    <row r="1409" spans="1:5">
      <c r="A1409" s="2">
        <v>44211</v>
      </c>
      <c r="B1409" s="3">
        <v>0</v>
      </c>
      <c r="C1409" s="3">
        <v>72759</v>
      </c>
      <c r="D1409" s="3">
        <v>87370</v>
      </c>
      <c r="E1409" s="3">
        <v>57756</v>
      </c>
    </row>
    <row r="1410" spans="1:5">
      <c r="A1410" s="2">
        <v>44214</v>
      </c>
      <c r="B1410" s="3">
        <v>71784</v>
      </c>
      <c r="C1410" s="3">
        <v>86960</v>
      </c>
      <c r="D1410" s="3">
        <v>56965</v>
      </c>
      <c r="E1410" s="3">
        <v>3632</v>
      </c>
    </row>
    <row r="1411" spans="1:5">
      <c r="A1411" s="2">
        <v>44215</v>
      </c>
      <c r="B1411" s="3">
        <v>68727</v>
      </c>
      <c r="C1411" s="3">
        <v>84666</v>
      </c>
      <c r="D1411" s="3">
        <v>55763</v>
      </c>
      <c r="E1411" s="3">
        <v>4813</v>
      </c>
    </row>
    <row r="1412" spans="1:5">
      <c r="A1412" s="2">
        <v>44216</v>
      </c>
      <c r="B1412" s="3">
        <v>71673</v>
      </c>
      <c r="C1412" s="3">
        <v>86158</v>
      </c>
      <c r="D1412" s="3">
        <v>55656</v>
      </c>
      <c r="E1412" s="3">
        <v>6082</v>
      </c>
    </row>
    <row r="1413" spans="1:5">
      <c r="A1413" s="2">
        <v>44217</v>
      </c>
      <c r="B1413" s="3">
        <v>71143</v>
      </c>
      <c r="C1413" s="3">
        <v>87169</v>
      </c>
      <c r="D1413" s="3">
        <v>55345</v>
      </c>
      <c r="E1413" s="3">
        <v>6939</v>
      </c>
    </row>
    <row r="1414" spans="1:5">
      <c r="A1414" s="2">
        <v>44218</v>
      </c>
      <c r="B1414" s="3">
        <v>72891</v>
      </c>
      <c r="C1414" s="3">
        <v>86679</v>
      </c>
      <c r="D1414" s="3">
        <v>54289</v>
      </c>
      <c r="E1414" s="3">
        <v>8504</v>
      </c>
    </row>
    <row r="1415" spans="1:5">
      <c r="A1415" s="2">
        <v>44221</v>
      </c>
      <c r="B1415" s="3">
        <v>74479</v>
      </c>
      <c r="C1415" s="3">
        <v>85771</v>
      </c>
      <c r="D1415" s="3">
        <v>54302</v>
      </c>
      <c r="E1415" s="3">
        <v>10197</v>
      </c>
    </row>
    <row r="1416" spans="1:5">
      <c r="A1416" s="2">
        <v>44222</v>
      </c>
      <c r="B1416" s="3">
        <v>71920</v>
      </c>
      <c r="C1416" s="3">
        <v>84066</v>
      </c>
      <c r="D1416" s="3">
        <v>53085</v>
      </c>
      <c r="E1416" s="3">
        <v>10704</v>
      </c>
    </row>
    <row r="1417" spans="1:5">
      <c r="A1417" s="2">
        <v>44223</v>
      </c>
      <c r="B1417" s="3">
        <v>70536</v>
      </c>
      <c r="C1417" s="3">
        <v>82711</v>
      </c>
      <c r="D1417" s="3">
        <v>52977</v>
      </c>
      <c r="E1417" s="3">
        <v>11307</v>
      </c>
    </row>
    <row r="1418" spans="1:5">
      <c r="A1418" s="2">
        <v>44224</v>
      </c>
      <c r="B1418" s="3">
        <v>75210</v>
      </c>
      <c r="C1418" s="3">
        <v>85313</v>
      </c>
      <c r="D1418" s="3">
        <v>54312</v>
      </c>
      <c r="E1418" s="3">
        <v>12965</v>
      </c>
    </row>
    <row r="1419" spans="1:5">
      <c r="A1419" s="2">
        <v>44225</v>
      </c>
      <c r="B1419" s="3">
        <v>78082</v>
      </c>
      <c r="C1419" s="3">
        <v>86029</v>
      </c>
      <c r="D1419" s="3">
        <v>55026</v>
      </c>
      <c r="E1419" s="3">
        <v>14530</v>
      </c>
    </row>
    <row r="1420" spans="1:5">
      <c r="A1420" s="2">
        <v>44228</v>
      </c>
      <c r="B1420" s="3">
        <v>70542</v>
      </c>
      <c r="C1420" s="3">
        <v>84869</v>
      </c>
      <c r="D1420" s="3">
        <v>53855</v>
      </c>
      <c r="E1420" s="3">
        <v>15069</v>
      </c>
    </row>
    <row r="1421" spans="1:5">
      <c r="A1421" s="2">
        <v>44229</v>
      </c>
      <c r="B1421" s="3">
        <v>66958</v>
      </c>
      <c r="C1421" s="3">
        <v>84874</v>
      </c>
      <c r="D1421" s="3">
        <v>52940</v>
      </c>
      <c r="E1421" s="3">
        <v>16201</v>
      </c>
    </row>
    <row r="1422" spans="1:5">
      <c r="A1422" s="2">
        <v>44230</v>
      </c>
      <c r="B1422" s="3">
        <v>64048</v>
      </c>
      <c r="C1422" s="3">
        <v>85097</v>
      </c>
      <c r="D1422" s="3">
        <v>52798</v>
      </c>
      <c r="E1422" s="3">
        <v>17282</v>
      </c>
    </row>
    <row r="1423" spans="1:5">
      <c r="A1423" s="2">
        <v>44231</v>
      </c>
      <c r="B1423" s="3">
        <v>73236</v>
      </c>
      <c r="C1423" s="3">
        <v>92361</v>
      </c>
      <c r="D1423" s="3">
        <v>54434</v>
      </c>
      <c r="E1423" s="3">
        <v>19739</v>
      </c>
    </row>
    <row r="1424" spans="1:5">
      <c r="A1424" s="2">
        <v>44232</v>
      </c>
      <c r="B1424" s="3">
        <v>62476</v>
      </c>
      <c r="C1424" s="3">
        <v>93410</v>
      </c>
      <c r="D1424" s="3">
        <v>53795</v>
      </c>
      <c r="E1424" s="3">
        <v>21322</v>
      </c>
    </row>
    <row r="1425" spans="1:5">
      <c r="A1425" s="2">
        <v>44235</v>
      </c>
      <c r="B1425" s="3">
        <v>61344</v>
      </c>
      <c r="C1425" s="3">
        <v>97032</v>
      </c>
      <c r="D1425" s="3">
        <v>54968</v>
      </c>
      <c r="E1425" s="3">
        <v>22032</v>
      </c>
    </row>
    <row r="1426" spans="1:5">
      <c r="A1426" s="2">
        <v>44236</v>
      </c>
      <c r="B1426" s="3">
        <v>48436</v>
      </c>
      <c r="C1426" s="3">
        <v>99326</v>
      </c>
      <c r="D1426" s="3">
        <v>53974</v>
      </c>
      <c r="E1426" s="3">
        <v>23153</v>
      </c>
    </row>
    <row r="1427" spans="1:5">
      <c r="A1427" s="2">
        <v>44237</v>
      </c>
      <c r="B1427" s="3">
        <v>35304</v>
      </c>
      <c r="C1427" s="3">
        <v>108245</v>
      </c>
      <c r="D1427" s="3">
        <v>54664</v>
      </c>
      <c r="E1427" s="3">
        <v>23615</v>
      </c>
    </row>
    <row r="1428" spans="1:5">
      <c r="A1428" s="2">
        <v>44245</v>
      </c>
      <c r="B1428" s="3">
        <v>20025</v>
      </c>
      <c r="C1428" s="3">
        <v>128516</v>
      </c>
      <c r="D1428" s="3">
        <v>56995</v>
      </c>
      <c r="E1428" s="3">
        <v>24562</v>
      </c>
    </row>
    <row r="1429" spans="1:5">
      <c r="A1429" s="2">
        <v>44246</v>
      </c>
      <c r="B1429" s="3">
        <v>0</v>
      </c>
      <c r="C1429" s="3">
        <v>138714</v>
      </c>
      <c r="D1429" s="3">
        <v>57717</v>
      </c>
      <c r="E1429" s="3">
        <v>24880</v>
      </c>
    </row>
    <row r="1430" spans="1:5">
      <c r="A1430" s="2">
        <v>44249</v>
      </c>
      <c r="B1430" s="3">
        <v>141161</v>
      </c>
      <c r="C1430" s="3">
        <v>1064</v>
      </c>
      <c r="D1430" s="3">
        <v>59455</v>
      </c>
      <c r="E1430" s="3">
        <v>26285</v>
      </c>
    </row>
    <row r="1431" spans="1:5">
      <c r="A1431" s="2">
        <v>44250</v>
      </c>
      <c r="B1431" s="3">
        <v>135338</v>
      </c>
      <c r="C1431" s="3">
        <v>1657</v>
      </c>
      <c r="D1431" s="3">
        <v>58045</v>
      </c>
      <c r="E1431" s="3">
        <v>26156</v>
      </c>
    </row>
    <row r="1432" spans="1:5">
      <c r="A1432" s="2">
        <v>44251</v>
      </c>
      <c r="B1432" s="3">
        <v>140752</v>
      </c>
      <c r="C1432" s="3">
        <v>2753</v>
      </c>
      <c r="D1432" s="3">
        <v>61484</v>
      </c>
      <c r="E1432" s="3">
        <v>27211</v>
      </c>
    </row>
    <row r="1433" spans="1:5">
      <c r="A1433" s="2">
        <v>44252</v>
      </c>
      <c r="B1433" s="3">
        <v>135942</v>
      </c>
      <c r="C1433" s="3">
        <v>2977</v>
      </c>
      <c r="D1433" s="3">
        <v>60780</v>
      </c>
      <c r="E1433" s="3">
        <v>28473</v>
      </c>
    </row>
    <row r="1434" spans="1:5">
      <c r="A1434" s="2">
        <v>44253</v>
      </c>
      <c r="B1434" s="3">
        <v>137938</v>
      </c>
      <c r="C1434" s="3">
        <v>3915</v>
      </c>
      <c r="D1434" s="3">
        <v>62271</v>
      </c>
      <c r="E1434" s="3">
        <v>29295</v>
      </c>
    </row>
    <row r="1435" spans="1:5">
      <c r="A1435" s="2">
        <v>44256</v>
      </c>
      <c r="B1435" s="3">
        <v>128666</v>
      </c>
      <c r="C1435" s="3">
        <v>4587</v>
      </c>
      <c r="D1435" s="3">
        <v>62540</v>
      </c>
      <c r="E1435" s="3">
        <v>29005</v>
      </c>
    </row>
    <row r="1436" spans="1:5">
      <c r="A1436" s="2">
        <v>44257</v>
      </c>
      <c r="B1436" s="3">
        <v>128910</v>
      </c>
      <c r="C1436" s="3">
        <v>5090</v>
      </c>
      <c r="D1436" s="3">
        <v>63732</v>
      </c>
      <c r="E1436" s="3">
        <v>30933</v>
      </c>
    </row>
    <row r="1437" spans="1:5">
      <c r="A1437" s="2">
        <v>44258</v>
      </c>
      <c r="B1437" s="3">
        <v>120905</v>
      </c>
      <c r="C1437" s="3">
        <v>5753</v>
      </c>
      <c r="D1437" s="3">
        <v>65402</v>
      </c>
      <c r="E1437" s="3">
        <v>30741</v>
      </c>
    </row>
    <row r="1438" spans="1:5">
      <c r="A1438" s="2">
        <v>44259</v>
      </c>
      <c r="B1438" s="3">
        <v>126278</v>
      </c>
      <c r="C1438" s="3">
        <v>7806</v>
      </c>
      <c r="D1438" s="3">
        <v>65477</v>
      </c>
      <c r="E1438" s="3">
        <v>33958</v>
      </c>
    </row>
    <row r="1439" spans="1:5">
      <c r="A1439" s="2">
        <v>44260</v>
      </c>
      <c r="B1439" s="3">
        <v>125358</v>
      </c>
      <c r="C1439" s="3">
        <v>9248</v>
      </c>
      <c r="D1439" s="3">
        <v>68400</v>
      </c>
      <c r="E1439" s="3">
        <v>34044</v>
      </c>
    </row>
    <row r="1440" spans="1:5">
      <c r="A1440" s="2">
        <v>44263</v>
      </c>
      <c r="B1440" s="3">
        <v>125269</v>
      </c>
      <c r="C1440" s="3">
        <v>11570</v>
      </c>
      <c r="D1440" s="3">
        <v>69824</v>
      </c>
      <c r="E1440" s="3">
        <v>35851</v>
      </c>
    </row>
    <row r="1441" spans="1:5">
      <c r="A1441" s="2">
        <v>44264</v>
      </c>
      <c r="B1441" s="3">
        <v>128835</v>
      </c>
      <c r="C1441" s="3">
        <v>16075</v>
      </c>
      <c r="D1441" s="3">
        <v>74456</v>
      </c>
      <c r="E1441" s="3">
        <v>41089</v>
      </c>
    </row>
    <row r="1442" spans="1:5">
      <c r="A1442" s="2">
        <v>44265</v>
      </c>
      <c r="B1442" s="3">
        <v>116764</v>
      </c>
      <c r="C1442" s="3">
        <v>17858</v>
      </c>
      <c r="D1442" s="3">
        <v>75342</v>
      </c>
      <c r="E1442" s="3">
        <v>41645</v>
      </c>
    </row>
    <row r="1443" spans="1:5">
      <c r="A1443" s="2">
        <v>44266</v>
      </c>
      <c r="B1443" s="3">
        <v>106672</v>
      </c>
      <c r="C1443" s="3">
        <v>19869</v>
      </c>
      <c r="D1443" s="3">
        <v>77556</v>
      </c>
      <c r="E1443" s="3">
        <v>42241</v>
      </c>
    </row>
    <row r="1444" spans="1:5">
      <c r="A1444" s="2">
        <v>44267</v>
      </c>
      <c r="B1444" s="3">
        <v>98369</v>
      </c>
      <c r="C1444" s="3">
        <v>22889</v>
      </c>
      <c r="D1444" s="3">
        <v>79082</v>
      </c>
      <c r="E1444" s="3">
        <v>42656</v>
      </c>
    </row>
    <row r="1445" spans="1:5">
      <c r="A1445" s="2">
        <v>44270</v>
      </c>
      <c r="B1445" s="3">
        <v>92939</v>
      </c>
      <c r="C1445" s="3">
        <v>27372</v>
      </c>
      <c r="D1445" s="3">
        <v>81094</v>
      </c>
      <c r="E1445" s="3">
        <v>44717</v>
      </c>
    </row>
    <row r="1446" spans="1:5">
      <c r="A1446" s="2">
        <v>44271</v>
      </c>
      <c r="B1446" s="3">
        <v>81274</v>
      </c>
      <c r="C1446" s="3">
        <v>34352</v>
      </c>
      <c r="D1446" s="3">
        <v>80905</v>
      </c>
      <c r="E1446" s="3">
        <v>45647</v>
      </c>
    </row>
    <row r="1447" spans="1:5">
      <c r="A1447" s="2">
        <v>44272</v>
      </c>
      <c r="B1447" s="3">
        <v>63367</v>
      </c>
      <c r="C1447" s="3">
        <v>50825</v>
      </c>
      <c r="D1447" s="3">
        <v>83837</v>
      </c>
      <c r="E1447" s="3">
        <v>48654</v>
      </c>
    </row>
    <row r="1448" spans="1:5">
      <c r="A1448" s="2">
        <v>44273</v>
      </c>
      <c r="B1448" s="3">
        <v>30164</v>
      </c>
      <c r="C1448" s="3">
        <v>73009</v>
      </c>
      <c r="D1448" s="3">
        <v>86021</v>
      </c>
      <c r="E1448" s="3">
        <v>49176</v>
      </c>
    </row>
    <row r="1449" spans="1:5">
      <c r="A1449" s="2">
        <v>44274</v>
      </c>
      <c r="B1449" s="3">
        <v>0</v>
      </c>
      <c r="C1449" s="3">
        <v>96094</v>
      </c>
      <c r="D1449" s="3">
        <v>89809</v>
      </c>
      <c r="E1449" s="3">
        <v>50718</v>
      </c>
    </row>
    <row r="1450" spans="1:5">
      <c r="A1450" s="2">
        <v>44277</v>
      </c>
      <c r="B1450" s="3">
        <v>94348</v>
      </c>
      <c r="C1450" s="3">
        <v>995</v>
      </c>
      <c r="D1450" s="3">
        <v>88859</v>
      </c>
      <c r="E1450" s="3">
        <v>50906</v>
      </c>
    </row>
    <row r="1451" spans="1:5">
      <c r="A1451" s="2">
        <v>44278</v>
      </c>
      <c r="B1451" s="3">
        <v>97408</v>
      </c>
      <c r="C1451" s="3">
        <v>1469</v>
      </c>
      <c r="D1451" s="3">
        <v>89096</v>
      </c>
      <c r="E1451" s="3">
        <v>52162</v>
      </c>
    </row>
    <row r="1452" spans="1:5">
      <c r="A1452" s="2">
        <v>44279</v>
      </c>
      <c r="B1452" s="3">
        <v>96516</v>
      </c>
      <c r="C1452" s="3">
        <v>1989</v>
      </c>
      <c r="D1452" s="3">
        <v>88182</v>
      </c>
      <c r="E1452" s="3">
        <v>53556</v>
      </c>
    </row>
    <row r="1453" spans="1:5">
      <c r="A1453" s="2">
        <v>44280</v>
      </c>
      <c r="B1453" s="3">
        <v>101903</v>
      </c>
      <c r="C1453" s="3">
        <v>1949</v>
      </c>
      <c r="D1453" s="3">
        <v>89564</v>
      </c>
      <c r="E1453" s="3">
        <v>54846</v>
      </c>
    </row>
    <row r="1454" spans="1:5">
      <c r="A1454" s="2">
        <v>44281</v>
      </c>
      <c r="B1454" s="3">
        <v>95849</v>
      </c>
      <c r="C1454" s="3">
        <v>2739</v>
      </c>
      <c r="D1454" s="3">
        <v>87783</v>
      </c>
      <c r="E1454" s="3">
        <v>55550</v>
      </c>
    </row>
    <row r="1455" spans="1:5">
      <c r="A1455" s="2">
        <v>44284</v>
      </c>
      <c r="B1455" s="3">
        <v>93966</v>
      </c>
      <c r="C1455" s="3">
        <v>3227</v>
      </c>
      <c r="D1455" s="3">
        <v>86933</v>
      </c>
      <c r="E1455" s="3">
        <v>56105</v>
      </c>
    </row>
    <row r="1456" spans="1:5">
      <c r="A1456" s="2">
        <v>44285</v>
      </c>
      <c r="B1456" s="3">
        <v>92577</v>
      </c>
      <c r="C1456" s="3">
        <v>3640</v>
      </c>
      <c r="D1456" s="3">
        <v>87096</v>
      </c>
      <c r="E1456" s="3">
        <v>58163</v>
      </c>
    </row>
    <row r="1457" spans="1:5">
      <c r="A1457" s="2">
        <v>44286</v>
      </c>
      <c r="B1457" s="3">
        <v>91229</v>
      </c>
      <c r="C1457" s="3">
        <v>4162</v>
      </c>
      <c r="D1457" s="3">
        <v>85924</v>
      </c>
      <c r="E1457" s="3">
        <v>59276</v>
      </c>
    </row>
    <row r="1458" spans="1:5">
      <c r="A1458" s="2">
        <v>44287</v>
      </c>
      <c r="B1458" s="3">
        <v>89578</v>
      </c>
      <c r="C1458" s="3">
        <v>4708</v>
      </c>
      <c r="D1458" s="3">
        <v>85513</v>
      </c>
      <c r="E1458" s="3">
        <v>59310</v>
      </c>
    </row>
    <row r="1459" spans="1:5">
      <c r="A1459" s="2">
        <v>44288</v>
      </c>
      <c r="B1459" s="3">
        <v>86343</v>
      </c>
      <c r="C1459" s="3">
        <v>5575</v>
      </c>
      <c r="D1459" s="3">
        <v>85276</v>
      </c>
      <c r="E1459" s="3">
        <v>60276</v>
      </c>
    </row>
    <row r="1460" spans="1:5">
      <c r="A1460" s="2">
        <v>44292</v>
      </c>
      <c r="B1460" s="3">
        <v>86573</v>
      </c>
      <c r="C1460" s="3">
        <v>6362</v>
      </c>
      <c r="D1460" s="3">
        <v>85039</v>
      </c>
      <c r="E1460" s="3">
        <v>60494</v>
      </c>
    </row>
    <row r="1461" spans="1:5">
      <c r="A1461" s="2">
        <v>44293</v>
      </c>
      <c r="B1461" s="3">
        <v>85357</v>
      </c>
      <c r="C1461" s="3">
        <v>7664</v>
      </c>
      <c r="D1461" s="3">
        <v>85360</v>
      </c>
      <c r="E1461" s="3">
        <v>60838</v>
      </c>
    </row>
    <row r="1462" spans="1:5">
      <c r="A1462" s="2">
        <v>44294</v>
      </c>
      <c r="B1462" s="3">
        <v>84380</v>
      </c>
      <c r="C1462" s="3">
        <v>9823</v>
      </c>
      <c r="D1462" s="3">
        <v>86600</v>
      </c>
      <c r="E1462" s="3">
        <v>61304</v>
      </c>
    </row>
    <row r="1463" spans="1:5">
      <c r="A1463" s="2">
        <v>44295</v>
      </c>
      <c r="B1463" s="3">
        <v>80033</v>
      </c>
      <c r="C1463" s="3">
        <v>12306</v>
      </c>
      <c r="D1463" s="3">
        <v>86744</v>
      </c>
      <c r="E1463" s="3">
        <v>62697</v>
      </c>
    </row>
    <row r="1464" spans="1:5">
      <c r="A1464" s="2">
        <v>44298</v>
      </c>
      <c r="B1464" s="3">
        <v>79529</v>
      </c>
      <c r="C1464" s="3">
        <v>21099</v>
      </c>
      <c r="D1464" s="3">
        <v>89902</v>
      </c>
      <c r="E1464" s="3">
        <v>64585</v>
      </c>
    </row>
    <row r="1465" spans="1:5">
      <c r="A1465" s="2">
        <v>44299</v>
      </c>
      <c r="B1465" s="3">
        <v>65017</v>
      </c>
      <c r="C1465" s="3">
        <v>29176</v>
      </c>
      <c r="D1465" s="3">
        <v>89073</v>
      </c>
      <c r="E1465" s="3">
        <v>65508</v>
      </c>
    </row>
    <row r="1466" spans="1:5">
      <c r="A1466" s="2">
        <v>44300</v>
      </c>
      <c r="B1466" s="3">
        <v>50877</v>
      </c>
      <c r="C1466" s="3">
        <v>41488</v>
      </c>
      <c r="D1466" s="3">
        <v>89203</v>
      </c>
      <c r="E1466" s="3">
        <v>66425</v>
      </c>
    </row>
    <row r="1467" spans="1:5">
      <c r="A1467" s="2">
        <v>44301</v>
      </c>
      <c r="B1467" s="3">
        <v>25481</v>
      </c>
      <c r="C1467" s="3">
        <v>65544</v>
      </c>
      <c r="D1467" s="3">
        <v>91845</v>
      </c>
      <c r="E1467" s="3">
        <v>67471</v>
      </c>
    </row>
    <row r="1468" spans="1:5">
      <c r="A1468" s="2">
        <v>44302</v>
      </c>
      <c r="B1468" s="3">
        <v>0</v>
      </c>
      <c r="C1468" s="3">
        <v>82867</v>
      </c>
      <c r="D1468" s="3">
        <v>91740</v>
      </c>
      <c r="E1468" s="3">
        <v>69378</v>
      </c>
    </row>
    <row r="1469" spans="1:5">
      <c r="A1469" s="2">
        <v>44305</v>
      </c>
      <c r="B1469" s="3">
        <v>79222</v>
      </c>
      <c r="C1469" s="3">
        <v>91019</v>
      </c>
      <c r="D1469" s="3">
        <v>69279</v>
      </c>
      <c r="E1469" s="3">
        <v>3685</v>
      </c>
    </row>
    <row r="1470" spans="1:5">
      <c r="A1470" s="2">
        <v>44306</v>
      </c>
      <c r="B1470" s="3">
        <v>76099</v>
      </c>
      <c r="C1470" s="3">
        <v>88503</v>
      </c>
      <c r="D1470" s="3">
        <v>68996</v>
      </c>
      <c r="E1470" s="3">
        <v>5071</v>
      </c>
    </row>
    <row r="1471" spans="1:5">
      <c r="A1471" s="2">
        <v>44307</v>
      </c>
      <c r="B1471" s="3">
        <v>75387</v>
      </c>
      <c r="C1471" s="3">
        <v>88369</v>
      </c>
      <c r="D1471" s="3">
        <v>68637</v>
      </c>
      <c r="E1471" s="3">
        <v>6790</v>
      </c>
    </row>
    <row r="1472" spans="1:5">
      <c r="A1472" s="2">
        <v>44308</v>
      </c>
      <c r="B1472" s="3">
        <v>73545</v>
      </c>
      <c r="C1472" s="3">
        <v>87508</v>
      </c>
      <c r="D1472" s="3">
        <v>67768</v>
      </c>
      <c r="E1472" s="3">
        <v>8191</v>
      </c>
    </row>
    <row r="1473" spans="1:5">
      <c r="A1473" s="2">
        <v>44309</v>
      </c>
      <c r="B1473" s="3">
        <v>74759</v>
      </c>
      <c r="C1473" s="3">
        <v>87826</v>
      </c>
      <c r="D1473" s="3">
        <v>68171</v>
      </c>
      <c r="E1473" s="3">
        <v>8789</v>
      </c>
    </row>
    <row r="1474" spans="1:5">
      <c r="A1474" s="2">
        <v>44312</v>
      </c>
      <c r="B1474" s="3">
        <v>80034</v>
      </c>
      <c r="C1474" s="3">
        <v>88802</v>
      </c>
      <c r="D1474" s="3">
        <v>68894</v>
      </c>
      <c r="E1474" s="3">
        <v>10037</v>
      </c>
    </row>
    <row r="1475" spans="1:5">
      <c r="A1475" s="2">
        <v>44313</v>
      </c>
      <c r="B1475" s="3">
        <v>75251</v>
      </c>
      <c r="C1475" s="3">
        <v>88137</v>
      </c>
      <c r="D1475" s="3">
        <v>68403</v>
      </c>
      <c r="E1475" s="3">
        <v>10619</v>
      </c>
    </row>
    <row r="1476" spans="1:5">
      <c r="A1476" s="2">
        <v>44314</v>
      </c>
      <c r="B1476" s="3">
        <v>75323</v>
      </c>
      <c r="C1476" s="3">
        <v>87776</v>
      </c>
      <c r="D1476" s="3">
        <v>68757</v>
      </c>
      <c r="E1476" s="3">
        <v>11361</v>
      </c>
    </row>
    <row r="1477" spans="1:5">
      <c r="A1477" s="2">
        <v>44315</v>
      </c>
      <c r="B1477" s="3">
        <v>69220</v>
      </c>
      <c r="C1477" s="3">
        <v>86144</v>
      </c>
      <c r="D1477" s="3">
        <v>69247</v>
      </c>
      <c r="E1477" s="3">
        <v>12438</v>
      </c>
    </row>
    <row r="1478" spans="1:5">
      <c r="A1478" s="2">
        <v>44316</v>
      </c>
      <c r="B1478" s="3">
        <v>76667</v>
      </c>
      <c r="C1478" s="3">
        <v>87882</v>
      </c>
      <c r="D1478" s="3">
        <v>69296</v>
      </c>
      <c r="E1478" s="3">
        <v>13935</v>
      </c>
    </row>
    <row r="1479" spans="1:5">
      <c r="A1479" s="2">
        <v>44322</v>
      </c>
      <c r="B1479" s="3">
        <v>72579</v>
      </c>
      <c r="C1479" s="3">
        <v>85768</v>
      </c>
      <c r="D1479" s="3">
        <v>68507</v>
      </c>
      <c r="E1479" s="3">
        <v>14582</v>
      </c>
    </row>
    <row r="1480" spans="1:5">
      <c r="A1480" s="2">
        <v>44323</v>
      </c>
      <c r="B1480" s="3">
        <v>73969</v>
      </c>
      <c r="C1480" s="3">
        <v>88459</v>
      </c>
      <c r="D1480" s="3">
        <v>69491</v>
      </c>
      <c r="E1480" s="3">
        <v>15876</v>
      </c>
    </row>
    <row r="1481" spans="1:5">
      <c r="A1481" s="2">
        <v>44326</v>
      </c>
      <c r="B1481" s="3">
        <v>70451</v>
      </c>
      <c r="C1481" s="3">
        <v>86669</v>
      </c>
      <c r="D1481" s="3">
        <v>68603</v>
      </c>
      <c r="E1481" s="3">
        <v>16672</v>
      </c>
    </row>
    <row r="1482" spans="1:5">
      <c r="A1482" s="2">
        <v>44327</v>
      </c>
      <c r="B1482" s="3">
        <v>74868</v>
      </c>
      <c r="C1482" s="3">
        <v>91127</v>
      </c>
      <c r="D1482" s="3">
        <v>70960</v>
      </c>
      <c r="E1482" s="3">
        <v>17876</v>
      </c>
    </row>
    <row r="1483" spans="1:5">
      <c r="A1483" s="2">
        <v>44328</v>
      </c>
      <c r="B1483" s="3">
        <v>66625</v>
      </c>
      <c r="C1483" s="3">
        <v>87533</v>
      </c>
      <c r="D1483" s="3">
        <v>69598</v>
      </c>
      <c r="E1483" s="3">
        <v>18357</v>
      </c>
    </row>
    <row r="1484" spans="1:5">
      <c r="A1484" s="2">
        <v>44329</v>
      </c>
      <c r="B1484" s="3">
        <v>65360</v>
      </c>
      <c r="C1484" s="3">
        <v>92041</v>
      </c>
      <c r="D1484" s="3">
        <v>72390</v>
      </c>
      <c r="E1484" s="3">
        <v>18838</v>
      </c>
    </row>
    <row r="1485" spans="1:5">
      <c r="A1485" s="2">
        <v>44330</v>
      </c>
      <c r="B1485" s="3">
        <v>60860</v>
      </c>
      <c r="C1485" s="3">
        <v>91008</v>
      </c>
      <c r="D1485" s="3">
        <v>71625</v>
      </c>
      <c r="E1485" s="3">
        <v>19781</v>
      </c>
    </row>
    <row r="1486" spans="1:5">
      <c r="A1486" s="2">
        <v>44333</v>
      </c>
      <c r="B1486" s="3">
        <v>60394</v>
      </c>
      <c r="C1486" s="3">
        <v>91859</v>
      </c>
      <c r="D1486" s="3">
        <v>71545</v>
      </c>
      <c r="E1486" s="3">
        <v>20646</v>
      </c>
    </row>
    <row r="1487" spans="1:5">
      <c r="A1487" s="2">
        <v>44334</v>
      </c>
      <c r="B1487" s="3">
        <v>51086</v>
      </c>
      <c r="C1487" s="3">
        <v>92933</v>
      </c>
      <c r="D1487" s="3">
        <v>72631</v>
      </c>
      <c r="E1487" s="3">
        <v>22107</v>
      </c>
    </row>
    <row r="1488" spans="1:5">
      <c r="A1488" s="2">
        <v>44335</v>
      </c>
      <c r="B1488" s="3">
        <v>37501</v>
      </c>
      <c r="C1488" s="3">
        <v>100782</v>
      </c>
      <c r="D1488" s="3">
        <v>72339</v>
      </c>
      <c r="E1488" s="3">
        <v>23015</v>
      </c>
    </row>
    <row r="1489" spans="1:5">
      <c r="A1489" s="2">
        <v>44336</v>
      </c>
      <c r="B1489" s="3">
        <v>19933</v>
      </c>
      <c r="C1489" s="3">
        <v>116101</v>
      </c>
      <c r="D1489" s="3">
        <v>75051</v>
      </c>
      <c r="E1489" s="3">
        <v>25484</v>
      </c>
    </row>
    <row r="1490" spans="1:5">
      <c r="A1490" s="2">
        <v>44337</v>
      </c>
      <c r="B1490" s="3">
        <v>0</v>
      </c>
      <c r="C1490" s="3">
        <v>125308</v>
      </c>
      <c r="D1490" s="3">
        <v>75895</v>
      </c>
      <c r="E1490" s="3">
        <v>27680</v>
      </c>
    </row>
    <row r="1491" spans="1:5">
      <c r="A1491" s="2">
        <v>44340</v>
      </c>
      <c r="B1491" s="3">
        <v>127492</v>
      </c>
      <c r="C1491" s="3">
        <v>1448</v>
      </c>
      <c r="D1491" s="3">
        <v>76573</v>
      </c>
      <c r="E1491" s="3">
        <v>29543</v>
      </c>
    </row>
    <row r="1492" spans="1:5">
      <c r="A1492" s="2">
        <v>44341</v>
      </c>
      <c r="B1492" s="3">
        <v>121754</v>
      </c>
      <c r="C1492" s="3">
        <v>2074</v>
      </c>
      <c r="D1492" s="3">
        <v>75709</v>
      </c>
      <c r="E1492" s="3">
        <v>30730</v>
      </c>
    </row>
    <row r="1493" spans="1:5">
      <c r="A1493" s="2">
        <v>44342</v>
      </c>
      <c r="B1493" s="3">
        <v>116793</v>
      </c>
      <c r="C1493" s="3">
        <v>3803</v>
      </c>
      <c r="D1493" s="3">
        <v>75632</v>
      </c>
      <c r="E1493" s="3">
        <v>31046</v>
      </c>
    </row>
    <row r="1494" spans="1:5">
      <c r="A1494" s="2">
        <v>44343</v>
      </c>
      <c r="B1494" s="3">
        <v>116391</v>
      </c>
      <c r="C1494" s="3">
        <v>4410</v>
      </c>
      <c r="D1494" s="3">
        <v>76334</v>
      </c>
      <c r="E1494" s="3">
        <v>31707</v>
      </c>
    </row>
    <row r="1495" spans="1:5">
      <c r="A1495" s="2">
        <v>44344</v>
      </c>
      <c r="B1495" s="3">
        <v>111990</v>
      </c>
      <c r="C1495" s="3">
        <v>4863</v>
      </c>
      <c r="D1495" s="3">
        <v>75846</v>
      </c>
      <c r="E1495" s="3">
        <v>33593</v>
      </c>
    </row>
    <row r="1496" spans="1:5">
      <c r="A1496" s="2">
        <v>44347</v>
      </c>
      <c r="B1496" s="3">
        <v>108434</v>
      </c>
      <c r="C1496" s="3">
        <v>5517</v>
      </c>
      <c r="D1496" s="3">
        <v>76178</v>
      </c>
      <c r="E1496" s="3">
        <v>33733</v>
      </c>
    </row>
    <row r="1497" spans="1:5">
      <c r="A1497" s="2">
        <v>44348</v>
      </c>
      <c r="B1497" s="3">
        <v>114483</v>
      </c>
      <c r="C1497" s="3">
        <v>8141</v>
      </c>
      <c r="D1497" s="3">
        <v>77258</v>
      </c>
      <c r="E1497" s="3">
        <v>35109</v>
      </c>
    </row>
    <row r="1498" spans="1:5">
      <c r="A1498" s="2">
        <v>44349</v>
      </c>
      <c r="B1498" s="3">
        <v>106750</v>
      </c>
      <c r="C1498" s="3">
        <v>10935</v>
      </c>
      <c r="D1498" s="3">
        <v>78121</v>
      </c>
      <c r="E1498" s="3">
        <v>36514</v>
      </c>
    </row>
    <row r="1499" spans="1:5">
      <c r="A1499" s="2">
        <v>44350</v>
      </c>
      <c r="B1499" s="3">
        <v>109068</v>
      </c>
      <c r="C1499" s="3">
        <v>14859</v>
      </c>
      <c r="D1499" s="3">
        <v>79416</v>
      </c>
      <c r="E1499" s="3">
        <v>37702</v>
      </c>
    </row>
    <row r="1500" spans="1:5">
      <c r="A1500" s="2">
        <v>44351</v>
      </c>
      <c r="B1500" s="3">
        <v>106383</v>
      </c>
      <c r="C1500" s="3">
        <v>16824</v>
      </c>
      <c r="D1500" s="3">
        <v>80576</v>
      </c>
      <c r="E1500" s="3">
        <v>38868</v>
      </c>
    </row>
    <row r="1501" spans="1:5">
      <c r="A1501" s="2">
        <v>44354</v>
      </c>
      <c r="B1501" s="3">
        <v>98542</v>
      </c>
      <c r="C1501" s="3">
        <v>17732</v>
      </c>
      <c r="D1501" s="3">
        <v>80478</v>
      </c>
      <c r="E1501" s="3">
        <v>38339</v>
      </c>
    </row>
    <row r="1502" spans="1:5">
      <c r="A1502" s="2">
        <v>44355</v>
      </c>
      <c r="B1502" s="3">
        <v>97734</v>
      </c>
      <c r="C1502" s="3">
        <v>22208</v>
      </c>
      <c r="D1502" s="3">
        <v>81996</v>
      </c>
      <c r="E1502" s="3">
        <v>39111</v>
      </c>
    </row>
    <row r="1503" spans="1:5">
      <c r="A1503" s="2">
        <v>44356</v>
      </c>
      <c r="B1503" s="3">
        <v>91207</v>
      </c>
      <c r="C1503" s="3">
        <v>23250</v>
      </c>
      <c r="D1503" s="3">
        <v>82412</v>
      </c>
      <c r="E1503" s="3">
        <v>39509</v>
      </c>
    </row>
    <row r="1504" spans="1:5">
      <c r="A1504" s="2">
        <v>44357</v>
      </c>
      <c r="B1504" s="3">
        <v>89526</v>
      </c>
      <c r="C1504" s="3">
        <v>27656</v>
      </c>
      <c r="D1504" s="3">
        <v>84846</v>
      </c>
      <c r="E1504" s="3">
        <v>39813</v>
      </c>
    </row>
    <row r="1505" spans="1:5">
      <c r="A1505" s="2">
        <v>44358</v>
      </c>
      <c r="B1505" s="3">
        <v>79104</v>
      </c>
      <c r="C1505" s="3">
        <v>32891</v>
      </c>
      <c r="D1505" s="3">
        <v>85914</v>
      </c>
      <c r="E1505" s="3">
        <v>40128</v>
      </c>
    </row>
    <row r="1506" spans="1:5">
      <c r="A1506" s="2">
        <v>44362</v>
      </c>
      <c r="B1506" s="3">
        <v>69471</v>
      </c>
      <c r="C1506" s="3">
        <v>41616</v>
      </c>
      <c r="D1506" s="3">
        <v>89362</v>
      </c>
      <c r="E1506" s="3">
        <v>41311</v>
      </c>
    </row>
    <row r="1507" spans="1:5">
      <c r="A1507" s="2">
        <v>44363</v>
      </c>
      <c r="B1507" s="3">
        <v>54159</v>
      </c>
      <c r="C1507" s="3">
        <v>58475</v>
      </c>
      <c r="D1507" s="3">
        <v>90843</v>
      </c>
      <c r="E1507" s="3">
        <v>41782</v>
      </c>
    </row>
    <row r="1508" spans="1:5">
      <c r="A1508" s="2">
        <v>44364</v>
      </c>
      <c r="B1508" s="3">
        <v>26020</v>
      </c>
      <c r="C1508" s="3">
        <v>75506</v>
      </c>
      <c r="D1508" s="3">
        <v>93336</v>
      </c>
      <c r="E1508" s="3">
        <v>44609</v>
      </c>
    </row>
    <row r="1509" spans="1:5">
      <c r="A1509" s="2">
        <v>44365</v>
      </c>
      <c r="B1509" s="3">
        <v>0</v>
      </c>
      <c r="C1509" s="3">
        <v>90215</v>
      </c>
      <c r="D1509" s="3">
        <v>96894</v>
      </c>
      <c r="E1509" s="3">
        <v>45699</v>
      </c>
    </row>
    <row r="1510" spans="1:5">
      <c r="A1510" s="2">
        <v>44368</v>
      </c>
      <c r="B1510" s="3">
        <v>91149</v>
      </c>
      <c r="C1510" s="3">
        <v>975</v>
      </c>
      <c r="D1510" s="3">
        <v>95511</v>
      </c>
      <c r="E1510" s="3">
        <v>47203</v>
      </c>
    </row>
    <row r="1511" spans="1:5">
      <c r="A1511" s="2">
        <v>44369</v>
      </c>
      <c r="B1511" s="3">
        <v>88316</v>
      </c>
      <c r="C1511" s="3">
        <v>1301</v>
      </c>
      <c r="D1511" s="3">
        <v>94055</v>
      </c>
      <c r="E1511" s="3">
        <v>47222</v>
      </c>
    </row>
    <row r="1512" spans="1:5">
      <c r="A1512" s="2">
        <v>44370</v>
      </c>
      <c r="B1512" s="3">
        <v>94858</v>
      </c>
      <c r="C1512" s="3">
        <v>1975</v>
      </c>
      <c r="D1512" s="3">
        <v>94115</v>
      </c>
      <c r="E1512" s="3">
        <v>47580</v>
      </c>
    </row>
    <row r="1513" spans="1:5">
      <c r="A1513" s="2">
        <v>44371</v>
      </c>
      <c r="B1513" s="3">
        <v>93447</v>
      </c>
      <c r="C1513" s="3">
        <v>2411</v>
      </c>
      <c r="D1513" s="3">
        <v>92234</v>
      </c>
      <c r="E1513" s="3">
        <v>48905</v>
      </c>
    </row>
    <row r="1514" spans="1:5">
      <c r="A1514" s="2">
        <v>44372</v>
      </c>
      <c r="B1514" s="3">
        <v>96186</v>
      </c>
      <c r="C1514" s="3">
        <v>3609</v>
      </c>
      <c r="D1514" s="3">
        <v>92803</v>
      </c>
      <c r="E1514" s="3">
        <v>50097</v>
      </c>
    </row>
    <row r="1515" spans="1:5">
      <c r="A1515" s="2">
        <v>44375</v>
      </c>
      <c r="B1515" s="3">
        <v>93441</v>
      </c>
      <c r="C1515" s="3">
        <v>3729</v>
      </c>
      <c r="D1515" s="3">
        <v>92266</v>
      </c>
      <c r="E1515" s="3">
        <v>50901</v>
      </c>
    </row>
    <row r="1516" spans="1:5">
      <c r="A1516" s="2">
        <v>44376</v>
      </c>
      <c r="B1516" s="3">
        <v>94753</v>
      </c>
      <c r="C1516" s="3">
        <v>4400</v>
      </c>
      <c r="D1516" s="3">
        <v>91725</v>
      </c>
      <c r="E1516" s="3">
        <v>52478</v>
      </c>
    </row>
    <row r="1517" spans="1:5">
      <c r="A1517" s="2">
        <v>44377</v>
      </c>
      <c r="B1517" s="3">
        <v>93228</v>
      </c>
      <c r="C1517" s="3">
        <v>4628</v>
      </c>
      <c r="D1517" s="3">
        <v>90699</v>
      </c>
      <c r="E1517" s="3">
        <v>52294</v>
      </c>
    </row>
    <row r="1518" spans="1:5">
      <c r="A1518" s="2">
        <v>44378</v>
      </c>
      <c r="B1518" s="3">
        <v>100534</v>
      </c>
      <c r="C1518" s="3">
        <v>5370</v>
      </c>
      <c r="D1518" s="3">
        <v>93376</v>
      </c>
      <c r="E1518" s="3">
        <v>54761</v>
      </c>
    </row>
    <row r="1519" spans="1:5">
      <c r="A1519" s="2">
        <v>44379</v>
      </c>
      <c r="B1519" s="3">
        <v>96509</v>
      </c>
      <c r="C1519" s="3">
        <v>6902</v>
      </c>
      <c r="D1519" s="3">
        <v>92281</v>
      </c>
      <c r="E1519" s="3">
        <v>55129</v>
      </c>
    </row>
    <row r="1520" spans="1:5">
      <c r="A1520" s="2">
        <v>44382</v>
      </c>
      <c r="B1520" s="3">
        <v>96921</v>
      </c>
      <c r="C1520" s="3">
        <v>7502</v>
      </c>
      <c r="D1520" s="3">
        <v>92791</v>
      </c>
      <c r="E1520" s="3">
        <v>54744</v>
      </c>
    </row>
    <row r="1521" spans="1:5">
      <c r="A1521" s="2">
        <v>44383</v>
      </c>
      <c r="B1521" s="3">
        <v>98513</v>
      </c>
      <c r="C1521" s="3">
        <v>10490</v>
      </c>
      <c r="D1521" s="3">
        <v>92605</v>
      </c>
      <c r="E1521" s="3">
        <v>56544</v>
      </c>
    </row>
    <row r="1522" spans="1:5">
      <c r="A1522" s="2">
        <v>44384</v>
      </c>
      <c r="B1522" s="3">
        <v>90254</v>
      </c>
      <c r="C1522" s="3">
        <v>12651</v>
      </c>
      <c r="D1522" s="3">
        <v>93779</v>
      </c>
      <c r="E1522" s="3">
        <v>57533</v>
      </c>
    </row>
    <row r="1523" spans="1:5">
      <c r="A1523" s="2">
        <v>44385</v>
      </c>
      <c r="B1523" s="3">
        <v>85708</v>
      </c>
      <c r="C1523" s="3">
        <v>15841</v>
      </c>
      <c r="D1523" s="3">
        <v>93884</v>
      </c>
      <c r="E1523" s="3">
        <v>57953</v>
      </c>
    </row>
    <row r="1524" spans="1:5">
      <c r="A1524" s="2">
        <v>44386</v>
      </c>
      <c r="B1524" s="3">
        <v>84885</v>
      </c>
      <c r="C1524" s="3">
        <v>20151</v>
      </c>
      <c r="D1524" s="3">
        <v>95070</v>
      </c>
      <c r="E1524" s="3">
        <v>58834</v>
      </c>
    </row>
    <row r="1525" spans="1:5">
      <c r="A1525" s="2">
        <v>44389</v>
      </c>
      <c r="B1525" s="3">
        <v>75760</v>
      </c>
      <c r="C1525" s="3">
        <v>25721</v>
      </c>
      <c r="D1525" s="3">
        <v>94341</v>
      </c>
      <c r="E1525" s="3">
        <v>60409</v>
      </c>
    </row>
    <row r="1526" spans="1:5">
      <c r="A1526" s="2">
        <v>44390</v>
      </c>
      <c r="B1526" s="3">
        <v>65835</v>
      </c>
      <c r="C1526" s="3">
        <v>31501</v>
      </c>
      <c r="D1526" s="3">
        <v>96102</v>
      </c>
      <c r="E1526" s="3">
        <v>60431</v>
      </c>
    </row>
    <row r="1527" spans="1:5">
      <c r="A1527" s="2">
        <v>44391</v>
      </c>
      <c r="B1527" s="3">
        <v>50769</v>
      </c>
      <c r="C1527" s="3">
        <v>48195</v>
      </c>
      <c r="D1527" s="3">
        <v>98171</v>
      </c>
      <c r="E1527" s="3">
        <v>63873</v>
      </c>
    </row>
    <row r="1528" spans="1:5">
      <c r="A1528" s="2">
        <v>44392</v>
      </c>
      <c r="B1528" s="3">
        <v>22338</v>
      </c>
      <c r="C1528" s="3">
        <v>77685</v>
      </c>
      <c r="D1528" s="3">
        <v>101236</v>
      </c>
      <c r="E1528" s="3">
        <v>63359</v>
      </c>
    </row>
    <row r="1529" spans="1:5">
      <c r="A1529" s="2">
        <v>44393</v>
      </c>
      <c r="B1529" s="3">
        <v>0</v>
      </c>
      <c r="C1529" s="3">
        <v>88600</v>
      </c>
      <c r="D1529" s="3">
        <v>101287</v>
      </c>
      <c r="E1529" s="3">
        <v>66114</v>
      </c>
    </row>
    <row r="1530" spans="1:5">
      <c r="A1530" s="2">
        <v>44396</v>
      </c>
      <c r="B1530" s="3">
        <v>90270</v>
      </c>
      <c r="C1530" s="3">
        <v>100846</v>
      </c>
      <c r="D1530" s="3">
        <v>65679</v>
      </c>
      <c r="E1530" s="3">
        <v>2465</v>
      </c>
    </row>
    <row r="1531" spans="1:5">
      <c r="A1531" s="2">
        <v>44397</v>
      </c>
      <c r="B1531" s="3">
        <v>88093</v>
      </c>
      <c r="C1531" s="3">
        <v>99421</v>
      </c>
      <c r="D1531" s="3">
        <v>64952</v>
      </c>
      <c r="E1531" s="3">
        <v>4274</v>
      </c>
    </row>
    <row r="1532" spans="1:5">
      <c r="A1532" s="2">
        <v>44398</v>
      </c>
      <c r="B1532" s="3">
        <v>85246</v>
      </c>
      <c r="C1532" s="3">
        <v>98937</v>
      </c>
      <c r="D1532" s="3">
        <v>65318</v>
      </c>
      <c r="E1532" s="3">
        <v>5829</v>
      </c>
    </row>
    <row r="1533" spans="1:5">
      <c r="A1533" s="2">
        <v>44399</v>
      </c>
      <c r="B1533" s="3">
        <v>84484</v>
      </c>
      <c r="C1533" s="3">
        <v>97236</v>
      </c>
      <c r="D1533" s="3">
        <v>64690</v>
      </c>
      <c r="E1533" s="3">
        <v>6988</v>
      </c>
    </row>
    <row r="1534" spans="1:5">
      <c r="A1534" s="2">
        <v>44400</v>
      </c>
      <c r="B1534" s="3">
        <v>87385</v>
      </c>
      <c r="C1534" s="3">
        <v>96890</v>
      </c>
      <c r="D1534" s="3">
        <v>66170</v>
      </c>
      <c r="E1534" s="3">
        <v>7811</v>
      </c>
    </row>
    <row r="1535" spans="1:5">
      <c r="A1535" s="2">
        <v>44403</v>
      </c>
      <c r="B1535" s="3">
        <v>98867</v>
      </c>
      <c r="C1535" s="3">
        <v>98414</v>
      </c>
      <c r="D1535" s="3">
        <v>65746</v>
      </c>
      <c r="E1535" s="3">
        <v>10766</v>
      </c>
    </row>
    <row r="1536" spans="1:5">
      <c r="A1536" s="2">
        <v>44404</v>
      </c>
      <c r="B1536" s="3">
        <v>100599</v>
      </c>
      <c r="C1536" s="3">
        <v>98171</v>
      </c>
      <c r="D1536" s="3">
        <v>66290</v>
      </c>
      <c r="E1536" s="3">
        <v>11967</v>
      </c>
    </row>
    <row r="1537" spans="1:5">
      <c r="A1537" s="2">
        <v>44405</v>
      </c>
      <c r="B1537" s="3">
        <v>107873</v>
      </c>
      <c r="C1537" s="3">
        <v>103757</v>
      </c>
      <c r="D1537" s="3">
        <v>66644</v>
      </c>
      <c r="E1537" s="3">
        <v>15736</v>
      </c>
    </row>
    <row r="1538" spans="1:5">
      <c r="A1538" s="2">
        <v>44406</v>
      </c>
      <c r="B1538" s="3">
        <v>96327</v>
      </c>
      <c r="C1538" s="3">
        <v>100024</v>
      </c>
      <c r="D1538" s="3">
        <v>67512</v>
      </c>
      <c r="E1538" s="3">
        <v>16902</v>
      </c>
    </row>
    <row r="1539" spans="1:5">
      <c r="A1539" s="2">
        <v>44407</v>
      </c>
      <c r="B1539" s="3">
        <v>91968</v>
      </c>
      <c r="C1539" s="3">
        <v>99286</v>
      </c>
      <c r="D1539" s="3">
        <v>67733</v>
      </c>
      <c r="E1539" s="3">
        <v>18794</v>
      </c>
    </row>
    <row r="1540" spans="1:5">
      <c r="A1540" s="2">
        <v>44410</v>
      </c>
      <c r="B1540" s="3">
        <v>88057</v>
      </c>
      <c r="C1540" s="3">
        <v>96729</v>
      </c>
      <c r="D1540" s="3">
        <v>67190</v>
      </c>
      <c r="E1540" s="3">
        <v>18991</v>
      </c>
    </row>
    <row r="1541" spans="1:5">
      <c r="A1541" s="2">
        <v>44411</v>
      </c>
      <c r="B1541" s="3">
        <v>86009</v>
      </c>
      <c r="C1541" s="3">
        <v>97085</v>
      </c>
      <c r="D1541" s="3">
        <v>67285</v>
      </c>
      <c r="E1541" s="3">
        <v>21475</v>
      </c>
    </row>
    <row r="1542" spans="1:5">
      <c r="A1542" s="2">
        <v>44412</v>
      </c>
      <c r="B1542" s="3">
        <v>82557</v>
      </c>
      <c r="C1542" s="3">
        <v>95244</v>
      </c>
      <c r="D1542" s="3">
        <v>67036</v>
      </c>
      <c r="E1542" s="3">
        <v>21914</v>
      </c>
    </row>
    <row r="1543" spans="1:5">
      <c r="A1543" s="2">
        <v>44413</v>
      </c>
      <c r="B1543" s="3">
        <v>80557</v>
      </c>
      <c r="C1543" s="3">
        <v>95714</v>
      </c>
      <c r="D1543" s="3">
        <v>67442</v>
      </c>
      <c r="E1543" s="3">
        <v>23516</v>
      </c>
    </row>
    <row r="1544" spans="1:5">
      <c r="A1544" s="2">
        <v>44414</v>
      </c>
      <c r="B1544" s="3">
        <v>79136</v>
      </c>
      <c r="C1544" s="3">
        <v>95139</v>
      </c>
      <c r="D1544" s="3">
        <v>68592</v>
      </c>
      <c r="E1544" s="3">
        <v>24134</v>
      </c>
    </row>
    <row r="1545" spans="1:5">
      <c r="A1545" s="2">
        <v>44417</v>
      </c>
      <c r="B1545" s="3">
        <v>76729</v>
      </c>
      <c r="C1545" s="3">
        <v>96298</v>
      </c>
      <c r="D1545" s="3">
        <v>68767</v>
      </c>
      <c r="E1545" s="3">
        <v>25558</v>
      </c>
    </row>
    <row r="1546" spans="1:5">
      <c r="A1546" s="2">
        <v>44418</v>
      </c>
      <c r="B1546" s="3">
        <v>74477</v>
      </c>
      <c r="C1546" s="3">
        <v>96401</v>
      </c>
      <c r="D1546" s="3">
        <v>68529</v>
      </c>
      <c r="E1546" s="3">
        <v>26401</v>
      </c>
    </row>
    <row r="1547" spans="1:5">
      <c r="A1547" s="2">
        <v>44419</v>
      </c>
      <c r="B1547" s="3">
        <v>71846</v>
      </c>
      <c r="C1547" s="3">
        <v>97904</v>
      </c>
      <c r="D1547" s="3">
        <v>69638</v>
      </c>
      <c r="E1547" s="3">
        <v>27839</v>
      </c>
    </row>
    <row r="1548" spans="1:5">
      <c r="A1548" s="2">
        <v>44420</v>
      </c>
      <c r="B1548" s="3">
        <v>68571</v>
      </c>
      <c r="C1548" s="3">
        <v>98744</v>
      </c>
      <c r="D1548" s="3">
        <v>69380</v>
      </c>
      <c r="E1548" s="3">
        <v>28603</v>
      </c>
    </row>
    <row r="1549" spans="1:5">
      <c r="A1549" s="2">
        <v>44421</v>
      </c>
      <c r="B1549" s="3">
        <v>67415</v>
      </c>
      <c r="C1549" s="3">
        <v>101064</v>
      </c>
      <c r="D1549" s="3">
        <v>70281</v>
      </c>
      <c r="E1549" s="3">
        <v>29291</v>
      </c>
    </row>
    <row r="1550" spans="1:5">
      <c r="A1550" s="2">
        <v>44424</v>
      </c>
      <c r="B1550" s="3">
        <v>60386</v>
      </c>
      <c r="C1550" s="3">
        <v>101394</v>
      </c>
      <c r="D1550" s="3">
        <v>71040</v>
      </c>
      <c r="E1550" s="3">
        <v>30793</v>
      </c>
    </row>
    <row r="1551" spans="1:5">
      <c r="A1551" s="2">
        <v>44425</v>
      </c>
      <c r="B1551" s="3">
        <v>55000</v>
      </c>
      <c r="C1551" s="3">
        <v>118602</v>
      </c>
      <c r="D1551" s="3">
        <v>73903</v>
      </c>
      <c r="E1551" s="3">
        <v>32137</v>
      </c>
    </row>
    <row r="1552" spans="1:5">
      <c r="A1552" s="2">
        <v>44426</v>
      </c>
      <c r="B1552" s="3">
        <v>37343</v>
      </c>
      <c r="C1552" s="3">
        <v>127279</v>
      </c>
      <c r="D1552" s="3">
        <v>74914</v>
      </c>
      <c r="E1552" s="3">
        <v>33541</v>
      </c>
    </row>
    <row r="1553" spans="1:5">
      <c r="A1553" s="2">
        <v>44427</v>
      </c>
      <c r="B1553" s="3">
        <v>18596</v>
      </c>
      <c r="C1553" s="3">
        <v>144386</v>
      </c>
      <c r="D1553" s="3">
        <v>76425</v>
      </c>
      <c r="E1553" s="3">
        <v>34909</v>
      </c>
    </row>
    <row r="1554" spans="1:5">
      <c r="A1554" s="2">
        <v>44428</v>
      </c>
      <c r="B1554" s="3">
        <v>0</v>
      </c>
      <c r="C1554" s="3">
        <v>157080</v>
      </c>
      <c r="D1554" s="3">
        <v>79201</v>
      </c>
      <c r="E1554" s="3">
        <v>37019</v>
      </c>
    </row>
    <row r="1555" spans="1:5">
      <c r="A1555" s="2">
        <v>44431</v>
      </c>
      <c r="B1555" s="3">
        <v>146446</v>
      </c>
      <c r="C1555" s="3">
        <v>1082</v>
      </c>
      <c r="D1555" s="3">
        <v>77750</v>
      </c>
      <c r="E1555" s="3">
        <v>37933</v>
      </c>
    </row>
    <row r="1556" spans="1:5">
      <c r="A1556" s="2">
        <v>44432</v>
      </c>
      <c r="B1556" s="3">
        <v>144281</v>
      </c>
      <c r="C1556" s="3">
        <v>2336</v>
      </c>
      <c r="D1556" s="3">
        <v>78045</v>
      </c>
      <c r="E1556" s="3">
        <v>39536</v>
      </c>
    </row>
    <row r="1557" spans="1:5">
      <c r="A1557" s="2">
        <v>44433</v>
      </c>
      <c r="B1557" s="3">
        <v>142614</v>
      </c>
      <c r="C1557" s="3">
        <v>2991</v>
      </c>
      <c r="D1557" s="3">
        <v>78545</v>
      </c>
      <c r="E1557" s="3">
        <v>40111</v>
      </c>
    </row>
    <row r="1558" spans="1:5">
      <c r="A1558" s="2">
        <v>44434</v>
      </c>
      <c r="B1558" s="3">
        <v>143208</v>
      </c>
      <c r="C1558" s="3">
        <v>3333</v>
      </c>
      <c r="D1558" s="3">
        <v>79858</v>
      </c>
      <c r="E1558" s="3">
        <v>41060</v>
      </c>
    </row>
    <row r="1559" spans="1:5">
      <c r="A1559" s="2">
        <v>44435</v>
      </c>
      <c r="B1559" s="3">
        <v>145668</v>
      </c>
      <c r="C1559" s="3">
        <v>3894</v>
      </c>
      <c r="D1559" s="3">
        <v>79058</v>
      </c>
      <c r="E1559" s="3">
        <v>42474</v>
      </c>
    </row>
    <row r="1560" spans="1:5">
      <c r="A1560" s="2">
        <v>44438</v>
      </c>
      <c r="B1560" s="3">
        <v>141262</v>
      </c>
      <c r="C1560" s="3">
        <v>4436</v>
      </c>
      <c r="D1560" s="3">
        <v>81333</v>
      </c>
      <c r="E1560" s="3">
        <v>44531</v>
      </c>
    </row>
    <row r="1561" spans="1:5">
      <c r="A1561" s="2">
        <v>44439</v>
      </c>
      <c r="B1561" s="3">
        <v>135876</v>
      </c>
      <c r="C1561" s="3">
        <v>5289</v>
      </c>
      <c r="D1561" s="3">
        <v>80133</v>
      </c>
      <c r="E1561" s="3">
        <v>45616</v>
      </c>
    </row>
    <row r="1562" spans="1:5">
      <c r="A1562" s="2">
        <v>44440</v>
      </c>
      <c r="B1562" s="3">
        <v>143700</v>
      </c>
      <c r="C1562" s="3">
        <v>6999</v>
      </c>
      <c r="D1562" s="3">
        <v>84277</v>
      </c>
      <c r="E1562" s="3">
        <v>47335</v>
      </c>
    </row>
    <row r="1563" spans="1:5">
      <c r="A1563" s="2">
        <v>44441</v>
      </c>
      <c r="B1563" s="3">
        <v>134165</v>
      </c>
      <c r="C1563" s="3">
        <v>9077</v>
      </c>
      <c r="D1563" s="3">
        <v>83915</v>
      </c>
      <c r="E1563" s="3">
        <v>47757</v>
      </c>
    </row>
    <row r="1564" spans="1:5">
      <c r="A1564" s="2">
        <v>44442</v>
      </c>
      <c r="B1564" s="3">
        <v>137934</v>
      </c>
      <c r="C1564" s="3">
        <v>10098</v>
      </c>
      <c r="D1564" s="3">
        <v>85445</v>
      </c>
      <c r="E1564" s="3">
        <v>48804</v>
      </c>
    </row>
    <row r="1565" spans="1:5">
      <c r="A1565" s="2">
        <v>44445</v>
      </c>
      <c r="B1565" s="3">
        <v>128089</v>
      </c>
      <c r="C1565" s="3">
        <v>12855</v>
      </c>
      <c r="D1565" s="3">
        <v>87489</v>
      </c>
      <c r="E1565" s="3">
        <v>49382</v>
      </c>
    </row>
    <row r="1566" spans="1:5">
      <c r="A1566" s="2">
        <v>44446</v>
      </c>
      <c r="B1566" s="3">
        <v>125479</v>
      </c>
      <c r="C1566" s="3">
        <v>15838</v>
      </c>
      <c r="D1566" s="3">
        <v>92016</v>
      </c>
      <c r="E1566" s="3">
        <v>52347</v>
      </c>
    </row>
    <row r="1567" spans="1:5">
      <c r="A1567" s="2">
        <v>44447</v>
      </c>
      <c r="B1567" s="3">
        <v>115142</v>
      </c>
      <c r="C1567" s="3">
        <v>17762</v>
      </c>
      <c r="D1567" s="3">
        <v>93146</v>
      </c>
      <c r="E1567" s="3">
        <v>52688</v>
      </c>
    </row>
    <row r="1568" spans="1:5">
      <c r="A1568" s="2">
        <v>44448</v>
      </c>
      <c r="B1568" s="3">
        <v>112382</v>
      </c>
      <c r="C1568" s="3">
        <v>22110</v>
      </c>
      <c r="D1568" s="3">
        <v>95009</v>
      </c>
      <c r="E1568" s="3">
        <v>53827</v>
      </c>
    </row>
    <row r="1569" spans="1:5">
      <c r="A1569" s="2">
        <v>44449</v>
      </c>
      <c r="B1569" s="3">
        <v>105957</v>
      </c>
      <c r="C1569" s="3">
        <v>26274</v>
      </c>
      <c r="D1569" s="3">
        <v>98602</v>
      </c>
      <c r="E1569" s="3">
        <v>54609</v>
      </c>
    </row>
    <row r="1570" spans="1:5">
      <c r="A1570" s="2">
        <v>44452</v>
      </c>
      <c r="B1570" s="3">
        <v>96627</v>
      </c>
      <c r="C1570" s="3">
        <v>31191</v>
      </c>
      <c r="D1570" s="3">
        <v>98896</v>
      </c>
      <c r="E1570" s="3">
        <v>56589</v>
      </c>
    </row>
    <row r="1571" spans="1:5">
      <c r="A1571" s="2">
        <v>44453</v>
      </c>
      <c r="B1571" s="3">
        <v>86689</v>
      </c>
      <c r="C1571" s="3">
        <v>44007</v>
      </c>
      <c r="D1571" s="3">
        <v>104926</v>
      </c>
      <c r="E1571" s="3">
        <v>58992</v>
      </c>
    </row>
    <row r="1572" spans="1:5">
      <c r="A1572" s="2">
        <v>44454</v>
      </c>
      <c r="B1572" s="3">
        <v>61881</v>
      </c>
      <c r="C1572" s="3">
        <v>56145</v>
      </c>
      <c r="D1572" s="3">
        <v>106443</v>
      </c>
      <c r="E1572" s="3">
        <v>58452</v>
      </c>
    </row>
    <row r="1573" spans="1:5">
      <c r="A1573" s="2">
        <v>44455</v>
      </c>
      <c r="B1573" s="3">
        <v>31473</v>
      </c>
      <c r="C1573" s="3">
        <v>89115</v>
      </c>
      <c r="D1573" s="3">
        <v>112916</v>
      </c>
      <c r="E1573" s="3">
        <v>60998</v>
      </c>
    </row>
    <row r="1574" spans="1:5">
      <c r="A1574" s="2">
        <v>44456</v>
      </c>
      <c r="B1574" s="3">
        <v>0</v>
      </c>
      <c r="C1574" s="3">
        <v>101846</v>
      </c>
      <c r="D1574" s="3">
        <v>112774</v>
      </c>
      <c r="E1574" s="3">
        <v>60673</v>
      </c>
    </row>
    <row r="1575" spans="1:5">
      <c r="A1575" s="2">
        <v>44461</v>
      </c>
      <c r="B1575" s="3">
        <v>96041</v>
      </c>
      <c r="C1575" s="3">
        <v>2822</v>
      </c>
      <c r="D1575" s="3">
        <v>111673</v>
      </c>
      <c r="E1575" s="3">
        <v>61949</v>
      </c>
    </row>
    <row r="1576" spans="1:5">
      <c r="A1576" s="2">
        <v>44462</v>
      </c>
      <c r="B1576" s="3">
        <v>95312</v>
      </c>
      <c r="C1576" s="3">
        <v>3679</v>
      </c>
      <c r="D1576" s="3">
        <v>111862</v>
      </c>
      <c r="E1576" s="3">
        <v>62697</v>
      </c>
    </row>
    <row r="1577" spans="1:5">
      <c r="A1577" s="2">
        <v>44463</v>
      </c>
      <c r="B1577" s="3">
        <v>98051</v>
      </c>
      <c r="C1577" s="3">
        <v>4982</v>
      </c>
      <c r="D1577" s="3">
        <v>111636</v>
      </c>
      <c r="E1577" s="3">
        <v>63264</v>
      </c>
    </row>
    <row r="1578" spans="1:5">
      <c r="A1578" s="2">
        <v>44466</v>
      </c>
      <c r="B1578" s="3">
        <v>102364</v>
      </c>
      <c r="C1578" s="3">
        <v>9194</v>
      </c>
      <c r="D1578" s="3">
        <v>114141</v>
      </c>
      <c r="E1578" s="3">
        <v>64961</v>
      </c>
    </row>
    <row r="1579" spans="1:5">
      <c r="A1579" s="2">
        <v>44467</v>
      </c>
      <c r="B1579" s="3">
        <v>93643</v>
      </c>
      <c r="C1579" s="3">
        <v>9903</v>
      </c>
      <c r="D1579" s="3">
        <v>111743</v>
      </c>
      <c r="E1579" s="3">
        <v>64851</v>
      </c>
    </row>
    <row r="1580" spans="1:5">
      <c r="A1580" s="2">
        <v>44468</v>
      </c>
      <c r="B1580" s="3">
        <v>97414</v>
      </c>
      <c r="C1580" s="3">
        <v>12989</v>
      </c>
      <c r="D1580" s="3">
        <v>113580</v>
      </c>
      <c r="E1580" s="3">
        <v>69225</v>
      </c>
    </row>
    <row r="1581" spans="1:5">
      <c r="A1581" s="2">
        <v>44469</v>
      </c>
      <c r="B1581" s="3">
        <v>85413</v>
      </c>
      <c r="C1581" s="3">
        <v>13611</v>
      </c>
      <c r="D1581" s="3">
        <v>109588</v>
      </c>
      <c r="E1581" s="3">
        <v>69874</v>
      </c>
    </row>
    <row r="1582" spans="1:5">
      <c r="A1582" s="2">
        <v>44477</v>
      </c>
      <c r="B1582" s="3">
        <v>83939</v>
      </c>
      <c r="C1582" s="3">
        <v>17207</v>
      </c>
      <c r="D1582" s="3">
        <v>111467</v>
      </c>
      <c r="E1582" s="3">
        <v>70511</v>
      </c>
    </row>
    <row r="1583" spans="1:5">
      <c r="A1583" s="2">
        <v>44480</v>
      </c>
      <c r="B1583" s="3">
        <v>75874</v>
      </c>
      <c r="C1583" s="3">
        <v>22271</v>
      </c>
      <c r="D1583" s="3">
        <v>110451</v>
      </c>
      <c r="E1583" s="3">
        <v>71761</v>
      </c>
    </row>
    <row r="1584" spans="1:5">
      <c r="A1584" s="2">
        <v>44481</v>
      </c>
      <c r="B1584" s="3">
        <v>71855</v>
      </c>
      <c r="C1584" s="3">
        <v>34782</v>
      </c>
      <c r="D1584" s="3">
        <v>116024</v>
      </c>
      <c r="E1584" s="3">
        <v>73861</v>
      </c>
    </row>
    <row r="1585" spans="1:5">
      <c r="A1585" s="2">
        <v>44482</v>
      </c>
      <c r="B1585" s="3">
        <v>57473</v>
      </c>
      <c r="C1585" s="3">
        <v>43313</v>
      </c>
      <c r="D1585" s="3">
        <v>112009</v>
      </c>
      <c r="E1585" s="3">
        <v>72742</v>
      </c>
    </row>
    <row r="1586" spans="1:5">
      <c r="A1586" s="2">
        <v>44483</v>
      </c>
      <c r="B1586" s="3">
        <v>27956</v>
      </c>
      <c r="C1586" s="3">
        <v>62552</v>
      </c>
      <c r="D1586" s="3">
        <v>112643</v>
      </c>
      <c r="E1586" s="3">
        <v>74164</v>
      </c>
    </row>
    <row r="1587" spans="1:5">
      <c r="A1587" s="2">
        <v>44484</v>
      </c>
      <c r="B1587" s="3">
        <v>0</v>
      </c>
      <c r="C1587" s="3">
        <v>78025</v>
      </c>
      <c r="D1587" s="3">
        <v>112161</v>
      </c>
      <c r="E1587" s="3">
        <v>75426</v>
      </c>
    </row>
    <row r="1588" spans="1:5">
      <c r="A1588" s="2">
        <v>44487</v>
      </c>
      <c r="B1588" s="3">
        <v>76814</v>
      </c>
      <c r="C1588" s="3">
        <v>109953</v>
      </c>
      <c r="D1588" s="3">
        <v>76379</v>
      </c>
      <c r="E1588" s="3">
        <v>3702</v>
      </c>
    </row>
    <row r="1589" spans="1:5">
      <c r="A1589" s="2">
        <v>44488</v>
      </c>
      <c r="B1589" s="3">
        <v>72486</v>
      </c>
      <c r="C1589" s="3">
        <v>106587</v>
      </c>
      <c r="D1589" s="3">
        <v>75338</v>
      </c>
      <c r="E1589" s="3">
        <v>4147</v>
      </c>
    </row>
    <row r="1590" spans="1:5">
      <c r="A1590" s="2">
        <v>44489</v>
      </c>
      <c r="B1590" s="3">
        <v>75072</v>
      </c>
      <c r="C1590" s="3">
        <v>105278</v>
      </c>
      <c r="D1590" s="3">
        <v>75509</v>
      </c>
      <c r="E1590" s="3">
        <v>6357</v>
      </c>
    </row>
    <row r="1591" spans="1:5">
      <c r="A1591" s="2">
        <v>44490</v>
      </c>
      <c r="B1591" s="3">
        <v>73958</v>
      </c>
      <c r="C1591" s="3">
        <v>103673</v>
      </c>
      <c r="D1591" s="3">
        <v>75137</v>
      </c>
      <c r="E1591" s="3">
        <v>7322</v>
      </c>
    </row>
    <row r="1592" spans="1:5">
      <c r="A1592" s="2">
        <v>44491</v>
      </c>
      <c r="B1592" s="3">
        <v>77968</v>
      </c>
      <c r="C1592" s="3">
        <v>102767</v>
      </c>
      <c r="D1592" s="3">
        <v>74768</v>
      </c>
      <c r="E1592" s="3">
        <v>8181</v>
      </c>
    </row>
    <row r="1593" spans="1:5">
      <c r="A1593" s="2">
        <v>44494</v>
      </c>
      <c r="B1593" s="3">
        <v>74674</v>
      </c>
      <c r="C1593" s="3">
        <v>100899</v>
      </c>
      <c r="D1593" s="3">
        <v>74209</v>
      </c>
      <c r="E1593" s="3">
        <v>8421</v>
      </c>
    </row>
    <row r="1594" spans="1:5">
      <c r="A1594" s="2">
        <v>44495</v>
      </c>
      <c r="B1594" s="3">
        <v>74473</v>
      </c>
      <c r="C1594" s="3">
        <v>101448</v>
      </c>
      <c r="D1594" s="3">
        <v>74272</v>
      </c>
      <c r="E1594" s="3">
        <v>9947</v>
      </c>
    </row>
    <row r="1595" spans="1:5">
      <c r="A1595" s="2">
        <v>44496</v>
      </c>
      <c r="B1595" s="3">
        <v>73481</v>
      </c>
      <c r="C1595" s="3">
        <v>101199</v>
      </c>
      <c r="D1595" s="3">
        <v>74102</v>
      </c>
      <c r="E1595" s="3">
        <v>11076</v>
      </c>
    </row>
    <row r="1596" spans="1:5">
      <c r="A1596" s="2">
        <v>44497</v>
      </c>
      <c r="B1596" s="3">
        <v>78841</v>
      </c>
      <c r="C1596" s="3">
        <v>104384</v>
      </c>
      <c r="D1596" s="3">
        <v>74995</v>
      </c>
      <c r="E1596" s="3">
        <v>12145</v>
      </c>
    </row>
    <row r="1597" spans="1:5">
      <c r="A1597" s="2">
        <v>44498</v>
      </c>
      <c r="B1597" s="3">
        <v>77552</v>
      </c>
      <c r="C1597" s="3">
        <v>101705</v>
      </c>
      <c r="D1597" s="3">
        <v>75187</v>
      </c>
      <c r="E1597" s="3">
        <v>12979</v>
      </c>
    </row>
    <row r="1598" spans="1:5">
      <c r="A1598" s="2">
        <v>44501</v>
      </c>
      <c r="B1598" s="3">
        <v>76227</v>
      </c>
      <c r="C1598" s="3">
        <v>103596</v>
      </c>
      <c r="D1598" s="3">
        <v>74846</v>
      </c>
      <c r="E1598" s="3">
        <v>13521</v>
      </c>
    </row>
    <row r="1599" spans="1:5">
      <c r="A1599" s="2">
        <v>44502</v>
      </c>
      <c r="B1599" s="3">
        <v>80039</v>
      </c>
      <c r="C1599" s="3">
        <v>104967</v>
      </c>
      <c r="D1599" s="3">
        <v>75492</v>
      </c>
      <c r="E1599" s="3">
        <v>15637</v>
      </c>
    </row>
    <row r="1600" spans="1:5">
      <c r="A1600" s="2">
        <v>44503</v>
      </c>
      <c r="B1600" s="3">
        <v>78779</v>
      </c>
      <c r="C1600" s="3">
        <v>105639</v>
      </c>
      <c r="D1600" s="3">
        <v>76226</v>
      </c>
      <c r="E1600" s="3">
        <v>16419</v>
      </c>
    </row>
    <row r="1601" spans="1:5">
      <c r="A1601" s="2">
        <v>44504</v>
      </c>
      <c r="B1601" s="3">
        <v>73062</v>
      </c>
      <c r="C1601" s="3">
        <v>104148</v>
      </c>
      <c r="D1601" s="3">
        <v>75981</v>
      </c>
      <c r="E1601" s="3">
        <v>17312</v>
      </c>
    </row>
    <row r="1602" spans="1:5">
      <c r="A1602" s="2">
        <v>44505</v>
      </c>
      <c r="B1602" s="3">
        <v>74568</v>
      </c>
      <c r="C1602" s="3">
        <v>108169</v>
      </c>
      <c r="D1602" s="3">
        <v>77102</v>
      </c>
      <c r="E1602" s="3">
        <v>19215</v>
      </c>
    </row>
    <row r="1603" spans="1:5">
      <c r="A1603" s="2">
        <v>44508</v>
      </c>
      <c r="B1603" s="3">
        <v>69762</v>
      </c>
      <c r="C1603" s="3">
        <v>106637</v>
      </c>
      <c r="D1603" s="3">
        <v>76569</v>
      </c>
      <c r="E1603" s="3">
        <v>22096</v>
      </c>
    </row>
    <row r="1604" spans="1:5">
      <c r="A1604" s="2">
        <v>44509</v>
      </c>
      <c r="B1604" s="3">
        <v>66149</v>
      </c>
      <c r="C1604" s="3">
        <v>107383</v>
      </c>
      <c r="D1604" s="3">
        <v>77104</v>
      </c>
      <c r="E1604" s="3">
        <v>25276</v>
      </c>
    </row>
    <row r="1605" spans="1:5">
      <c r="A1605" s="2">
        <v>44510</v>
      </c>
      <c r="B1605" s="3">
        <v>66976</v>
      </c>
      <c r="C1605" s="3">
        <v>110132</v>
      </c>
      <c r="D1605" s="3">
        <v>77927</v>
      </c>
      <c r="E1605" s="3">
        <v>27106</v>
      </c>
    </row>
    <row r="1606" spans="1:5">
      <c r="A1606" s="2">
        <v>44511</v>
      </c>
      <c r="B1606" s="3">
        <v>59838</v>
      </c>
      <c r="C1606" s="3">
        <v>107879</v>
      </c>
      <c r="D1606" s="3">
        <v>76814</v>
      </c>
      <c r="E1606" s="3">
        <v>27959</v>
      </c>
    </row>
    <row r="1607" spans="1:5">
      <c r="A1607" s="2">
        <v>44512</v>
      </c>
      <c r="B1607" s="3">
        <v>58029</v>
      </c>
      <c r="C1607" s="3">
        <v>107876</v>
      </c>
      <c r="D1607" s="3">
        <v>77342</v>
      </c>
      <c r="E1607" s="3">
        <v>29363</v>
      </c>
    </row>
    <row r="1608" spans="1:5">
      <c r="A1608" s="2">
        <v>44515</v>
      </c>
      <c r="B1608" s="3">
        <v>53527</v>
      </c>
      <c r="C1608" s="3">
        <v>112530</v>
      </c>
      <c r="D1608" s="3">
        <v>78431</v>
      </c>
      <c r="E1608" s="3">
        <v>30894</v>
      </c>
    </row>
    <row r="1609" spans="1:5">
      <c r="A1609" s="2">
        <v>44516</v>
      </c>
      <c r="B1609" s="3">
        <v>44812</v>
      </c>
      <c r="C1609" s="3">
        <v>116499</v>
      </c>
      <c r="D1609" s="3">
        <v>79012</v>
      </c>
      <c r="E1609" s="3">
        <v>33055</v>
      </c>
    </row>
    <row r="1610" spans="1:5">
      <c r="A1610" s="2">
        <v>44517</v>
      </c>
      <c r="B1610" s="3">
        <v>35169</v>
      </c>
      <c r="C1610" s="3">
        <v>122092</v>
      </c>
      <c r="D1610" s="3">
        <v>79645</v>
      </c>
      <c r="E1610" s="3">
        <v>33606</v>
      </c>
    </row>
    <row r="1611" spans="1:5">
      <c r="A1611" s="2">
        <v>44518</v>
      </c>
      <c r="B1611" s="3">
        <v>17911</v>
      </c>
      <c r="C1611" s="3">
        <v>139478</v>
      </c>
      <c r="D1611" s="3">
        <v>81636</v>
      </c>
      <c r="E1611" s="3">
        <v>36723</v>
      </c>
    </row>
    <row r="1612" spans="1:5">
      <c r="A1612" s="2">
        <v>44519</v>
      </c>
      <c r="B1612" s="3">
        <v>0</v>
      </c>
      <c r="C1612" s="3">
        <v>150436</v>
      </c>
      <c r="D1612" s="3">
        <v>82155</v>
      </c>
      <c r="E1612" s="3">
        <v>37288</v>
      </c>
    </row>
    <row r="1613" spans="1:5">
      <c r="A1613" s="2">
        <v>44522</v>
      </c>
      <c r="B1613" s="3">
        <v>146246</v>
      </c>
      <c r="C1613" s="3">
        <v>1516</v>
      </c>
      <c r="D1613" s="3">
        <v>81261</v>
      </c>
      <c r="E1613" s="3">
        <v>37941</v>
      </c>
    </row>
    <row r="1614" spans="1:5">
      <c r="A1614" s="2">
        <v>44523</v>
      </c>
      <c r="B1614" s="3">
        <v>142233</v>
      </c>
      <c r="C1614" s="3">
        <v>2618</v>
      </c>
      <c r="D1614" s="3">
        <v>81061</v>
      </c>
      <c r="E1614" s="3">
        <v>38285</v>
      </c>
    </row>
    <row r="1615" spans="1:5">
      <c r="A1615" s="2">
        <v>44524</v>
      </c>
      <c r="B1615" s="3">
        <v>142464</v>
      </c>
      <c r="C1615" s="3">
        <v>2849</v>
      </c>
      <c r="D1615" s="3">
        <v>81210</v>
      </c>
      <c r="E1615" s="3">
        <v>39877</v>
      </c>
    </row>
    <row r="1616" spans="1:5">
      <c r="A1616" s="2">
        <v>44525</v>
      </c>
      <c r="B1616" s="3">
        <v>138158</v>
      </c>
      <c r="C1616" s="3">
        <v>3817</v>
      </c>
      <c r="D1616" s="3">
        <v>80862</v>
      </c>
      <c r="E1616" s="3">
        <v>41173</v>
      </c>
    </row>
    <row r="1617" spans="1:5">
      <c r="A1617" s="2">
        <v>44526</v>
      </c>
      <c r="B1617" s="3">
        <v>141114</v>
      </c>
      <c r="C1617" s="3">
        <v>4644</v>
      </c>
      <c r="D1617" s="3">
        <v>81777</v>
      </c>
      <c r="E1617" s="3">
        <v>42926</v>
      </c>
    </row>
    <row r="1618" spans="1:5">
      <c r="A1618" s="2">
        <v>44529</v>
      </c>
      <c r="B1618" s="3">
        <v>139932</v>
      </c>
      <c r="C1618" s="3">
        <v>5706</v>
      </c>
      <c r="D1618" s="3">
        <v>83185</v>
      </c>
      <c r="E1618" s="3">
        <v>43774</v>
      </c>
    </row>
    <row r="1619" spans="1:5">
      <c r="A1619" s="2">
        <v>44530</v>
      </c>
      <c r="B1619" s="3">
        <v>137782</v>
      </c>
      <c r="C1619" s="3">
        <v>7287</v>
      </c>
      <c r="D1619" s="3">
        <v>83347</v>
      </c>
      <c r="E1619" s="3">
        <v>45019</v>
      </c>
    </row>
    <row r="1620" spans="1:5">
      <c r="A1620" s="2">
        <v>44531</v>
      </c>
      <c r="B1620" s="3">
        <v>132811</v>
      </c>
      <c r="C1620" s="3">
        <v>9569</v>
      </c>
      <c r="D1620" s="3">
        <v>84691</v>
      </c>
      <c r="E1620" s="3">
        <v>45620</v>
      </c>
    </row>
    <row r="1621" spans="1:5">
      <c r="A1621" s="2">
        <v>44532</v>
      </c>
      <c r="B1621" s="3">
        <v>130025</v>
      </c>
      <c r="C1621" s="3">
        <v>12354</v>
      </c>
      <c r="D1621" s="3">
        <v>85776</v>
      </c>
      <c r="E1621" s="3">
        <v>48040</v>
      </c>
    </row>
    <row r="1622" spans="1:5">
      <c r="A1622" s="2">
        <v>44533</v>
      </c>
      <c r="B1622" s="3">
        <v>122941</v>
      </c>
      <c r="C1622" s="3">
        <v>13063</v>
      </c>
      <c r="D1622" s="3">
        <v>85735</v>
      </c>
      <c r="E1622" s="3">
        <v>49430</v>
      </c>
    </row>
    <row r="1623" spans="1:5">
      <c r="A1623" s="2">
        <v>44536</v>
      </c>
      <c r="B1623" s="3">
        <v>118648</v>
      </c>
      <c r="C1623" s="3">
        <v>15708</v>
      </c>
      <c r="D1623" s="3">
        <v>88335</v>
      </c>
      <c r="E1623" s="3">
        <v>52746</v>
      </c>
    </row>
    <row r="1624" spans="1:5">
      <c r="A1624" s="2">
        <v>44537</v>
      </c>
      <c r="B1624" s="3">
        <v>119044</v>
      </c>
      <c r="C1624" s="3">
        <v>18830</v>
      </c>
      <c r="D1624" s="3">
        <v>90763</v>
      </c>
      <c r="E1624" s="3">
        <v>54412</v>
      </c>
    </row>
    <row r="1625" spans="1:5">
      <c r="A1625" s="2">
        <v>44538</v>
      </c>
      <c r="B1625" s="3">
        <v>107546</v>
      </c>
      <c r="C1625" s="3">
        <v>19850</v>
      </c>
      <c r="D1625" s="3">
        <v>87123</v>
      </c>
      <c r="E1625" s="3">
        <v>54251</v>
      </c>
    </row>
    <row r="1626" spans="1:5">
      <c r="A1626" s="2">
        <v>44539</v>
      </c>
      <c r="B1626" s="3">
        <v>101956</v>
      </c>
      <c r="C1626" s="3">
        <v>23429</v>
      </c>
      <c r="D1626" s="3">
        <v>87769</v>
      </c>
      <c r="E1626" s="3">
        <v>56237</v>
      </c>
    </row>
    <row r="1627" spans="1:5">
      <c r="A1627" s="2">
        <v>44540</v>
      </c>
      <c r="B1627" s="3">
        <v>93005</v>
      </c>
      <c r="C1627" s="3">
        <v>26456</v>
      </c>
      <c r="D1627" s="3">
        <v>89187</v>
      </c>
      <c r="E1627" s="3">
        <v>58335</v>
      </c>
    </row>
    <row r="1628" spans="1:5">
      <c r="A1628" s="2">
        <v>44543</v>
      </c>
      <c r="B1628" s="3">
        <v>82496</v>
      </c>
      <c r="C1628" s="3">
        <v>31410</v>
      </c>
      <c r="D1628" s="3">
        <v>90362</v>
      </c>
      <c r="E1628" s="3">
        <v>60049</v>
      </c>
    </row>
    <row r="1629" spans="1:5">
      <c r="A1629" s="2">
        <v>44544</v>
      </c>
      <c r="B1629" s="3">
        <v>69339</v>
      </c>
      <c r="C1629" s="3">
        <v>39484</v>
      </c>
      <c r="D1629" s="3">
        <v>91910</v>
      </c>
      <c r="E1629" s="3">
        <v>62438</v>
      </c>
    </row>
    <row r="1630" spans="1:5">
      <c r="A1630" s="2">
        <v>44545</v>
      </c>
      <c r="B1630" s="3">
        <v>51321</v>
      </c>
      <c r="C1630" s="3">
        <v>53565</v>
      </c>
      <c r="D1630" s="3">
        <v>95056</v>
      </c>
      <c r="E1630" s="3">
        <v>66858</v>
      </c>
    </row>
    <row r="1631" spans="1:5">
      <c r="A1631" s="2">
        <v>44546</v>
      </c>
      <c r="B1631" s="3">
        <v>26421</v>
      </c>
      <c r="C1631" s="3">
        <v>72542</v>
      </c>
      <c r="D1631" s="3">
        <v>95718</v>
      </c>
      <c r="E1631" s="3">
        <v>69738</v>
      </c>
    </row>
    <row r="1632" spans="1:5">
      <c r="A1632" s="2">
        <v>44547</v>
      </c>
      <c r="B1632" s="3">
        <v>0</v>
      </c>
      <c r="C1632" s="3">
        <v>85508</v>
      </c>
      <c r="D1632" s="3">
        <v>98702</v>
      </c>
      <c r="E1632" s="3">
        <v>70130</v>
      </c>
    </row>
    <row r="1633" spans="1:5">
      <c r="A1633" s="2">
        <v>44550</v>
      </c>
      <c r="B1633" s="3">
        <v>92440</v>
      </c>
      <c r="C1633" s="3">
        <v>982</v>
      </c>
      <c r="D1633" s="3">
        <v>96466</v>
      </c>
      <c r="E1633" s="3">
        <v>72829</v>
      </c>
    </row>
    <row r="1634" spans="1:5">
      <c r="A1634" s="2">
        <v>44551</v>
      </c>
      <c r="B1634" s="3">
        <v>86997</v>
      </c>
      <c r="C1634" s="3">
        <v>1386</v>
      </c>
      <c r="D1634" s="3">
        <v>95024</v>
      </c>
      <c r="E1634" s="3">
        <v>72644</v>
      </c>
    </row>
    <row r="1635" spans="1:5">
      <c r="A1635" s="2">
        <v>44552</v>
      </c>
      <c r="B1635" s="3">
        <v>84133</v>
      </c>
      <c r="C1635" s="3">
        <v>1614</v>
      </c>
      <c r="D1635" s="3">
        <v>94380</v>
      </c>
      <c r="E1635" s="3">
        <v>73163</v>
      </c>
    </row>
    <row r="1636" spans="1:5">
      <c r="A1636" s="2">
        <v>44553</v>
      </c>
      <c r="B1636" s="3">
        <v>87273</v>
      </c>
      <c r="C1636" s="3">
        <v>1982</v>
      </c>
      <c r="D1636" s="3">
        <v>93454</v>
      </c>
      <c r="E1636" s="3">
        <v>74401</v>
      </c>
    </row>
    <row r="1637" spans="1:5">
      <c r="A1637" s="2">
        <v>44554</v>
      </c>
      <c r="B1637" s="3">
        <v>89080</v>
      </c>
      <c r="C1637" s="3">
        <v>2803</v>
      </c>
      <c r="D1637" s="3">
        <v>94171</v>
      </c>
      <c r="E1637" s="3">
        <v>75164</v>
      </c>
    </row>
    <row r="1638" spans="1:5">
      <c r="A1638" s="2">
        <v>44557</v>
      </c>
      <c r="B1638" s="3">
        <v>91494</v>
      </c>
      <c r="C1638" s="3">
        <v>3142</v>
      </c>
      <c r="D1638" s="3">
        <v>93063</v>
      </c>
      <c r="E1638" s="3">
        <v>75856</v>
      </c>
    </row>
    <row r="1639" spans="1:5">
      <c r="A1639" s="2">
        <v>44558</v>
      </c>
      <c r="B1639" s="3">
        <v>90181</v>
      </c>
      <c r="C1639" s="3">
        <v>3763</v>
      </c>
      <c r="D1639" s="3">
        <v>94053</v>
      </c>
      <c r="E1639" s="3">
        <v>77028</v>
      </c>
    </row>
    <row r="1640" spans="1:5">
      <c r="A1640" s="2">
        <v>44559</v>
      </c>
      <c r="B1640" s="3">
        <v>89851</v>
      </c>
      <c r="C1640" s="3">
        <v>4157</v>
      </c>
      <c r="D1640" s="3">
        <v>92716</v>
      </c>
      <c r="E1640" s="3">
        <v>76909</v>
      </c>
    </row>
    <row r="1641" spans="1:5">
      <c r="A1641" s="2">
        <v>44560</v>
      </c>
      <c r="B1641" s="3">
        <v>94072</v>
      </c>
      <c r="C1641" s="3">
        <v>4845</v>
      </c>
      <c r="D1641" s="3">
        <v>95029</v>
      </c>
      <c r="E1641" s="3">
        <v>78673</v>
      </c>
    </row>
    <row r="1642" spans="1:5">
      <c r="A1642" s="2">
        <v>44561</v>
      </c>
      <c r="B1642" s="3">
        <v>93717</v>
      </c>
      <c r="C1642" s="3">
        <v>5270</v>
      </c>
      <c r="D1642" s="3">
        <v>93335</v>
      </c>
      <c r="E1642" s="3">
        <v>79143</v>
      </c>
    </row>
    <row r="1643" spans="1:5">
      <c r="A1643" s="2">
        <v>44565</v>
      </c>
      <c r="B1643" s="3">
        <v>92724</v>
      </c>
      <c r="C1643" s="3">
        <v>6036</v>
      </c>
      <c r="D1643" s="3">
        <v>95458</v>
      </c>
      <c r="E1643" s="3">
        <v>80264</v>
      </c>
    </row>
    <row r="1644" spans="1:5">
      <c r="A1644" s="2">
        <v>44566</v>
      </c>
      <c r="B1644" s="3">
        <v>94931</v>
      </c>
      <c r="C1644" s="3">
        <v>10429</v>
      </c>
      <c r="D1644" s="3">
        <v>98156</v>
      </c>
      <c r="E1644" s="3">
        <v>83549</v>
      </c>
    </row>
    <row r="1645" spans="1:5">
      <c r="A1645" s="2">
        <v>44567</v>
      </c>
      <c r="B1645" s="3">
        <v>86111</v>
      </c>
      <c r="C1645" s="3">
        <v>10938</v>
      </c>
      <c r="D1645" s="3">
        <v>94697</v>
      </c>
      <c r="E1645" s="3">
        <v>83378</v>
      </c>
    </row>
    <row r="1646" spans="1:5">
      <c r="A1646" s="2">
        <v>44568</v>
      </c>
      <c r="B1646" s="3">
        <v>85895</v>
      </c>
      <c r="C1646" s="3">
        <v>12870</v>
      </c>
      <c r="D1646" s="3">
        <v>95248</v>
      </c>
      <c r="E1646" s="3">
        <v>83834</v>
      </c>
    </row>
    <row r="1647" spans="1:5">
      <c r="A1647" s="2">
        <v>44571</v>
      </c>
      <c r="B1647" s="3">
        <v>81912</v>
      </c>
      <c r="C1647" s="3">
        <v>13491</v>
      </c>
      <c r="D1647" s="3">
        <v>93588</v>
      </c>
      <c r="E1647" s="3">
        <v>82869</v>
      </c>
    </row>
    <row r="1648" spans="1:5">
      <c r="A1648" s="2">
        <v>44572</v>
      </c>
      <c r="B1648" s="3">
        <v>79391</v>
      </c>
      <c r="C1648" s="3">
        <v>15614</v>
      </c>
      <c r="D1648" s="3">
        <v>93515</v>
      </c>
      <c r="E1648" s="3">
        <v>83378</v>
      </c>
    </row>
    <row r="1649" spans="1:5">
      <c r="A1649" s="2">
        <v>44573</v>
      </c>
      <c r="B1649" s="3">
        <v>76584</v>
      </c>
      <c r="C1649" s="3">
        <v>16264</v>
      </c>
      <c r="D1649" s="3">
        <v>93481</v>
      </c>
      <c r="E1649" s="3">
        <v>83227</v>
      </c>
    </row>
    <row r="1650" spans="1:5">
      <c r="A1650" s="2">
        <v>44574</v>
      </c>
      <c r="B1650" s="3">
        <v>78758</v>
      </c>
      <c r="C1650" s="3">
        <v>19892</v>
      </c>
      <c r="D1650" s="3">
        <v>97654</v>
      </c>
      <c r="E1650" s="3">
        <v>84618</v>
      </c>
    </row>
    <row r="1651" spans="1:5">
      <c r="A1651" s="2">
        <v>44575</v>
      </c>
      <c r="B1651" s="3">
        <v>77582</v>
      </c>
      <c r="C1651" s="3">
        <v>22886</v>
      </c>
      <c r="D1651" s="3">
        <v>98562</v>
      </c>
      <c r="E1651" s="3">
        <v>86006</v>
      </c>
    </row>
    <row r="1652" spans="1:5">
      <c r="A1652" s="2">
        <v>44578</v>
      </c>
      <c r="B1652" s="3">
        <v>66349</v>
      </c>
      <c r="C1652" s="3">
        <v>25859</v>
      </c>
      <c r="D1652" s="3">
        <v>101957</v>
      </c>
      <c r="E1652" s="3">
        <v>86114</v>
      </c>
    </row>
    <row r="1653" spans="1:5">
      <c r="A1653" s="2">
        <v>44579</v>
      </c>
      <c r="B1653" s="3">
        <v>55643</v>
      </c>
      <c r="C1653" s="3">
        <v>31128</v>
      </c>
      <c r="D1653" s="3">
        <v>102078</v>
      </c>
      <c r="E1653" s="3">
        <v>87316</v>
      </c>
    </row>
    <row r="1654" spans="1:5">
      <c r="A1654" s="2">
        <v>44580</v>
      </c>
      <c r="B1654" s="3">
        <v>43550</v>
      </c>
      <c r="C1654" s="3">
        <v>46989</v>
      </c>
      <c r="D1654" s="3">
        <v>107017</v>
      </c>
      <c r="E1654" s="3">
        <v>89812</v>
      </c>
    </row>
    <row r="1655" spans="1:5">
      <c r="A1655" s="2">
        <v>44581</v>
      </c>
      <c r="B1655" s="3">
        <v>23075</v>
      </c>
      <c r="C1655" s="3">
        <v>64018</v>
      </c>
      <c r="D1655" s="3">
        <v>107540</v>
      </c>
      <c r="E1655" s="3">
        <v>92337</v>
      </c>
    </row>
    <row r="1656" spans="1:5">
      <c r="A1656" s="2">
        <v>44582</v>
      </c>
      <c r="B1656" s="3">
        <v>0</v>
      </c>
      <c r="C1656" s="3">
        <v>77434</v>
      </c>
      <c r="D1656" s="3">
        <v>111180</v>
      </c>
      <c r="E1656" s="3">
        <v>93454</v>
      </c>
    </row>
    <row r="1657" spans="1:5">
      <c r="A1657" s="2">
        <v>44585</v>
      </c>
      <c r="B1657" s="3">
        <v>74437</v>
      </c>
      <c r="C1657" s="3">
        <v>107712</v>
      </c>
      <c r="D1657" s="3">
        <v>90401</v>
      </c>
      <c r="E1657" s="3">
        <v>9816</v>
      </c>
    </row>
    <row r="1658" spans="1:5">
      <c r="A1658" s="2">
        <v>44586</v>
      </c>
      <c r="B1658" s="3">
        <v>82857</v>
      </c>
      <c r="C1658" s="3">
        <v>111136</v>
      </c>
      <c r="D1658" s="3">
        <v>92179</v>
      </c>
      <c r="E1658" s="3">
        <v>17384</v>
      </c>
    </row>
    <row r="1659" spans="1:5">
      <c r="A1659" s="2">
        <v>44587</v>
      </c>
      <c r="B1659" s="3">
        <v>76410</v>
      </c>
      <c r="C1659" s="3">
        <v>109481</v>
      </c>
      <c r="D1659" s="3">
        <v>90345</v>
      </c>
      <c r="E1659" s="3">
        <v>21938</v>
      </c>
    </row>
    <row r="1660" spans="1:5">
      <c r="A1660" s="2">
        <v>44588</v>
      </c>
      <c r="B1660" s="3">
        <v>84398</v>
      </c>
      <c r="C1660" s="3">
        <v>111075</v>
      </c>
      <c r="D1660" s="3">
        <v>89686</v>
      </c>
      <c r="E1660" s="3">
        <v>26069</v>
      </c>
    </row>
    <row r="1661" spans="1:5">
      <c r="A1661" s="2">
        <v>44589</v>
      </c>
      <c r="B1661" s="3">
        <v>80855</v>
      </c>
      <c r="C1661" s="3">
        <v>113258</v>
      </c>
      <c r="D1661" s="3">
        <v>90834</v>
      </c>
      <c r="E1661" s="3">
        <v>29264</v>
      </c>
    </row>
    <row r="1662" spans="1:5">
      <c r="A1662" s="2">
        <v>44599</v>
      </c>
      <c r="B1662" s="3">
        <v>72778</v>
      </c>
      <c r="C1662" s="3">
        <v>110518</v>
      </c>
      <c r="D1662" s="3">
        <v>89393</v>
      </c>
      <c r="E1662" s="3">
        <v>31481</v>
      </c>
    </row>
    <row r="1663" spans="1:5">
      <c r="A1663" s="2">
        <v>44600</v>
      </c>
      <c r="B1663" s="3">
        <v>76035</v>
      </c>
      <c r="C1663" s="3">
        <v>112208</v>
      </c>
      <c r="D1663" s="3">
        <v>89662</v>
      </c>
      <c r="E1663" s="3">
        <v>32572</v>
      </c>
    </row>
    <row r="1664" spans="1:5">
      <c r="A1664" s="2">
        <v>44601</v>
      </c>
      <c r="B1664" s="3">
        <v>69129</v>
      </c>
      <c r="C1664" s="3">
        <v>108790</v>
      </c>
      <c r="D1664" s="3">
        <v>88706</v>
      </c>
      <c r="E1664" s="3">
        <v>32605</v>
      </c>
    </row>
    <row r="1665" spans="1:5">
      <c r="A1665" s="2">
        <v>44602</v>
      </c>
      <c r="B1665" s="3">
        <v>65908</v>
      </c>
      <c r="C1665" s="3">
        <v>108735</v>
      </c>
      <c r="D1665" s="3">
        <v>88362</v>
      </c>
      <c r="E1665" s="3">
        <v>33804</v>
      </c>
    </row>
    <row r="1666" spans="1:5">
      <c r="A1666" s="2">
        <v>44603</v>
      </c>
      <c r="B1666" s="3">
        <v>66091</v>
      </c>
      <c r="C1666" s="3">
        <v>110802</v>
      </c>
      <c r="D1666" s="3">
        <v>89709</v>
      </c>
      <c r="E1666" s="3">
        <v>35476</v>
      </c>
    </row>
    <row r="1667" spans="1:5">
      <c r="A1667" s="2">
        <v>44606</v>
      </c>
      <c r="B1667" s="3">
        <v>61247</v>
      </c>
      <c r="C1667" s="3">
        <v>115827</v>
      </c>
      <c r="D1667" s="3">
        <v>91033</v>
      </c>
      <c r="E1667" s="3">
        <v>38282</v>
      </c>
    </row>
    <row r="1668" spans="1:5">
      <c r="A1668" s="2">
        <v>44607</v>
      </c>
      <c r="B1668" s="3">
        <v>50990</v>
      </c>
      <c r="C1668" s="3">
        <v>116607</v>
      </c>
      <c r="D1668" s="3">
        <v>90991</v>
      </c>
      <c r="E1668" s="3">
        <v>38864</v>
      </c>
    </row>
    <row r="1669" spans="1:5">
      <c r="A1669" s="2">
        <v>44608</v>
      </c>
      <c r="B1669" s="3">
        <v>38470</v>
      </c>
      <c r="C1669" s="3">
        <v>123201</v>
      </c>
      <c r="D1669" s="3">
        <v>92371</v>
      </c>
      <c r="E1669" s="3">
        <v>40758</v>
      </c>
    </row>
    <row r="1670" spans="1:5">
      <c r="A1670" s="2">
        <v>44609</v>
      </c>
      <c r="B1670" s="3">
        <v>20019</v>
      </c>
      <c r="C1670" s="3">
        <v>142103</v>
      </c>
      <c r="D1670" s="3">
        <v>93872</v>
      </c>
      <c r="E1670" s="3">
        <v>42792</v>
      </c>
    </row>
    <row r="1671" spans="1:5">
      <c r="A1671" s="2">
        <v>44610</v>
      </c>
      <c r="B1671" s="3">
        <v>0</v>
      </c>
      <c r="C1671" s="3">
        <v>147682</v>
      </c>
      <c r="D1671" s="3">
        <v>93839</v>
      </c>
      <c r="E1671" s="3">
        <v>44635</v>
      </c>
    </row>
    <row r="1672" spans="1:5">
      <c r="A1672" s="2">
        <v>44613</v>
      </c>
      <c r="B1672" s="3">
        <v>144436</v>
      </c>
      <c r="C1672" s="3">
        <v>1988</v>
      </c>
      <c r="D1672" s="3">
        <v>93143</v>
      </c>
      <c r="E1672" s="3">
        <v>46327</v>
      </c>
    </row>
    <row r="1673" spans="1:5">
      <c r="A1673" s="2">
        <v>44614</v>
      </c>
      <c r="B1673" s="3">
        <v>146254</v>
      </c>
      <c r="C1673" s="3">
        <v>2879</v>
      </c>
      <c r="D1673" s="3">
        <v>95276</v>
      </c>
      <c r="E1673" s="3">
        <v>51659</v>
      </c>
    </row>
    <row r="1674" spans="1:5">
      <c r="A1674" s="2">
        <v>44615</v>
      </c>
      <c r="B1674" s="3">
        <v>137502</v>
      </c>
      <c r="C1674" s="3">
        <v>3860</v>
      </c>
      <c r="D1674" s="3">
        <v>94292</v>
      </c>
      <c r="E1674" s="3">
        <v>51972</v>
      </c>
    </row>
    <row r="1675" spans="1:5">
      <c r="A1675" s="2">
        <v>44616</v>
      </c>
      <c r="B1675" s="3">
        <v>146235</v>
      </c>
      <c r="C1675" s="3">
        <v>6048</v>
      </c>
      <c r="D1675" s="3">
        <v>99384</v>
      </c>
      <c r="E1675" s="3">
        <v>57335</v>
      </c>
    </row>
    <row r="1676" spans="1:5">
      <c r="A1676" s="2">
        <v>44617</v>
      </c>
      <c r="B1676" s="3">
        <v>138533</v>
      </c>
      <c r="C1676" s="3">
        <v>7852</v>
      </c>
      <c r="D1676" s="3">
        <v>98055</v>
      </c>
      <c r="E1676" s="3">
        <v>57018</v>
      </c>
    </row>
    <row r="1677" spans="1:5">
      <c r="A1677" s="2">
        <v>44620</v>
      </c>
      <c r="B1677" s="3">
        <v>134208</v>
      </c>
      <c r="C1677" s="3">
        <v>9297</v>
      </c>
      <c r="D1677" s="3">
        <v>98850</v>
      </c>
      <c r="E1677" s="3">
        <v>58785</v>
      </c>
    </row>
    <row r="1678" spans="1:5">
      <c r="A1678" s="2">
        <v>44621</v>
      </c>
      <c r="B1678" s="3">
        <v>128542</v>
      </c>
      <c r="C1678" s="3">
        <v>10046</v>
      </c>
      <c r="D1678" s="3">
        <v>97627</v>
      </c>
      <c r="E1678" s="3">
        <v>59401</v>
      </c>
    </row>
    <row r="1679" spans="1:5">
      <c r="A1679" s="2">
        <v>44622</v>
      </c>
      <c r="B1679" s="3">
        <v>122730</v>
      </c>
      <c r="C1679" s="3">
        <v>11179</v>
      </c>
      <c r="D1679" s="3">
        <v>98071</v>
      </c>
      <c r="E1679" s="3">
        <v>60344</v>
      </c>
    </row>
    <row r="1680" spans="1:5">
      <c r="A1680" s="2">
        <v>44623</v>
      </c>
      <c r="B1680" s="3">
        <v>121810</v>
      </c>
      <c r="C1680" s="3">
        <v>12373</v>
      </c>
      <c r="D1680" s="3">
        <v>97994</v>
      </c>
      <c r="E1680" s="3">
        <v>61537</v>
      </c>
    </row>
    <row r="1681" spans="1:5">
      <c r="A1681" s="2">
        <v>44624</v>
      </c>
      <c r="B1681" s="3">
        <v>126239</v>
      </c>
      <c r="C1681" s="3">
        <v>14463</v>
      </c>
      <c r="D1681" s="3">
        <v>101526</v>
      </c>
      <c r="E1681" s="3">
        <v>63501</v>
      </c>
    </row>
    <row r="1682" spans="1:5">
      <c r="A1682" s="2">
        <v>44627</v>
      </c>
      <c r="B1682" s="3">
        <v>121691</v>
      </c>
      <c r="C1682" s="3">
        <v>18829</v>
      </c>
      <c r="D1682" s="3">
        <v>102007</v>
      </c>
      <c r="E1682" s="3">
        <v>65835</v>
      </c>
    </row>
    <row r="1683" spans="1:5">
      <c r="A1683" s="2">
        <v>44628</v>
      </c>
      <c r="B1683" s="3">
        <v>124821</v>
      </c>
      <c r="C1683" s="3">
        <v>22538</v>
      </c>
      <c r="D1683" s="3">
        <v>106486</v>
      </c>
      <c r="E1683" s="3">
        <v>68283</v>
      </c>
    </row>
    <row r="1684" spans="1:5">
      <c r="A1684" s="2">
        <v>44629</v>
      </c>
      <c r="B1684" s="3">
        <v>117260</v>
      </c>
      <c r="C1684" s="3">
        <v>29960</v>
      </c>
      <c r="D1684" s="3">
        <v>106904</v>
      </c>
      <c r="E1684" s="3">
        <v>69308</v>
      </c>
    </row>
    <row r="1685" spans="1:5">
      <c r="A1685" s="2">
        <v>44630</v>
      </c>
      <c r="B1685" s="3">
        <v>103990</v>
      </c>
      <c r="C1685" s="3">
        <v>32692</v>
      </c>
      <c r="D1685" s="3">
        <v>106493</v>
      </c>
      <c r="E1685" s="3">
        <v>70204</v>
      </c>
    </row>
    <row r="1686" spans="1:5">
      <c r="A1686" s="2">
        <v>44631</v>
      </c>
      <c r="B1686" s="3">
        <v>100720</v>
      </c>
      <c r="C1686" s="3">
        <v>37823</v>
      </c>
      <c r="D1686" s="3">
        <v>107005</v>
      </c>
      <c r="E1686" s="3">
        <v>74815</v>
      </c>
    </row>
    <row r="1687" spans="1:5">
      <c r="A1687" s="2">
        <v>44634</v>
      </c>
      <c r="B1687" s="3">
        <v>88107</v>
      </c>
      <c r="C1687" s="3">
        <v>43518</v>
      </c>
      <c r="D1687" s="3">
        <v>110279</v>
      </c>
      <c r="E1687" s="3">
        <v>77169</v>
      </c>
    </row>
    <row r="1688" spans="1:5">
      <c r="A1688" s="2">
        <v>44635</v>
      </c>
      <c r="B1688" s="3">
        <v>77179</v>
      </c>
      <c r="C1688" s="3">
        <v>58619</v>
      </c>
      <c r="D1688" s="3">
        <v>116356</v>
      </c>
      <c r="E1688" s="3">
        <v>81077</v>
      </c>
    </row>
    <row r="1689" spans="1:5">
      <c r="A1689" s="2">
        <v>44636</v>
      </c>
      <c r="B1689" s="3">
        <v>59298</v>
      </c>
      <c r="C1689" s="3">
        <v>75808</v>
      </c>
      <c r="D1689" s="3">
        <v>118973</v>
      </c>
      <c r="E1689" s="3">
        <v>83534</v>
      </c>
    </row>
    <row r="1690" spans="1:5">
      <c r="A1690" s="2">
        <v>44637</v>
      </c>
      <c r="B1690" s="3">
        <v>26120</v>
      </c>
      <c r="C1690" s="3">
        <v>96081</v>
      </c>
      <c r="D1690" s="3">
        <v>116283</v>
      </c>
      <c r="E1690" s="3">
        <v>88777</v>
      </c>
    </row>
    <row r="1691" spans="1:5">
      <c r="A1691" s="2">
        <v>44638</v>
      </c>
      <c r="B1691" s="3">
        <v>0</v>
      </c>
      <c r="C1691" s="3">
        <v>104250</v>
      </c>
      <c r="D1691" s="3">
        <v>116626</v>
      </c>
      <c r="E1691" s="3">
        <v>88619</v>
      </c>
    </row>
    <row r="1692" spans="1:5">
      <c r="A1692" s="2">
        <v>44641</v>
      </c>
      <c r="B1692" s="3">
        <v>105407</v>
      </c>
      <c r="C1692" s="3">
        <v>2044</v>
      </c>
      <c r="D1692" s="3">
        <v>117622</v>
      </c>
      <c r="E1692" s="3">
        <v>89805</v>
      </c>
    </row>
    <row r="1693" spans="1:5">
      <c r="A1693" s="2">
        <v>44642</v>
      </c>
      <c r="B1693" s="3">
        <v>104284</v>
      </c>
      <c r="C1693" s="3">
        <v>2479</v>
      </c>
      <c r="D1693" s="3">
        <v>117399</v>
      </c>
      <c r="E1693" s="3">
        <v>89050</v>
      </c>
    </row>
    <row r="1694" spans="1:5">
      <c r="A1694" s="2">
        <v>44643</v>
      </c>
      <c r="B1694" s="3">
        <v>105188</v>
      </c>
      <c r="C1694" s="3">
        <v>3548</v>
      </c>
      <c r="D1694" s="3">
        <v>116829</v>
      </c>
      <c r="E1694" s="3">
        <v>90155</v>
      </c>
    </row>
    <row r="1695" spans="1:5">
      <c r="A1695" s="2">
        <v>44644</v>
      </c>
      <c r="B1695" s="3">
        <v>104151</v>
      </c>
      <c r="C1695" s="3">
        <v>3538</v>
      </c>
      <c r="D1695" s="3">
        <v>115699</v>
      </c>
      <c r="E1695" s="3">
        <v>91638</v>
      </c>
    </row>
    <row r="1696" spans="1:5">
      <c r="A1696" s="2">
        <v>44645</v>
      </c>
      <c r="B1696" s="3">
        <v>105048</v>
      </c>
      <c r="C1696" s="3">
        <v>5106</v>
      </c>
      <c r="D1696" s="3">
        <v>114848</v>
      </c>
      <c r="E1696" s="3">
        <v>93078</v>
      </c>
    </row>
    <row r="1697" spans="1:5">
      <c r="A1697" s="2">
        <v>44648</v>
      </c>
      <c r="B1697" s="3">
        <v>108904</v>
      </c>
      <c r="C1697" s="3">
        <v>5028</v>
      </c>
      <c r="D1697" s="3">
        <v>117853</v>
      </c>
      <c r="E1697" s="3">
        <v>93044</v>
      </c>
    </row>
    <row r="1698" spans="1:5">
      <c r="A1698" s="2">
        <v>44649</v>
      </c>
      <c r="B1698" s="3">
        <v>104972</v>
      </c>
      <c r="C1698" s="3">
        <v>5480</v>
      </c>
      <c r="D1698" s="3">
        <v>115280</v>
      </c>
      <c r="E1698" s="3">
        <v>93205</v>
      </c>
    </row>
    <row r="1699" spans="1:5">
      <c r="A1699" s="2">
        <v>44650</v>
      </c>
      <c r="B1699" s="3">
        <v>103567</v>
      </c>
      <c r="C1699" s="3">
        <v>7328</v>
      </c>
      <c r="D1699" s="3">
        <v>116640</v>
      </c>
      <c r="E1699" s="3">
        <v>94038</v>
      </c>
    </row>
    <row r="1700" spans="1:5">
      <c r="A1700" s="2">
        <v>44651</v>
      </c>
      <c r="B1700" s="3">
        <v>95851</v>
      </c>
      <c r="C1700" s="3">
        <v>7966</v>
      </c>
      <c r="D1700" s="3">
        <v>115247</v>
      </c>
      <c r="E1700" s="3">
        <v>93501</v>
      </c>
    </row>
    <row r="1701" spans="1:5">
      <c r="A1701" s="2">
        <v>44652</v>
      </c>
      <c r="B1701" s="3">
        <v>93892</v>
      </c>
      <c r="C1701" s="3">
        <v>11307</v>
      </c>
      <c r="D1701" s="3">
        <v>115946</v>
      </c>
      <c r="E1701" s="3">
        <v>95890</v>
      </c>
    </row>
    <row r="1702" spans="1:5">
      <c r="A1702" s="2">
        <v>44657</v>
      </c>
      <c r="B1702" s="3">
        <v>90137</v>
      </c>
      <c r="C1702" s="3">
        <v>12618</v>
      </c>
      <c r="D1702" s="3">
        <v>115768</v>
      </c>
      <c r="E1702" s="3">
        <v>95972</v>
      </c>
    </row>
    <row r="1703" spans="1:5">
      <c r="A1703" s="2">
        <v>44658</v>
      </c>
      <c r="B1703" s="3">
        <v>94177</v>
      </c>
      <c r="C1703" s="3">
        <v>16494</v>
      </c>
      <c r="D1703" s="3">
        <v>118714</v>
      </c>
      <c r="E1703" s="3">
        <v>98152</v>
      </c>
    </row>
    <row r="1704" spans="1:5">
      <c r="A1704" s="2">
        <v>44659</v>
      </c>
      <c r="B1704" s="3">
        <v>91359</v>
      </c>
      <c r="C1704" s="3">
        <v>21177</v>
      </c>
      <c r="D1704" s="3">
        <v>118796</v>
      </c>
      <c r="E1704" s="3">
        <v>98248</v>
      </c>
    </row>
    <row r="1705" spans="1:5">
      <c r="A1705" s="2">
        <v>44662</v>
      </c>
      <c r="B1705" s="3">
        <v>89529</v>
      </c>
      <c r="C1705" s="3">
        <v>30048</v>
      </c>
      <c r="D1705" s="3">
        <v>122579</v>
      </c>
      <c r="E1705" s="3">
        <v>99443</v>
      </c>
    </row>
    <row r="1706" spans="1:5">
      <c r="A1706" s="2">
        <v>44663</v>
      </c>
      <c r="B1706" s="3">
        <v>71166</v>
      </c>
      <c r="C1706" s="3">
        <v>43117</v>
      </c>
      <c r="D1706" s="3">
        <v>125424</v>
      </c>
      <c r="E1706" s="3">
        <v>101776</v>
      </c>
    </row>
    <row r="1707" spans="1:5">
      <c r="A1707" s="2">
        <v>44664</v>
      </c>
      <c r="B1707" s="3">
        <v>52627</v>
      </c>
      <c r="C1707" s="3">
        <v>61672</v>
      </c>
      <c r="D1707" s="3">
        <v>124048</v>
      </c>
      <c r="E1707" s="3">
        <v>101733</v>
      </c>
    </row>
    <row r="1708" spans="1:5">
      <c r="A1708" s="2">
        <v>44665</v>
      </c>
      <c r="B1708" s="3">
        <v>25655</v>
      </c>
      <c r="C1708" s="3">
        <v>86628</v>
      </c>
      <c r="D1708" s="3">
        <v>127584</v>
      </c>
      <c r="E1708" s="3">
        <v>102413</v>
      </c>
    </row>
    <row r="1709" spans="1:5">
      <c r="A1709" s="2">
        <v>44666</v>
      </c>
      <c r="B1709" s="3">
        <v>0</v>
      </c>
      <c r="C1709" s="3">
        <v>100720</v>
      </c>
      <c r="D1709" s="3">
        <v>128044</v>
      </c>
      <c r="E1709" s="3">
        <v>103008</v>
      </c>
    </row>
    <row r="1710" spans="1:5">
      <c r="A1710" s="2">
        <v>44669</v>
      </c>
      <c r="B1710" s="3">
        <v>98149</v>
      </c>
      <c r="C1710" s="3">
        <v>126801</v>
      </c>
      <c r="D1710" s="3">
        <v>103043</v>
      </c>
      <c r="E1710" s="3">
        <v>3337</v>
      </c>
    </row>
    <row r="1711" spans="1:5">
      <c r="A1711" s="2">
        <v>44670</v>
      </c>
      <c r="B1711" s="3">
        <v>94798</v>
      </c>
      <c r="C1711" s="3">
        <v>125607</v>
      </c>
      <c r="D1711" s="3">
        <v>103324</v>
      </c>
      <c r="E1711" s="3">
        <v>4005</v>
      </c>
    </row>
    <row r="1712" spans="1:5">
      <c r="A1712" s="2">
        <v>44671</v>
      </c>
      <c r="B1712" s="3">
        <v>102728</v>
      </c>
      <c r="C1712" s="3">
        <v>126693</v>
      </c>
      <c r="D1712" s="3">
        <v>104167</v>
      </c>
      <c r="E1712" s="3">
        <v>5602</v>
      </c>
    </row>
    <row r="1713" spans="1:5">
      <c r="A1713" s="2">
        <v>44672</v>
      </c>
      <c r="B1713" s="3">
        <v>108188</v>
      </c>
      <c r="C1713" s="3">
        <v>129891</v>
      </c>
      <c r="D1713" s="3">
        <v>107752</v>
      </c>
      <c r="E1713" s="3">
        <v>8857</v>
      </c>
    </row>
    <row r="1714" spans="1:5">
      <c r="A1714" s="2">
        <v>44673</v>
      </c>
      <c r="B1714" s="3">
        <v>107542</v>
      </c>
      <c r="C1714" s="3">
        <v>127696</v>
      </c>
      <c r="D1714" s="3">
        <v>109311</v>
      </c>
      <c r="E1714" s="3">
        <v>11232</v>
      </c>
    </row>
    <row r="1715" spans="1:5">
      <c r="A1715" s="2">
        <v>44676</v>
      </c>
      <c r="B1715" s="3">
        <v>114732</v>
      </c>
      <c r="C1715" s="3">
        <v>128461</v>
      </c>
      <c r="D1715" s="3">
        <v>108301</v>
      </c>
      <c r="E1715" s="3">
        <v>14167</v>
      </c>
    </row>
    <row r="1716" spans="1:5">
      <c r="A1716" s="2">
        <v>44677</v>
      </c>
      <c r="B1716" s="3">
        <v>114632</v>
      </c>
      <c r="C1716" s="3">
        <v>129143</v>
      </c>
      <c r="D1716" s="3">
        <v>109450</v>
      </c>
      <c r="E1716" s="3">
        <v>15901</v>
      </c>
    </row>
    <row r="1717" spans="1:5">
      <c r="A1717" s="2">
        <v>44678</v>
      </c>
      <c r="B1717" s="3">
        <v>114127</v>
      </c>
      <c r="C1717" s="3">
        <v>127798</v>
      </c>
      <c r="D1717" s="3">
        <v>106205</v>
      </c>
      <c r="E1717" s="3">
        <v>18718</v>
      </c>
    </row>
    <row r="1718" spans="1:5">
      <c r="A1718" s="2">
        <v>44679</v>
      </c>
      <c r="B1718" s="3">
        <v>110520</v>
      </c>
      <c r="C1718" s="3">
        <v>126776</v>
      </c>
      <c r="D1718" s="3">
        <v>104928</v>
      </c>
      <c r="E1718" s="3">
        <v>20051</v>
      </c>
    </row>
    <row r="1719" spans="1:5">
      <c r="A1719" s="2">
        <v>44680</v>
      </c>
      <c r="B1719" s="3">
        <v>103391</v>
      </c>
      <c r="C1719" s="3">
        <v>124729</v>
      </c>
      <c r="D1719" s="3">
        <v>103705</v>
      </c>
      <c r="E1719" s="3">
        <v>21485</v>
      </c>
    </row>
    <row r="1720" spans="1:5">
      <c r="A1720" s="2">
        <v>44686</v>
      </c>
      <c r="B1720" s="3">
        <v>94428</v>
      </c>
      <c r="C1720" s="3">
        <v>122461</v>
      </c>
      <c r="D1720" s="3">
        <v>101583</v>
      </c>
      <c r="E1720" s="3">
        <v>22109</v>
      </c>
    </row>
    <row r="1721" spans="1:5">
      <c r="A1721" s="2">
        <v>44687</v>
      </c>
      <c r="B1721" s="3">
        <v>102168</v>
      </c>
      <c r="C1721" s="3">
        <v>122593</v>
      </c>
      <c r="D1721" s="3">
        <v>101694</v>
      </c>
      <c r="E1721" s="3">
        <v>24063</v>
      </c>
    </row>
    <row r="1722" spans="1:5">
      <c r="A1722" s="2">
        <v>44690</v>
      </c>
      <c r="B1722" s="3">
        <v>93698</v>
      </c>
      <c r="C1722" s="3">
        <v>122045</v>
      </c>
      <c r="D1722" s="3">
        <v>102080</v>
      </c>
      <c r="E1722" s="3">
        <v>26094</v>
      </c>
    </row>
    <row r="1723" spans="1:5">
      <c r="A1723" s="2">
        <v>44691</v>
      </c>
      <c r="B1723" s="3">
        <v>99140</v>
      </c>
      <c r="C1723" s="3">
        <v>126271</v>
      </c>
      <c r="D1723" s="3">
        <v>102748</v>
      </c>
      <c r="E1723" s="3">
        <v>29163</v>
      </c>
    </row>
    <row r="1724" spans="1:5">
      <c r="A1724" s="2">
        <v>44692</v>
      </c>
      <c r="B1724" s="3">
        <v>92608</v>
      </c>
      <c r="C1724" s="3">
        <v>127563</v>
      </c>
      <c r="D1724" s="3">
        <v>104406</v>
      </c>
      <c r="E1724" s="3">
        <v>31139</v>
      </c>
    </row>
    <row r="1725" spans="1:5">
      <c r="A1725" s="2">
        <v>44693</v>
      </c>
      <c r="B1725" s="3">
        <v>88535</v>
      </c>
      <c r="C1725" s="3">
        <v>128160</v>
      </c>
      <c r="D1725" s="3">
        <v>103702</v>
      </c>
      <c r="E1725" s="3">
        <v>32709</v>
      </c>
    </row>
    <row r="1726" spans="1:5">
      <c r="A1726" s="2">
        <v>44694</v>
      </c>
      <c r="B1726" s="3">
        <v>82261</v>
      </c>
      <c r="C1726" s="3">
        <v>130364</v>
      </c>
      <c r="D1726" s="3">
        <v>103533</v>
      </c>
      <c r="E1726" s="3">
        <v>33694</v>
      </c>
    </row>
    <row r="1727" spans="1:5">
      <c r="A1727" s="2">
        <v>44697</v>
      </c>
      <c r="B1727" s="3">
        <v>76187</v>
      </c>
      <c r="C1727" s="3">
        <v>130349</v>
      </c>
      <c r="D1727" s="3">
        <v>104137</v>
      </c>
      <c r="E1727" s="3">
        <v>34391</v>
      </c>
    </row>
    <row r="1728" spans="1:5">
      <c r="A1728" s="2">
        <v>44698</v>
      </c>
      <c r="B1728" s="3">
        <v>65686</v>
      </c>
      <c r="C1728" s="3">
        <v>134949</v>
      </c>
      <c r="D1728" s="3">
        <v>105057</v>
      </c>
      <c r="E1728" s="3">
        <v>35096</v>
      </c>
    </row>
    <row r="1729" spans="1:5">
      <c r="A1729" s="2">
        <v>44699</v>
      </c>
      <c r="B1729" s="3">
        <v>49994</v>
      </c>
      <c r="C1729" s="3">
        <v>146705</v>
      </c>
      <c r="D1729" s="3">
        <v>108975</v>
      </c>
      <c r="E1729" s="3">
        <v>37548</v>
      </c>
    </row>
    <row r="1730" spans="1:5">
      <c r="A1730" s="2">
        <v>44700</v>
      </c>
      <c r="B1730" s="3">
        <v>27589</v>
      </c>
      <c r="C1730" s="3">
        <v>172967</v>
      </c>
      <c r="D1730" s="3">
        <v>113375</v>
      </c>
      <c r="E1730" s="3">
        <v>38495</v>
      </c>
    </row>
    <row r="1731" spans="1:5">
      <c r="A1731" s="2">
        <v>44701</v>
      </c>
      <c r="B1731" s="3">
        <v>0</v>
      </c>
      <c r="C1731" s="3">
        <v>179287</v>
      </c>
      <c r="D1731" s="3">
        <v>114100</v>
      </c>
      <c r="E1731" s="3">
        <v>40454</v>
      </c>
    </row>
    <row r="1732" spans="1:5">
      <c r="A1732" s="2">
        <v>44704</v>
      </c>
      <c r="B1732" s="3">
        <v>175386</v>
      </c>
      <c r="C1732" s="3">
        <v>2576</v>
      </c>
      <c r="D1732" s="3">
        <v>112211</v>
      </c>
      <c r="E1732" s="3">
        <v>40248</v>
      </c>
    </row>
    <row r="1733" spans="1:5">
      <c r="A1733" s="2">
        <v>44705</v>
      </c>
      <c r="B1733" s="3">
        <v>180863</v>
      </c>
      <c r="C1733" s="3">
        <v>4230</v>
      </c>
      <c r="D1733" s="3">
        <v>115728</v>
      </c>
      <c r="E1733" s="3">
        <v>42251</v>
      </c>
    </row>
    <row r="1734" spans="1:5">
      <c r="A1734" s="2">
        <v>44706</v>
      </c>
      <c r="B1734" s="3">
        <v>174154</v>
      </c>
      <c r="C1734" s="3">
        <v>5702</v>
      </c>
      <c r="D1734" s="3">
        <v>112685</v>
      </c>
      <c r="E1734" s="3">
        <v>42633</v>
      </c>
    </row>
    <row r="1735" spans="1:5">
      <c r="A1735" s="2">
        <v>44707</v>
      </c>
      <c r="B1735" s="3">
        <v>180260</v>
      </c>
      <c r="C1735" s="3">
        <v>7951</v>
      </c>
      <c r="D1735" s="3">
        <v>113407</v>
      </c>
      <c r="E1735" s="3">
        <v>45103</v>
      </c>
    </row>
    <row r="1736" spans="1:5">
      <c r="A1736" s="2">
        <v>44708</v>
      </c>
      <c r="B1736" s="3">
        <v>174431</v>
      </c>
      <c r="C1736" s="3">
        <v>8391</v>
      </c>
      <c r="D1736" s="3">
        <v>112963</v>
      </c>
      <c r="E1736" s="3">
        <v>44856</v>
      </c>
    </row>
    <row r="1737" spans="1:5">
      <c r="A1737" s="2">
        <v>44711</v>
      </c>
      <c r="B1737" s="3">
        <v>172074</v>
      </c>
      <c r="C1737" s="3">
        <v>10142</v>
      </c>
      <c r="D1737" s="3">
        <v>113111</v>
      </c>
      <c r="E1737" s="3">
        <v>45859</v>
      </c>
    </row>
    <row r="1738" spans="1:5">
      <c r="A1738" s="2">
        <v>44712</v>
      </c>
      <c r="B1738" s="3">
        <v>174481</v>
      </c>
      <c r="C1738" s="3">
        <v>12510</v>
      </c>
      <c r="D1738" s="3">
        <v>113864</v>
      </c>
      <c r="E1738" s="3">
        <v>48410</v>
      </c>
    </row>
    <row r="1739" spans="1:5">
      <c r="A1739" s="2">
        <v>44713</v>
      </c>
      <c r="B1739" s="3">
        <v>167026</v>
      </c>
      <c r="C1739" s="3">
        <v>13665</v>
      </c>
      <c r="D1739" s="3">
        <v>113463</v>
      </c>
      <c r="E1739" s="3">
        <v>49189</v>
      </c>
    </row>
    <row r="1740" spans="1:5">
      <c r="A1740" s="2">
        <v>44714</v>
      </c>
      <c r="B1740" s="3">
        <v>166362</v>
      </c>
      <c r="C1740" s="3">
        <v>17924</v>
      </c>
      <c r="D1740" s="3">
        <v>114978</v>
      </c>
      <c r="E1740" s="3">
        <v>51691</v>
      </c>
    </row>
    <row r="1741" spans="1:5">
      <c r="A1741" s="2">
        <v>44718</v>
      </c>
      <c r="B1741" s="3">
        <v>158762</v>
      </c>
      <c r="C1741" s="3">
        <v>23112</v>
      </c>
      <c r="D1741" s="3">
        <v>116361</v>
      </c>
      <c r="E1741" s="3">
        <v>56112</v>
      </c>
    </row>
    <row r="1742" spans="1:5">
      <c r="A1742" s="2">
        <v>44719</v>
      </c>
      <c r="B1742" s="3">
        <v>146007</v>
      </c>
      <c r="C1742" s="3">
        <v>27177</v>
      </c>
      <c r="D1742" s="3">
        <v>117401</v>
      </c>
      <c r="E1742" s="3">
        <v>58746</v>
      </c>
    </row>
    <row r="1743" spans="1:5">
      <c r="A1743" s="2">
        <v>44720</v>
      </c>
      <c r="B1743" s="3">
        <v>142672</v>
      </c>
      <c r="C1743" s="3">
        <v>32310</v>
      </c>
      <c r="D1743" s="3">
        <v>121174</v>
      </c>
      <c r="E1743" s="3">
        <v>60990</v>
      </c>
    </row>
    <row r="1744" spans="1:5">
      <c r="A1744" s="2">
        <v>44721</v>
      </c>
      <c r="B1744" s="3">
        <v>134330</v>
      </c>
      <c r="C1744" s="3">
        <v>34949</v>
      </c>
      <c r="D1744" s="3">
        <v>122779</v>
      </c>
      <c r="E1744" s="3">
        <v>60880</v>
      </c>
    </row>
    <row r="1745" spans="1:5">
      <c r="A1745" s="2">
        <v>44722</v>
      </c>
      <c r="B1745" s="3">
        <v>126044</v>
      </c>
      <c r="C1745" s="3">
        <v>43085</v>
      </c>
      <c r="D1745" s="3">
        <v>126802</v>
      </c>
      <c r="E1745" s="3">
        <v>63127</v>
      </c>
    </row>
    <row r="1746" spans="1:5">
      <c r="A1746" s="2">
        <v>44725</v>
      </c>
      <c r="B1746" s="3">
        <v>114212</v>
      </c>
      <c r="C1746" s="3">
        <v>52024</v>
      </c>
      <c r="D1746" s="3">
        <v>130250</v>
      </c>
      <c r="E1746" s="3">
        <v>65829</v>
      </c>
    </row>
    <row r="1747" spans="1:5">
      <c r="A1747" s="2">
        <v>44726</v>
      </c>
      <c r="B1747" s="3">
        <v>98615</v>
      </c>
      <c r="C1747" s="3">
        <v>69493</v>
      </c>
      <c r="D1747" s="3">
        <v>134524</v>
      </c>
      <c r="E1747" s="3">
        <v>69428</v>
      </c>
    </row>
    <row r="1748" spans="1:5">
      <c r="A1748" s="2">
        <v>44727</v>
      </c>
      <c r="B1748" s="3">
        <v>69750</v>
      </c>
      <c r="C1748" s="3">
        <v>85818</v>
      </c>
      <c r="D1748" s="3">
        <v>135948</v>
      </c>
      <c r="E1748" s="3">
        <v>70892</v>
      </c>
    </row>
    <row r="1749" spans="1:5">
      <c r="A1749" s="2">
        <v>44728</v>
      </c>
      <c r="B1749" s="3">
        <v>39943</v>
      </c>
      <c r="C1749" s="3">
        <v>107003</v>
      </c>
      <c r="D1749" s="3">
        <v>134806</v>
      </c>
      <c r="E1749" s="3">
        <v>74330</v>
      </c>
    </row>
    <row r="1750" spans="1:5">
      <c r="A1750" s="2">
        <v>44729</v>
      </c>
      <c r="B1750" s="3">
        <v>0</v>
      </c>
      <c r="C1750" s="3">
        <v>129198</v>
      </c>
      <c r="D1750" s="3">
        <v>139743</v>
      </c>
      <c r="E1750" s="3">
        <v>76539</v>
      </c>
    </row>
    <row r="1751" spans="1:5">
      <c r="A1751" s="2">
        <v>44732</v>
      </c>
      <c r="B1751" s="3">
        <v>122877</v>
      </c>
      <c r="C1751" s="3">
        <v>2510</v>
      </c>
      <c r="D1751" s="3">
        <v>135858</v>
      </c>
      <c r="E1751" s="3">
        <v>75448</v>
      </c>
    </row>
    <row r="1752" spans="1:5">
      <c r="A1752" s="2">
        <v>44733</v>
      </c>
      <c r="B1752" s="3">
        <v>126487</v>
      </c>
      <c r="C1752" s="3">
        <v>3395</v>
      </c>
      <c r="D1752" s="3">
        <v>137506</v>
      </c>
      <c r="E1752" s="3">
        <v>77040</v>
      </c>
    </row>
    <row r="1753" spans="1:5">
      <c r="A1753" s="2">
        <v>44734</v>
      </c>
      <c r="B1753" s="3">
        <v>127364</v>
      </c>
      <c r="C1753" s="3">
        <v>4710</v>
      </c>
      <c r="D1753" s="3">
        <v>135582</v>
      </c>
      <c r="E1753" s="3">
        <v>76922</v>
      </c>
    </row>
    <row r="1754" spans="1:5">
      <c r="A1754" s="2">
        <v>44735</v>
      </c>
      <c r="B1754" s="3">
        <v>127299</v>
      </c>
      <c r="C1754" s="3">
        <v>5794</v>
      </c>
      <c r="D1754" s="3">
        <v>136482</v>
      </c>
      <c r="E1754" s="3">
        <v>78382</v>
      </c>
    </row>
    <row r="1755" spans="1:5">
      <c r="A1755" s="2">
        <v>44736</v>
      </c>
      <c r="B1755" s="3">
        <v>125766</v>
      </c>
      <c r="C1755" s="3">
        <v>6465</v>
      </c>
      <c r="D1755" s="3">
        <v>133930</v>
      </c>
      <c r="E1755" s="3">
        <v>79704</v>
      </c>
    </row>
    <row r="1756" spans="1:5">
      <c r="A1756" s="2">
        <v>44739</v>
      </c>
      <c r="B1756" s="3">
        <v>124617</v>
      </c>
      <c r="C1756" s="3">
        <v>7252</v>
      </c>
      <c r="D1756" s="3">
        <v>134081</v>
      </c>
      <c r="E1756" s="3">
        <v>79112</v>
      </c>
    </row>
    <row r="1757" spans="1:5">
      <c r="A1757" s="2">
        <v>44740</v>
      </c>
      <c r="B1757" s="3">
        <v>121404</v>
      </c>
      <c r="C1757" s="3">
        <v>7472</v>
      </c>
      <c r="D1757" s="3">
        <v>131476</v>
      </c>
      <c r="E1757" s="3">
        <v>79337</v>
      </c>
    </row>
    <row r="1758" spans="1:5">
      <c r="A1758" s="2">
        <v>44741</v>
      </c>
      <c r="B1758" s="3">
        <v>126899</v>
      </c>
      <c r="C1758" s="3">
        <v>8726</v>
      </c>
      <c r="D1758" s="3">
        <v>132206</v>
      </c>
      <c r="E1758" s="3">
        <v>80913</v>
      </c>
    </row>
    <row r="1759" spans="1:5">
      <c r="A1759" s="2">
        <v>44742</v>
      </c>
      <c r="B1759" s="3">
        <v>121954</v>
      </c>
      <c r="C1759" s="3">
        <v>9694</v>
      </c>
      <c r="D1759" s="3">
        <v>131562</v>
      </c>
      <c r="E1759" s="3">
        <v>81244</v>
      </c>
    </row>
    <row r="1760" spans="1:5">
      <c r="A1760" s="2">
        <v>44743</v>
      </c>
      <c r="B1760" s="3">
        <v>117152</v>
      </c>
      <c r="C1760" s="3">
        <v>10267</v>
      </c>
      <c r="D1760" s="3">
        <v>130465</v>
      </c>
      <c r="E1760" s="3">
        <v>80919</v>
      </c>
    </row>
    <row r="1761" spans="1:5">
      <c r="A1761" s="2">
        <v>44746</v>
      </c>
      <c r="B1761" s="3">
        <v>113932</v>
      </c>
      <c r="C1761" s="3">
        <v>12727</v>
      </c>
      <c r="D1761" s="3">
        <v>130763</v>
      </c>
      <c r="E1761" s="3">
        <v>81437</v>
      </c>
    </row>
    <row r="1762" spans="1:5">
      <c r="A1762" s="2">
        <v>44747</v>
      </c>
      <c r="B1762" s="3">
        <v>115631</v>
      </c>
      <c r="C1762" s="3">
        <v>14998</v>
      </c>
      <c r="D1762" s="3">
        <v>133695</v>
      </c>
      <c r="E1762" s="3">
        <v>82175</v>
      </c>
    </row>
    <row r="1763" spans="1:5">
      <c r="A1763" s="2">
        <v>44748</v>
      </c>
      <c r="B1763" s="3">
        <v>109115</v>
      </c>
      <c r="C1763" s="3">
        <v>17001</v>
      </c>
      <c r="D1763" s="3">
        <v>132725</v>
      </c>
      <c r="E1763" s="3">
        <v>82626</v>
      </c>
    </row>
    <row r="1764" spans="1:5">
      <c r="A1764" s="2">
        <v>44749</v>
      </c>
      <c r="B1764" s="3">
        <v>104171</v>
      </c>
      <c r="C1764" s="3">
        <v>19412</v>
      </c>
      <c r="D1764" s="3">
        <v>131400</v>
      </c>
      <c r="E1764" s="3">
        <v>82586</v>
      </c>
    </row>
    <row r="1765" spans="1:5">
      <c r="A1765" s="2">
        <v>44750</v>
      </c>
      <c r="B1765" s="3">
        <v>98193</v>
      </c>
      <c r="C1765" s="3">
        <v>23516</v>
      </c>
      <c r="D1765" s="3">
        <v>132384</v>
      </c>
      <c r="E1765" s="3">
        <v>82857</v>
      </c>
    </row>
    <row r="1766" spans="1:5">
      <c r="A1766" s="2">
        <v>44753</v>
      </c>
      <c r="B1766" s="3">
        <v>93012</v>
      </c>
      <c r="C1766" s="3">
        <v>30878</v>
      </c>
      <c r="D1766" s="3">
        <v>134995</v>
      </c>
      <c r="E1766" s="3">
        <v>84986</v>
      </c>
    </row>
    <row r="1767" spans="1:5">
      <c r="A1767" s="2">
        <v>44754</v>
      </c>
      <c r="B1767" s="3">
        <v>80126</v>
      </c>
      <c r="C1767" s="3">
        <v>38911</v>
      </c>
      <c r="D1767" s="3">
        <v>137261</v>
      </c>
      <c r="E1767" s="3">
        <v>85256</v>
      </c>
    </row>
    <row r="1768" spans="1:5">
      <c r="A1768" s="2">
        <v>44755</v>
      </c>
      <c r="B1768" s="3">
        <v>60918</v>
      </c>
      <c r="C1768" s="3">
        <v>55513</v>
      </c>
      <c r="D1768" s="3">
        <v>135950</v>
      </c>
      <c r="E1768" s="3">
        <v>87303</v>
      </c>
    </row>
    <row r="1769" spans="1:5">
      <c r="A1769" s="2">
        <v>44756</v>
      </c>
      <c r="B1769" s="3">
        <v>31234</v>
      </c>
      <c r="C1769" s="3">
        <v>79955</v>
      </c>
      <c r="D1769" s="3">
        <v>138527</v>
      </c>
      <c r="E1769" s="3">
        <v>86357</v>
      </c>
    </row>
    <row r="1770" spans="1:5">
      <c r="A1770" s="2">
        <v>44757</v>
      </c>
      <c r="B1770" s="3">
        <v>0</v>
      </c>
      <c r="C1770" s="3">
        <v>100444</v>
      </c>
      <c r="D1770" s="3">
        <v>142526</v>
      </c>
      <c r="E1770" s="3">
        <v>89344</v>
      </c>
    </row>
    <row r="1771" spans="1:5">
      <c r="A1771" s="2">
        <v>44760</v>
      </c>
      <c r="B1771" s="3">
        <v>98948</v>
      </c>
      <c r="C1771" s="3">
        <v>138676</v>
      </c>
      <c r="D1771" s="3">
        <v>89204</v>
      </c>
      <c r="E1771" s="3">
        <v>3395</v>
      </c>
    </row>
    <row r="1772" spans="1:5">
      <c r="A1772" s="2">
        <v>44761</v>
      </c>
      <c r="B1772" s="3">
        <v>96321</v>
      </c>
      <c r="C1772" s="3">
        <v>138307</v>
      </c>
      <c r="D1772" s="3">
        <v>88120</v>
      </c>
      <c r="E1772" s="3">
        <v>4219</v>
      </c>
    </row>
    <row r="1773" spans="1:5">
      <c r="A1773" s="2">
        <v>44762</v>
      </c>
      <c r="B1773" s="3">
        <v>95002</v>
      </c>
      <c r="C1773" s="3">
        <v>135764</v>
      </c>
      <c r="D1773" s="3">
        <v>90942</v>
      </c>
      <c r="E1773" s="3">
        <v>5655</v>
      </c>
    </row>
    <row r="1774" spans="1:5">
      <c r="A1774" s="2">
        <v>44763</v>
      </c>
      <c r="B1774" s="3">
        <v>93001</v>
      </c>
      <c r="C1774" s="3">
        <v>137489</v>
      </c>
      <c r="D1774" s="3">
        <v>89617</v>
      </c>
      <c r="E1774" s="3">
        <v>6338</v>
      </c>
    </row>
    <row r="1775" spans="1:5">
      <c r="A1775" s="2">
        <v>44764</v>
      </c>
      <c r="B1775" s="3">
        <v>96095</v>
      </c>
      <c r="C1775" s="3">
        <v>136732</v>
      </c>
      <c r="D1775" s="3">
        <v>91247</v>
      </c>
      <c r="E1775" s="3">
        <v>8737</v>
      </c>
    </row>
    <row r="1776" spans="1:5">
      <c r="A1776" s="2">
        <v>44767</v>
      </c>
      <c r="B1776" s="3">
        <v>92408</v>
      </c>
      <c r="C1776" s="3">
        <v>133616</v>
      </c>
      <c r="D1776" s="3">
        <v>90303</v>
      </c>
      <c r="E1776" s="3">
        <v>10552</v>
      </c>
    </row>
    <row r="1777" spans="1:5">
      <c r="A1777" s="2">
        <v>44768</v>
      </c>
      <c r="B1777" s="3">
        <v>89190</v>
      </c>
      <c r="C1777" s="3">
        <v>132570</v>
      </c>
      <c r="D1777" s="3">
        <v>90669</v>
      </c>
      <c r="E1777" s="3">
        <v>10816</v>
      </c>
    </row>
    <row r="1778" spans="1:5">
      <c r="A1778" s="2">
        <v>44769</v>
      </c>
      <c r="B1778" s="3">
        <v>87067</v>
      </c>
      <c r="C1778" s="3">
        <v>131158</v>
      </c>
      <c r="D1778" s="3">
        <v>90476</v>
      </c>
      <c r="E1778" s="3">
        <v>11567</v>
      </c>
    </row>
    <row r="1779" spans="1:5">
      <c r="A1779" s="2">
        <v>44770</v>
      </c>
      <c r="B1779" s="3">
        <v>88588</v>
      </c>
      <c r="C1779" s="3">
        <v>130541</v>
      </c>
      <c r="D1779" s="3">
        <v>92796</v>
      </c>
      <c r="E1779" s="3">
        <v>12202</v>
      </c>
    </row>
    <row r="1780" spans="1:5">
      <c r="A1780" s="2">
        <v>44771</v>
      </c>
      <c r="B1780" s="3">
        <v>86312</v>
      </c>
      <c r="C1780" s="3">
        <v>130862</v>
      </c>
      <c r="D1780" s="3">
        <v>93212</v>
      </c>
      <c r="E1780" s="3">
        <v>14528</v>
      </c>
    </row>
    <row r="1781" spans="1:5">
      <c r="A1781" s="2">
        <v>44774</v>
      </c>
      <c r="B1781" s="3">
        <v>86188</v>
      </c>
      <c r="C1781" s="3">
        <v>131521</v>
      </c>
      <c r="D1781" s="3">
        <v>92968</v>
      </c>
      <c r="E1781" s="3">
        <v>15029</v>
      </c>
    </row>
    <row r="1782" spans="1:5">
      <c r="A1782" s="2">
        <v>44775</v>
      </c>
      <c r="B1782" s="3">
        <v>98466</v>
      </c>
      <c r="C1782" s="3">
        <v>137742</v>
      </c>
      <c r="D1782" s="3">
        <v>94724</v>
      </c>
      <c r="E1782" s="3">
        <v>16847</v>
      </c>
    </row>
    <row r="1783" spans="1:5">
      <c r="A1783" s="2">
        <v>44776</v>
      </c>
      <c r="B1783" s="3">
        <v>87360</v>
      </c>
      <c r="C1783" s="3">
        <v>131905</v>
      </c>
      <c r="D1783" s="3">
        <v>94738</v>
      </c>
      <c r="E1783" s="3">
        <v>18439</v>
      </c>
    </row>
    <row r="1784" spans="1:5">
      <c r="A1784" s="2">
        <v>44777</v>
      </c>
      <c r="B1784" s="3">
        <v>86344</v>
      </c>
      <c r="C1784" s="3">
        <v>131243</v>
      </c>
      <c r="D1784" s="3">
        <v>94097</v>
      </c>
      <c r="E1784" s="3">
        <v>20328</v>
      </c>
    </row>
    <row r="1785" spans="1:5">
      <c r="A1785" s="2">
        <v>44778</v>
      </c>
      <c r="B1785" s="3">
        <v>81405</v>
      </c>
      <c r="C1785" s="3">
        <v>130722</v>
      </c>
      <c r="D1785" s="3">
        <v>94813</v>
      </c>
      <c r="E1785" s="3">
        <v>21015</v>
      </c>
    </row>
    <row r="1786" spans="1:5">
      <c r="A1786" s="2">
        <v>44781</v>
      </c>
      <c r="B1786" s="3">
        <v>76208</v>
      </c>
      <c r="C1786" s="3">
        <v>126519</v>
      </c>
      <c r="D1786" s="3">
        <v>93247</v>
      </c>
      <c r="E1786" s="3">
        <v>21586</v>
      </c>
    </row>
    <row r="1787" spans="1:5">
      <c r="A1787" s="2">
        <v>44782</v>
      </c>
      <c r="B1787" s="3">
        <v>74621</v>
      </c>
      <c r="C1787" s="3">
        <v>129216</v>
      </c>
      <c r="D1787" s="3">
        <v>94231</v>
      </c>
      <c r="E1787" s="3">
        <v>22131</v>
      </c>
    </row>
    <row r="1788" spans="1:5">
      <c r="A1788" s="2">
        <v>44783</v>
      </c>
      <c r="B1788" s="3">
        <v>74177</v>
      </c>
      <c r="C1788" s="3">
        <v>127000</v>
      </c>
      <c r="D1788" s="3">
        <v>94493</v>
      </c>
      <c r="E1788" s="3">
        <v>23464</v>
      </c>
    </row>
    <row r="1789" spans="1:5">
      <c r="A1789" s="2">
        <v>44784</v>
      </c>
      <c r="B1789" s="3">
        <v>72498</v>
      </c>
      <c r="C1789" s="3">
        <v>130720</v>
      </c>
      <c r="D1789" s="3">
        <v>95644</v>
      </c>
      <c r="E1789" s="3">
        <v>24775</v>
      </c>
    </row>
    <row r="1790" spans="1:5">
      <c r="A1790" s="2">
        <v>44785</v>
      </c>
      <c r="B1790" s="3">
        <v>64579</v>
      </c>
      <c r="C1790" s="3">
        <v>129685</v>
      </c>
      <c r="D1790" s="3">
        <v>95440</v>
      </c>
      <c r="E1790" s="3">
        <v>25557</v>
      </c>
    </row>
    <row r="1791" spans="1:5">
      <c r="A1791" s="2">
        <v>44788</v>
      </c>
      <c r="B1791" s="3">
        <v>61106</v>
      </c>
      <c r="C1791" s="3">
        <v>132733</v>
      </c>
      <c r="D1791" s="3">
        <v>96811</v>
      </c>
      <c r="E1791" s="3">
        <v>27072</v>
      </c>
    </row>
    <row r="1792" spans="1:5">
      <c r="A1792" s="2">
        <v>44789</v>
      </c>
      <c r="B1792" s="3">
        <v>52594</v>
      </c>
      <c r="C1792" s="3">
        <v>134939</v>
      </c>
      <c r="D1792" s="3">
        <v>97300</v>
      </c>
      <c r="E1792" s="3">
        <v>28341</v>
      </c>
    </row>
    <row r="1793" spans="1:5">
      <c r="A1793" s="2">
        <v>44790</v>
      </c>
      <c r="B1793" s="3">
        <v>40946</v>
      </c>
      <c r="C1793" s="3">
        <v>146650</v>
      </c>
      <c r="D1793" s="3">
        <v>98527</v>
      </c>
      <c r="E1793" s="3">
        <v>30002</v>
      </c>
    </row>
    <row r="1794" spans="1:5">
      <c r="A1794" s="2">
        <v>44791</v>
      </c>
      <c r="B1794" s="3">
        <v>22070</v>
      </c>
      <c r="C1794" s="3">
        <v>155701</v>
      </c>
      <c r="D1794" s="3">
        <v>99054</v>
      </c>
      <c r="E1794" s="3">
        <v>31703</v>
      </c>
    </row>
    <row r="1795" spans="1:5">
      <c r="A1795" s="2">
        <v>44792</v>
      </c>
      <c r="B1795" s="3">
        <v>0</v>
      </c>
      <c r="C1795" s="3">
        <v>170846</v>
      </c>
      <c r="D1795" s="3">
        <v>102268</v>
      </c>
      <c r="E1795" s="3">
        <v>33495</v>
      </c>
    </row>
    <row r="1796" spans="1:5">
      <c r="A1796" s="2">
        <v>44795</v>
      </c>
      <c r="B1796" s="3">
        <v>166223</v>
      </c>
      <c r="C1796" s="3">
        <v>1989</v>
      </c>
      <c r="D1796" s="3">
        <v>100585</v>
      </c>
      <c r="E1796" s="3">
        <v>34962</v>
      </c>
    </row>
    <row r="1797" spans="1:5">
      <c r="A1797" s="2">
        <v>44796</v>
      </c>
      <c r="B1797" s="3">
        <v>163189</v>
      </c>
      <c r="C1797" s="3">
        <v>2683</v>
      </c>
      <c r="D1797" s="3">
        <v>100446</v>
      </c>
      <c r="E1797" s="3">
        <v>36248</v>
      </c>
    </row>
    <row r="1798" spans="1:5">
      <c r="A1798" s="2">
        <v>44797</v>
      </c>
      <c r="B1798" s="3">
        <v>172419</v>
      </c>
      <c r="C1798" s="3">
        <v>4294</v>
      </c>
      <c r="D1798" s="3">
        <v>102932</v>
      </c>
      <c r="E1798" s="3">
        <v>38691</v>
      </c>
    </row>
    <row r="1799" spans="1:5">
      <c r="A1799" s="2">
        <v>44798</v>
      </c>
      <c r="B1799" s="3">
        <v>165689</v>
      </c>
      <c r="C1799" s="3">
        <v>4203</v>
      </c>
      <c r="D1799" s="3">
        <v>103305</v>
      </c>
      <c r="E1799" s="3">
        <v>40428</v>
      </c>
    </row>
    <row r="1800" spans="1:5">
      <c r="A1800" s="2">
        <v>44799</v>
      </c>
      <c r="B1800" s="3">
        <v>161563</v>
      </c>
      <c r="C1800" s="3">
        <v>5882</v>
      </c>
      <c r="D1800" s="3">
        <v>102192</v>
      </c>
      <c r="E1800" s="3">
        <v>41517</v>
      </c>
    </row>
    <row r="1801" spans="1:5">
      <c r="A1801" s="2">
        <v>44802</v>
      </c>
      <c r="B1801" s="3">
        <v>158961</v>
      </c>
      <c r="C1801" s="3">
        <v>5937</v>
      </c>
      <c r="D1801" s="3">
        <v>103593</v>
      </c>
      <c r="E1801" s="3">
        <v>43182</v>
      </c>
    </row>
    <row r="1802" spans="1:5">
      <c r="A1802" s="2">
        <v>44803</v>
      </c>
      <c r="B1802" s="3">
        <v>157092</v>
      </c>
      <c r="C1802" s="3">
        <v>7256</v>
      </c>
      <c r="D1802" s="3">
        <v>103816</v>
      </c>
      <c r="E1802" s="3">
        <v>45643</v>
      </c>
    </row>
    <row r="1803" spans="1:5">
      <c r="A1803" s="2">
        <v>44804</v>
      </c>
      <c r="B1803" s="3">
        <v>164807</v>
      </c>
      <c r="C1803" s="3">
        <v>9158</v>
      </c>
      <c r="D1803" s="3">
        <v>106594</v>
      </c>
      <c r="E1803" s="3">
        <v>46246</v>
      </c>
    </row>
    <row r="1804" spans="1:5">
      <c r="A1804" s="2">
        <v>44805</v>
      </c>
      <c r="B1804" s="3">
        <v>154983</v>
      </c>
      <c r="C1804" s="3">
        <v>9901</v>
      </c>
      <c r="D1804" s="3">
        <v>105074</v>
      </c>
      <c r="E1804" s="3">
        <v>48278</v>
      </c>
    </row>
    <row r="1805" spans="1:5">
      <c r="A1805" s="2">
        <v>44806</v>
      </c>
      <c r="B1805" s="3">
        <v>149568</v>
      </c>
      <c r="C1805" s="3">
        <v>12276</v>
      </c>
      <c r="D1805" s="3">
        <v>107110</v>
      </c>
      <c r="E1805" s="3">
        <v>49479</v>
      </c>
    </row>
    <row r="1806" spans="1:5">
      <c r="A1806" s="2">
        <v>44809</v>
      </c>
      <c r="B1806" s="3">
        <v>141320</v>
      </c>
      <c r="C1806" s="3">
        <v>14605</v>
      </c>
      <c r="D1806" s="3">
        <v>110358</v>
      </c>
      <c r="E1806" s="3">
        <v>51794</v>
      </c>
    </row>
    <row r="1807" spans="1:5">
      <c r="A1807" s="2">
        <v>44810</v>
      </c>
      <c r="B1807" s="3">
        <v>133410</v>
      </c>
      <c r="C1807" s="3">
        <v>17825</v>
      </c>
      <c r="D1807" s="3">
        <v>113845</v>
      </c>
      <c r="E1807" s="3">
        <v>53529</v>
      </c>
    </row>
    <row r="1808" spans="1:5">
      <c r="A1808" s="2">
        <v>44811</v>
      </c>
      <c r="B1808" s="3">
        <v>121857</v>
      </c>
      <c r="C1808" s="3">
        <v>19589</v>
      </c>
      <c r="D1808" s="3">
        <v>114633</v>
      </c>
      <c r="E1808" s="3">
        <v>55128</v>
      </c>
    </row>
    <row r="1809" spans="1:5">
      <c r="A1809" s="2">
        <v>44812</v>
      </c>
      <c r="B1809" s="3">
        <v>118997</v>
      </c>
      <c r="C1809" s="3">
        <v>20896</v>
      </c>
      <c r="D1809" s="3">
        <v>117540</v>
      </c>
      <c r="E1809" s="3">
        <v>55769</v>
      </c>
    </row>
    <row r="1810" spans="1:5">
      <c r="A1810" s="2">
        <v>44813</v>
      </c>
      <c r="B1810" s="3">
        <v>109843</v>
      </c>
      <c r="C1810" s="3">
        <v>25328</v>
      </c>
      <c r="D1810" s="3">
        <v>120731</v>
      </c>
      <c r="E1810" s="3">
        <v>58181</v>
      </c>
    </row>
    <row r="1811" spans="1:5">
      <c r="A1811" s="2">
        <v>44817</v>
      </c>
      <c r="B1811" s="3">
        <v>95628</v>
      </c>
      <c r="C1811" s="3">
        <v>36184</v>
      </c>
      <c r="D1811" s="3">
        <v>126002</v>
      </c>
      <c r="E1811" s="3">
        <v>58414</v>
      </c>
    </row>
    <row r="1812" spans="1:5">
      <c r="A1812" s="2">
        <v>44818</v>
      </c>
      <c r="B1812" s="3">
        <v>72296</v>
      </c>
      <c r="C1812" s="3">
        <v>54841</v>
      </c>
      <c r="D1812" s="3">
        <v>132894</v>
      </c>
      <c r="E1812" s="3">
        <v>60747</v>
      </c>
    </row>
    <row r="1813" spans="1:5">
      <c r="A1813" s="2">
        <v>44819</v>
      </c>
      <c r="B1813" s="3">
        <v>36957</v>
      </c>
      <c r="C1813" s="3">
        <v>90124</v>
      </c>
      <c r="D1813" s="3">
        <v>141240</v>
      </c>
      <c r="E1813" s="3">
        <v>63104</v>
      </c>
    </row>
    <row r="1814" spans="1:5">
      <c r="A1814" s="2">
        <v>44820</v>
      </c>
      <c r="B1814" s="3">
        <v>0</v>
      </c>
      <c r="C1814" s="3">
        <v>106956</v>
      </c>
      <c r="D1814" s="3">
        <v>145839</v>
      </c>
      <c r="E1814" s="3">
        <v>64765</v>
      </c>
    </row>
    <row r="1815" spans="1:5">
      <c r="A1815" s="2">
        <v>44823</v>
      </c>
      <c r="B1815" s="3">
        <v>106410</v>
      </c>
      <c r="C1815" s="3">
        <v>2392</v>
      </c>
      <c r="D1815" s="3">
        <v>146039</v>
      </c>
      <c r="E1815" s="3">
        <v>66583</v>
      </c>
    </row>
    <row r="1816" spans="1:5">
      <c r="A1816" s="2">
        <v>44824</v>
      </c>
      <c r="B1816" s="3">
        <v>101056</v>
      </c>
      <c r="C1816" s="3">
        <v>3001</v>
      </c>
      <c r="D1816" s="3">
        <v>143474</v>
      </c>
      <c r="E1816" s="3">
        <v>66338</v>
      </c>
    </row>
    <row r="1817" spans="1:5">
      <c r="A1817" s="2">
        <v>44825</v>
      </c>
      <c r="B1817" s="3">
        <v>104744</v>
      </c>
      <c r="C1817" s="3">
        <v>3612</v>
      </c>
      <c r="D1817" s="3">
        <v>143111</v>
      </c>
      <c r="E1817" s="3">
        <v>67438</v>
      </c>
    </row>
    <row r="1818" spans="1:5">
      <c r="A1818" s="2">
        <v>44826</v>
      </c>
      <c r="B1818" s="3">
        <v>99880</v>
      </c>
      <c r="C1818" s="3">
        <v>4222</v>
      </c>
      <c r="D1818" s="3">
        <v>139244</v>
      </c>
      <c r="E1818" s="3">
        <v>67252</v>
      </c>
    </row>
    <row r="1819" spans="1:5">
      <c r="A1819" s="2">
        <v>44827</v>
      </c>
      <c r="B1819" s="3">
        <v>112885</v>
      </c>
      <c r="C1819" s="3">
        <v>5299</v>
      </c>
      <c r="D1819" s="3">
        <v>143374</v>
      </c>
      <c r="E1819" s="3">
        <v>68760</v>
      </c>
    </row>
    <row r="1820" spans="1:5">
      <c r="A1820" s="2">
        <v>44830</v>
      </c>
      <c r="B1820" s="3">
        <v>104212</v>
      </c>
      <c r="C1820" s="3">
        <v>6255</v>
      </c>
      <c r="D1820" s="3">
        <v>140769</v>
      </c>
      <c r="E1820" s="3">
        <v>69775</v>
      </c>
    </row>
    <row r="1821" spans="1:5">
      <c r="A1821" s="2">
        <v>44831</v>
      </c>
      <c r="B1821" s="3">
        <v>99665</v>
      </c>
      <c r="C1821" s="3">
        <v>7241</v>
      </c>
      <c r="D1821" s="3">
        <v>138436</v>
      </c>
      <c r="E1821" s="3">
        <v>71180</v>
      </c>
    </row>
    <row r="1822" spans="1:5">
      <c r="A1822" s="2">
        <v>44832</v>
      </c>
      <c r="B1822" s="3">
        <v>102744</v>
      </c>
      <c r="C1822" s="3">
        <v>8486</v>
      </c>
      <c r="D1822" s="3">
        <v>138441</v>
      </c>
      <c r="E1822" s="3">
        <v>72694</v>
      </c>
    </row>
    <row r="1823" spans="1:5">
      <c r="A1823" s="2">
        <v>44833</v>
      </c>
      <c r="B1823" s="3">
        <v>99985</v>
      </c>
      <c r="C1823" s="3">
        <v>9520</v>
      </c>
      <c r="D1823" s="3">
        <v>138570</v>
      </c>
      <c r="E1823" s="3">
        <v>73137</v>
      </c>
    </row>
    <row r="1824" spans="1:5">
      <c r="A1824" s="2">
        <v>44834</v>
      </c>
      <c r="B1824" s="3">
        <v>101694</v>
      </c>
      <c r="C1824" s="3">
        <v>10779</v>
      </c>
      <c r="D1824" s="3">
        <v>137660</v>
      </c>
      <c r="E1824" s="3">
        <v>73740</v>
      </c>
    </row>
    <row r="1825" spans="1:5">
      <c r="A1825" s="2">
        <v>44844</v>
      </c>
      <c r="B1825" s="3">
        <v>98894</v>
      </c>
      <c r="C1825" s="3">
        <v>14662</v>
      </c>
      <c r="D1825" s="3">
        <v>139127</v>
      </c>
      <c r="E1825" s="3">
        <v>73310</v>
      </c>
    </row>
    <row r="1826" spans="1:5">
      <c r="A1826" s="2">
        <v>44845</v>
      </c>
      <c r="B1826" s="3">
        <v>98220</v>
      </c>
      <c r="C1826" s="3">
        <v>14995</v>
      </c>
      <c r="D1826" s="3">
        <v>139727</v>
      </c>
      <c r="E1826" s="3">
        <v>73573</v>
      </c>
    </row>
    <row r="1827" spans="1:5">
      <c r="A1827" s="2">
        <v>44846</v>
      </c>
      <c r="B1827" s="3">
        <v>102535</v>
      </c>
      <c r="C1827" s="3">
        <v>18635</v>
      </c>
      <c r="D1827" s="3">
        <v>142769</v>
      </c>
      <c r="E1827" s="3">
        <v>73744</v>
      </c>
    </row>
    <row r="1828" spans="1:5">
      <c r="A1828" s="2">
        <v>44847</v>
      </c>
      <c r="B1828" s="3">
        <v>90843</v>
      </c>
      <c r="C1828" s="3">
        <v>20051</v>
      </c>
      <c r="D1828" s="3">
        <v>140440</v>
      </c>
      <c r="E1828" s="3">
        <v>73484</v>
      </c>
    </row>
    <row r="1829" spans="1:5">
      <c r="A1829" s="2">
        <v>44848</v>
      </c>
      <c r="B1829" s="3">
        <v>87634</v>
      </c>
      <c r="C1829" s="3">
        <v>24068</v>
      </c>
      <c r="D1829" s="3">
        <v>142081</v>
      </c>
      <c r="E1829" s="3">
        <v>74201</v>
      </c>
    </row>
    <row r="1830" spans="1:5">
      <c r="A1830" s="2">
        <v>44851</v>
      </c>
      <c r="B1830" s="3">
        <v>73774</v>
      </c>
      <c r="C1830" s="3">
        <v>28194</v>
      </c>
      <c r="D1830" s="3">
        <v>139872</v>
      </c>
      <c r="E1830" s="3">
        <v>74152</v>
      </c>
    </row>
    <row r="1831" spans="1:5">
      <c r="A1831" s="2">
        <v>44852</v>
      </c>
      <c r="B1831" s="3">
        <v>65392</v>
      </c>
      <c r="C1831" s="3">
        <v>37017</v>
      </c>
      <c r="D1831" s="3">
        <v>140407</v>
      </c>
      <c r="E1831" s="3">
        <v>74761</v>
      </c>
    </row>
    <row r="1832" spans="1:5">
      <c r="A1832" s="2">
        <v>44853</v>
      </c>
      <c r="B1832" s="3">
        <v>49386</v>
      </c>
      <c r="C1832" s="3">
        <v>47353</v>
      </c>
      <c r="D1832" s="3">
        <v>140561</v>
      </c>
      <c r="E1832" s="3">
        <v>75000</v>
      </c>
    </row>
    <row r="1833" spans="1:5">
      <c r="A1833" s="2">
        <v>44854</v>
      </c>
      <c r="B1833" s="3">
        <v>30530</v>
      </c>
      <c r="C1833" s="3">
        <v>77233</v>
      </c>
      <c r="D1833" s="3">
        <v>149517</v>
      </c>
      <c r="E1833" s="3">
        <v>76581</v>
      </c>
    </row>
    <row r="1834" spans="1:5">
      <c r="A1834" s="2">
        <v>44855</v>
      </c>
      <c r="B1834" s="3">
        <v>0</v>
      </c>
      <c r="C1834" s="3">
        <v>87409</v>
      </c>
      <c r="D1834" s="3">
        <v>148502</v>
      </c>
      <c r="E1834" s="3">
        <v>76384</v>
      </c>
    </row>
    <row r="1835" spans="1:5">
      <c r="A1835" s="2">
        <v>44858</v>
      </c>
      <c r="B1835" s="3">
        <v>96022</v>
      </c>
      <c r="C1835" s="3">
        <v>150991</v>
      </c>
      <c r="D1835" s="3">
        <v>77006</v>
      </c>
      <c r="E1835" s="3">
        <v>4686</v>
      </c>
    </row>
    <row r="1836" spans="1:5">
      <c r="A1836" s="2">
        <v>44859</v>
      </c>
      <c r="B1836" s="3">
        <v>99185</v>
      </c>
      <c r="C1836" s="3">
        <v>148264</v>
      </c>
      <c r="D1836" s="3">
        <v>76306</v>
      </c>
      <c r="E1836" s="3">
        <v>7117</v>
      </c>
    </row>
    <row r="1837" spans="1:5">
      <c r="A1837" s="2">
        <v>44860</v>
      </c>
      <c r="B1837" s="3">
        <v>93621</v>
      </c>
      <c r="C1837" s="3">
        <v>144634</v>
      </c>
      <c r="D1837" s="3">
        <v>75698</v>
      </c>
      <c r="E1837" s="3">
        <v>8570</v>
      </c>
    </row>
    <row r="1838" spans="1:5">
      <c r="A1838" s="2">
        <v>44861</v>
      </c>
      <c r="B1838" s="3">
        <v>91991</v>
      </c>
      <c r="C1838" s="3">
        <v>143968</v>
      </c>
      <c r="D1838" s="3">
        <v>76993</v>
      </c>
      <c r="E1838" s="3">
        <v>10272</v>
      </c>
    </row>
    <row r="1839" spans="1:5">
      <c r="A1839" s="2">
        <v>44862</v>
      </c>
      <c r="B1839" s="3">
        <v>98258</v>
      </c>
      <c r="C1839" s="3">
        <v>148204</v>
      </c>
      <c r="D1839" s="3">
        <v>77287</v>
      </c>
      <c r="E1839" s="3">
        <v>12706</v>
      </c>
    </row>
    <row r="1840" spans="1:5">
      <c r="A1840" s="2">
        <v>44865</v>
      </c>
      <c r="B1840" s="3">
        <v>94624</v>
      </c>
      <c r="C1840" s="3">
        <v>146958</v>
      </c>
      <c r="D1840" s="3">
        <v>77248</v>
      </c>
      <c r="E1840" s="3">
        <v>14497</v>
      </c>
    </row>
    <row r="1841" spans="1:5">
      <c r="A1841" s="2">
        <v>44866</v>
      </c>
      <c r="B1841" s="3">
        <v>96144</v>
      </c>
      <c r="C1841" s="3">
        <v>145042</v>
      </c>
      <c r="D1841" s="3">
        <v>77416</v>
      </c>
      <c r="E1841" s="3">
        <v>16725</v>
      </c>
    </row>
    <row r="1842" spans="1:5">
      <c r="A1842" s="2">
        <v>44867</v>
      </c>
      <c r="B1842" s="3">
        <v>84625</v>
      </c>
      <c r="C1842" s="3">
        <v>140276</v>
      </c>
      <c r="D1842" s="3">
        <v>76951</v>
      </c>
      <c r="E1842" s="3">
        <v>18104</v>
      </c>
    </row>
    <row r="1843" spans="1:5">
      <c r="A1843" s="2">
        <v>44868</v>
      </c>
      <c r="B1843" s="3">
        <v>82082</v>
      </c>
      <c r="C1843" s="3">
        <v>138915</v>
      </c>
      <c r="D1843" s="3">
        <v>76387</v>
      </c>
      <c r="E1843" s="3">
        <v>19358</v>
      </c>
    </row>
    <row r="1844" spans="1:5">
      <c r="A1844" s="2">
        <v>44869</v>
      </c>
      <c r="B1844" s="3">
        <v>83189</v>
      </c>
      <c r="C1844" s="3">
        <v>142747</v>
      </c>
      <c r="D1844" s="3">
        <v>77721</v>
      </c>
      <c r="E1844" s="3">
        <v>20431</v>
      </c>
    </row>
    <row r="1845" spans="1:5">
      <c r="A1845" s="2">
        <v>44872</v>
      </c>
      <c r="B1845" s="3">
        <v>75088</v>
      </c>
      <c r="C1845" s="3">
        <v>138178</v>
      </c>
      <c r="D1845" s="3">
        <v>78405</v>
      </c>
      <c r="E1845" s="3">
        <v>20968</v>
      </c>
    </row>
    <row r="1846" spans="1:5">
      <c r="A1846" s="2">
        <v>44873</v>
      </c>
      <c r="B1846" s="3">
        <v>70483</v>
      </c>
      <c r="C1846" s="3">
        <v>138511</v>
      </c>
      <c r="D1846" s="3">
        <v>80165</v>
      </c>
      <c r="E1846" s="3">
        <v>23012</v>
      </c>
    </row>
    <row r="1847" spans="1:5">
      <c r="A1847" s="2">
        <v>44874</v>
      </c>
      <c r="B1847" s="3">
        <v>69174</v>
      </c>
      <c r="C1847" s="3">
        <v>138090</v>
      </c>
      <c r="D1847" s="3">
        <v>81324</v>
      </c>
      <c r="E1847" s="3">
        <v>25223</v>
      </c>
    </row>
    <row r="1848" spans="1:5">
      <c r="A1848" s="2">
        <v>44875</v>
      </c>
      <c r="B1848" s="3">
        <v>66940</v>
      </c>
      <c r="C1848" s="3">
        <v>140562</v>
      </c>
      <c r="D1848" s="3">
        <v>84088</v>
      </c>
      <c r="E1848" s="3">
        <v>27001</v>
      </c>
    </row>
    <row r="1849" spans="1:5">
      <c r="A1849" s="2">
        <v>44876</v>
      </c>
      <c r="B1849" s="3">
        <v>70103</v>
      </c>
      <c r="C1849" s="3">
        <v>141022</v>
      </c>
      <c r="D1849" s="3">
        <v>84849</v>
      </c>
      <c r="E1849" s="3">
        <v>29897</v>
      </c>
    </row>
    <row r="1850" spans="1:5">
      <c r="A1850" s="2">
        <v>44879</v>
      </c>
      <c r="B1850" s="3">
        <v>61061</v>
      </c>
      <c r="C1850" s="3">
        <v>142173</v>
      </c>
      <c r="D1850" s="3">
        <v>86430</v>
      </c>
      <c r="E1850" s="3">
        <v>31065</v>
      </c>
    </row>
    <row r="1851" spans="1:5">
      <c r="A1851" s="2">
        <v>44880</v>
      </c>
      <c r="B1851" s="3">
        <v>51466</v>
      </c>
      <c r="C1851" s="3">
        <v>145423</v>
      </c>
      <c r="D1851" s="3">
        <v>86588</v>
      </c>
      <c r="E1851" s="3">
        <v>33038</v>
      </c>
    </row>
    <row r="1852" spans="1:5">
      <c r="A1852" s="2">
        <v>44881</v>
      </c>
      <c r="B1852" s="3">
        <v>37968</v>
      </c>
      <c r="C1852" s="3">
        <v>150442</v>
      </c>
      <c r="D1852" s="3">
        <v>87519</v>
      </c>
      <c r="E1852" s="3">
        <v>34471</v>
      </c>
    </row>
    <row r="1853" spans="1:5">
      <c r="A1853" s="2">
        <v>44882</v>
      </c>
      <c r="B1853" s="3">
        <v>22491</v>
      </c>
      <c r="C1853" s="3">
        <v>167669</v>
      </c>
      <c r="D1853" s="3">
        <v>88497</v>
      </c>
      <c r="E1853" s="3">
        <v>35683</v>
      </c>
    </row>
    <row r="1854" spans="1:5">
      <c r="A1854" s="2">
        <v>44883</v>
      </c>
      <c r="B1854" s="3">
        <v>0</v>
      </c>
      <c r="C1854" s="3">
        <v>175266</v>
      </c>
      <c r="D1854" s="3">
        <v>91158</v>
      </c>
      <c r="E1854" s="3">
        <v>38186</v>
      </c>
    </row>
    <row r="1855" spans="1:5">
      <c r="A1855" s="2">
        <v>44886</v>
      </c>
      <c r="B1855" s="3">
        <v>176138</v>
      </c>
      <c r="C1855" s="3">
        <v>1804</v>
      </c>
      <c r="D1855" s="3">
        <v>90801</v>
      </c>
      <c r="E1855" s="3">
        <v>38575</v>
      </c>
    </row>
    <row r="1856" spans="1:5">
      <c r="A1856" s="2">
        <v>44887</v>
      </c>
      <c r="B1856" s="3">
        <v>174229</v>
      </c>
      <c r="C1856" s="3">
        <v>3462</v>
      </c>
      <c r="D1856" s="3">
        <v>92631</v>
      </c>
      <c r="E1856" s="3">
        <v>41175</v>
      </c>
    </row>
    <row r="1857" spans="1:5">
      <c r="A1857" s="2">
        <v>44888</v>
      </c>
      <c r="B1857" s="3">
        <v>172943</v>
      </c>
      <c r="C1857" s="3">
        <v>4456</v>
      </c>
      <c r="D1857" s="3">
        <v>92133</v>
      </c>
      <c r="E1857" s="3">
        <v>42067</v>
      </c>
    </row>
    <row r="1858" spans="1:5">
      <c r="A1858" s="2">
        <v>44889</v>
      </c>
      <c r="B1858" s="3">
        <v>166178</v>
      </c>
      <c r="C1858" s="3">
        <v>5292</v>
      </c>
      <c r="D1858" s="3">
        <v>92640</v>
      </c>
      <c r="E1858" s="3">
        <v>44740</v>
      </c>
    </row>
    <row r="1859" spans="1:5">
      <c r="A1859" s="2">
        <v>44890</v>
      </c>
      <c r="B1859" s="3">
        <v>164179</v>
      </c>
      <c r="C1859" s="3">
        <v>6315</v>
      </c>
      <c r="D1859" s="3">
        <v>91284</v>
      </c>
      <c r="E1859" s="3">
        <v>44960</v>
      </c>
    </row>
    <row r="1860" spans="1:5">
      <c r="A1860" s="2">
        <v>44893</v>
      </c>
      <c r="B1860" s="3">
        <v>165849</v>
      </c>
      <c r="C1860" s="3">
        <v>7932</v>
      </c>
      <c r="D1860" s="3">
        <v>94086</v>
      </c>
      <c r="E1860" s="3">
        <v>47141</v>
      </c>
    </row>
    <row r="1861" spans="1:5">
      <c r="A1861" s="2">
        <v>44894</v>
      </c>
      <c r="B1861" s="3">
        <v>159257</v>
      </c>
      <c r="C1861" s="3">
        <v>8171</v>
      </c>
      <c r="D1861" s="3">
        <v>94321</v>
      </c>
      <c r="E1861" s="3">
        <v>47273</v>
      </c>
    </row>
    <row r="1862" spans="1:5">
      <c r="A1862" s="2">
        <v>44895</v>
      </c>
      <c r="B1862" s="3">
        <v>149565</v>
      </c>
      <c r="C1862" s="3">
        <v>10095</v>
      </c>
      <c r="D1862" s="3">
        <v>96230</v>
      </c>
      <c r="E1862" s="3">
        <v>50846</v>
      </c>
    </row>
    <row r="1863" spans="1:5">
      <c r="A1863" s="2">
        <v>44896</v>
      </c>
      <c r="B1863" s="3">
        <v>146550</v>
      </c>
      <c r="C1863" s="3">
        <v>10786</v>
      </c>
      <c r="D1863" s="3">
        <v>96230</v>
      </c>
      <c r="E1863" s="3">
        <v>51783</v>
      </c>
    </row>
    <row r="1864" spans="1:5">
      <c r="A1864" s="2">
        <v>44897</v>
      </c>
      <c r="B1864" s="3">
        <v>141046</v>
      </c>
      <c r="C1864" s="3">
        <v>12053</v>
      </c>
      <c r="D1864" s="3">
        <v>95457</v>
      </c>
      <c r="E1864" s="3">
        <v>54435</v>
      </c>
    </row>
    <row r="1865" spans="1:5">
      <c r="A1865" s="2">
        <v>44900</v>
      </c>
      <c r="B1865" s="3">
        <v>133336</v>
      </c>
      <c r="C1865" s="3">
        <v>14981</v>
      </c>
      <c r="D1865" s="3">
        <v>97490</v>
      </c>
      <c r="E1865" s="3">
        <v>55353</v>
      </c>
    </row>
    <row r="1866" spans="1:5">
      <c r="A1866" s="2">
        <v>44901</v>
      </c>
      <c r="B1866" s="3">
        <v>128562</v>
      </c>
      <c r="C1866" s="3">
        <v>18253</v>
      </c>
      <c r="D1866" s="3">
        <v>98390</v>
      </c>
      <c r="E1866" s="3">
        <v>57466</v>
      </c>
    </row>
    <row r="1867" spans="1:5">
      <c r="A1867" s="2">
        <v>44902</v>
      </c>
      <c r="B1867" s="3">
        <v>120739</v>
      </c>
      <c r="C1867" s="3">
        <v>20863</v>
      </c>
      <c r="D1867" s="3">
        <v>99898</v>
      </c>
      <c r="E1867" s="3">
        <v>58889</v>
      </c>
    </row>
    <row r="1868" spans="1:5">
      <c r="A1868" s="2">
        <v>44903</v>
      </c>
      <c r="B1868" s="3">
        <v>111794</v>
      </c>
      <c r="C1868" s="3">
        <v>24430</v>
      </c>
      <c r="D1868" s="3">
        <v>100813</v>
      </c>
      <c r="E1868" s="3">
        <v>62102</v>
      </c>
    </row>
    <row r="1869" spans="1:5">
      <c r="A1869" s="2">
        <v>44904</v>
      </c>
      <c r="B1869" s="3">
        <v>108058</v>
      </c>
      <c r="C1869" s="3">
        <v>28984</v>
      </c>
      <c r="D1869" s="3">
        <v>103990</v>
      </c>
      <c r="E1869" s="3">
        <v>64490</v>
      </c>
    </row>
    <row r="1870" spans="1:5">
      <c r="A1870" s="2">
        <v>44907</v>
      </c>
      <c r="B1870" s="3">
        <v>93286</v>
      </c>
      <c r="C1870" s="3">
        <v>36940</v>
      </c>
      <c r="D1870" s="3">
        <v>106224</v>
      </c>
      <c r="E1870" s="3">
        <v>67626</v>
      </c>
    </row>
    <row r="1871" spans="1:5">
      <c r="A1871" s="2">
        <v>44908</v>
      </c>
      <c r="B1871" s="3">
        <v>79989</v>
      </c>
      <c r="C1871" s="3">
        <v>44154</v>
      </c>
      <c r="D1871" s="3">
        <v>109500</v>
      </c>
      <c r="E1871" s="3">
        <v>69923</v>
      </c>
    </row>
    <row r="1872" spans="1:5">
      <c r="A1872" s="2">
        <v>44909</v>
      </c>
      <c r="B1872" s="3">
        <v>59685</v>
      </c>
      <c r="C1872" s="3">
        <v>59719</v>
      </c>
      <c r="D1872" s="3">
        <v>111283</v>
      </c>
      <c r="E1872" s="3">
        <v>73568</v>
      </c>
    </row>
    <row r="1873" spans="1:5">
      <c r="A1873" s="2">
        <v>44910</v>
      </c>
      <c r="B1873" s="3">
        <v>33706</v>
      </c>
      <c r="C1873" s="3">
        <v>80472</v>
      </c>
      <c r="D1873" s="3">
        <v>113406</v>
      </c>
      <c r="E1873" s="3">
        <v>75608</v>
      </c>
    </row>
    <row r="1874" spans="1:5">
      <c r="A1874" s="2">
        <v>44911</v>
      </c>
      <c r="B1874" s="3">
        <v>0</v>
      </c>
      <c r="C1874" s="3">
        <v>98294</v>
      </c>
      <c r="D1874" s="3">
        <v>115511</v>
      </c>
      <c r="E1874" s="3">
        <v>80420</v>
      </c>
    </row>
    <row r="1875" spans="1:5">
      <c r="A1875" s="2">
        <v>44914</v>
      </c>
      <c r="B1875" s="3">
        <v>103258</v>
      </c>
      <c r="C1875" s="3">
        <v>2328</v>
      </c>
      <c r="D1875" s="3">
        <v>116698</v>
      </c>
      <c r="E1875" s="3">
        <v>81898</v>
      </c>
    </row>
    <row r="1876" spans="1:5">
      <c r="A1876" s="2">
        <v>44915</v>
      </c>
      <c r="B1876" s="3">
        <v>103319</v>
      </c>
      <c r="C1876" s="3">
        <v>2609</v>
      </c>
      <c r="D1876" s="3">
        <v>115342</v>
      </c>
      <c r="E1876" s="3">
        <v>83452</v>
      </c>
    </row>
    <row r="1877" spans="1:5">
      <c r="A1877" s="2">
        <v>44916</v>
      </c>
      <c r="B1877" s="3">
        <v>99750</v>
      </c>
      <c r="C1877" s="3">
        <v>4147</v>
      </c>
      <c r="D1877" s="3">
        <v>114788</v>
      </c>
      <c r="E1877" s="3">
        <v>84635</v>
      </c>
    </row>
    <row r="1878" spans="1:5">
      <c r="A1878" s="2">
        <v>44917</v>
      </c>
      <c r="B1878" s="3">
        <v>105826</v>
      </c>
      <c r="C1878" s="3">
        <v>5149</v>
      </c>
      <c r="D1878" s="3">
        <v>115100</v>
      </c>
      <c r="E1878" s="3">
        <v>86512</v>
      </c>
    </row>
    <row r="1879" spans="1:5">
      <c r="A1879" s="2">
        <v>44918</v>
      </c>
      <c r="B1879" s="3">
        <v>103465</v>
      </c>
      <c r="C1879" s="3">
        <v>5783</v>
      </c>
      <c r="D1879" s="3">
        <v>115947</v>
      </c>
      <c r="E1879" s="3">
        <v>88460</v>
      </c>
    </row>
    <row r="1880" spans="1:5">
      <c r="A1880" s="2">
        <v>44921</v>
      </c>
      <c r="B1880" s="3">
        <v>100810</v>
      </c>
      <c r="C1880" s="3">
        <v>5924</v>
      </c>
      <c r="D1880" s="3">
        <v>115956</v>
      </c>
      <c r="E1880" s="3">
        <v>88667</v>
      </c>
    </row>
    <row r="1881" spans="1:5">
      <c r="A1881" s="2">
        <v>44922</v>
      </c>
      <c r="B1881" s="3">
        <v>97375</v>
      </c>
      <c r="C1881" s="3">
        <v>6487</v>
      </c>
      <c r="D1881" s="3">
        <v>114977</v>
      </c>
      <c r="E1881" s="3">
        <v>89179</v>
      </c>
    </row>
    <row r="1882" spans="1:5">
      <c r="A1882" s="2">
        <v>44923</v>
      </c>
      <c r="B1882" s="3">
        <v>98671</v>
      </c>
      <c r="C1882" s="3">
        <v>6895</v>
      </c>
      <c r="D1882" s="3">
        <v>114593</v>
      </c>
      <c r="E1882" s="3">
        <v>89202</v>
      </c>
    </row>
    <row r="1883" spans="1:5">
      <c r="A1883" s="2">
        <v>44924</v>
      </c>
      <c r="B1883" s="3">
        <v>96853</v>
      </c>
      <c r="C1883" s="3">
        <v>7278</v>
      </c>
      <c r="D1883" s="3">
        <v>114582</v>
      </c>
      <c r="E1883" s="3">
        <v>90053</v>
      </c>
    </row>
    <row r="1884" spans="1:5">
      <c r="A1884" s="2">
        <v>44925</v>
      </c>
      <c r="B1884" s="3">
        <v>94133</v>
      </c>
      <c r="C1884" s="3">
        <v>8526</v>
      </c>
      <c r="D1884" s="3">
        <v>114121</v>
      </c>
      <c r="E1884" s="3">
        <v>91506</v>
      </c>
    </row>
    <row r="1885" spans="1:5">
      <c r="A1885" s="2">
        <v>44929</v>
      </c>
      <c r="B1885" s="3">
        <v>97189</v>
      </c>
      <c r="C1885" s="3">
        <v>9373</v>
      </c>
      <c r="D1885" s="3">
        <v>114401</v>
      </c>
      <c r="E1885" s="3">
        <v>92121</v>
      </c>
    </row>
    <row r="1886" spans="1:5">
      <c r="A1886" s="2">
        <v>44930</v>
      </c>
      <c r="B1886" s="3">
        <v>90831</v>
      </c>
      <c r="C1886" s="3">
        <v>9901</v>
      </c>
      <c r="D1886" s="3">
        <v>112958</v>
      </c>
      <c r="E1886" s="3">
        <v>92613</v>
      </c>
    </row>
    <row r="1887" spans="1:5">
      <c r="A1887" s="2">
        <v>44931</v>
      </c>
      <c r="B1887" s="3">
        <v>90180</v>
      </c>
      <c r="C1887" s="3">
        <v>11125</v>
      </c>
      <c r="D1887" s="3">
        <v>113963</v>
      </c>
      <c r="E1887" s="3">
        <v>93454</v>
      </c>
    </row>
    <row r="1888" spans="1:5">
      <c r="A1888" s="2">
        <v>44932</v>
      </c>
      <c r="B1888" s="3">
        <v>85799</v>
      </c>
      <c r="C1888" s="3">
        <v>11716</v>
      </c>
      <c r="D1888" s="3">
        <v>113568</v>
      </c>
      <c r="E1888" s="3">
        <v>93965</v>
      </c>
    </row>
    <row r="1889" spans="1:5">
      <c r="A1889" s="2">
        <v>44935</v>
      </c>
      <c r="B1889" s="3">
        <v>82611</v>
      </c>
      <c r="C1889" s="3">
        <v>13147</v>
      </c>
      <c r="D1889" s="3">
        <v>114015</v>
      </c>
      <c r="E1889" s="3">
        <v>94631</v>
      </c>
    </row>
    <row r="1890" spans="1:5">
      <c r="A1890" s="2">
        <v>44936</v>
      </c>
      <c r="B1890" s="3">
        <v>76759</v>
      </c>
      <c r="C1890" s="3">
        <v>15092</v>
      </c>
      <c r="D1890" s="3">
        <v>112810</v>
      </c>
      <c r="E1890" s="3">
        <v>95094</v>
      </c>
    </row>
    <row r="1891" spans="1:5">
      <c r="A1891" s="2">
        <v>44937</v>
      </c>
      <c r="B1891" s="3">
        <v>76769</v>
      </c>
      <c r="C1891" s="3">
        <v>18598</v>
      </c>
      <c r="D1891" s="3">
        <v>115210</v>
      </c>
      <c r="E1891" s="3">
        <v>96204</v>
      </c>
    </row>
    <row r="1892" spans="1:5">
      <c r="A1892" s="2">
        <v>44938</v>
      </c>
      <c r="B1892" s="3">
        <v>70213</v>
      </c>
      <c r="C1892" s="3">
        <v>20953</v>
      </c>
      <c r="D1892" s="3">
        <v>114017</v>
      </c>
      <c r="E1892" s="3">
        <v>97634</v>
      </c>
    </row>
    <row r="1893" spans="1:5">
      <c r="A1893" s="2">
        <v>44939</v>
      </c>
      <c r="B1893" s="3">
        <v>67777</v>
      </c>
      <c r="C1893" s="3">
        <v>23889</v>
      </c>
      <c r="D1893" s="3">
        <v>115080</v>
      </c>
      <c r="E1893" s="3">
        <v>97907</v>
      </c>
    </row>
    <row r="1894" spans="1:5">
      <c r="A1894" s="2">
        <v>44942</v>
      </c>
      <c r="B1894" s="3">
        <v>63185</v>
      </c>
      <c r="C1894" s="3">
        <v>29750</v>
      </c>
      <c r="D1894" s="3">
        <v>116529</v>
      </c>
      <c r="E1894" s="3">
        <v>99988</v>
      </c>
    </row>
    <row r="1895" spans="1:5">
      <c r="A1895" s="2">
        <v>44943</v>
      </c>
      <c r="B1895" s="3">
        <v>50785</v>
      </c>
      <c r="C1895" s="3">
        <v>34423</v>
      </c>
      <c r="D1895" s="3">
        <v>114655</v>
      </c>
      <c r="E1895" s="3">
        <v>99382</v>
      </c>
    </row>
    <row r="1896" spans="1:5">
      <c r="A1896" s="2">
        <v>44944</v>
      </c>
      <c r="B1896" s="3">
        <v>38134</v>
      </c>
      <c r="C1896" s="3">
        <v>45269</v>
      </c>
      <c r="D1896" s="3">
        <v>115918</v>
      </c>
      <c r="E1896" s="3">
        <v>99540</v>
      </c>
    </row>
    <row r="1897" spans="1:5">
      <c r="A1897" s="2">
        <v>44945</v>
      </c>
      <c r="B1897" s="3">
        <v>19131</v>
      </c>
      <c r="C1897" s="3">
        <v>59456</v>
      </c>
      <c r="D1897" s="3">
        <v>116497</v>
      </c>
      <c r="E1897" s="3">
        <v>100092</v>
      </c>
    </row>
    <row r="1898" spans="1:5">
      <c r="A1898" s="2">
        <v>44946</v>
      </c>
      <c r="B1898" s="3">
        <v>0</v>
      </c>
      <c r="C1898" s="3">
        <v>68523</v>
      </c>
      <c r="D1898" s="3">
        <v>117074</v>
      </c>
      <c r="E1898" s="3">
        <v>101305</v>
      </c>
    </row>
    <row r="1899" spans="1:5">
      <c r="A1899" s="2">
        <v>44956</v>
      </c>
      <c r="B1899" s="3">
        <v>71159</v>
      </c>
      <c r="C1899" s="3">
        <v>117790</v>
      </c>
      <c r="D1899" s="3">
        <v>100177</v>
      </c>
      <c r="E1899" s="3">
        <v>3455</v>
      </c>
    </row>
    <row r="1900" spans="1:5">
      <c r="A1900" s="2">
        <v>44957</v>
      </c>
      <c r="B1900" s="3">
        <v>68385</v>
      </c>
      <c r="C1900" s="3">
        <v>114604</v>
      </c>
      <c r="D1900" s="3">
        <v>97702</v>
      </c>
      <c r="E1900" s="3">
        <v>7012</v>
      </c>
    </row>
    <row r="1901" spans="1:5">
      <c r="A1901" s="2">
        <v>44958</v>
      </c>
      <c r="B1901" s="3">
        <v>68659</v>
      </c>
      <c r="C1901" s="3">
        <v>114182</v>
      </c>
      <c r="D1901" s="3">
        <v>97704</v>
      </c>
      <c r="E1901" s="3">
        <v>8677</v>
      </c>
    </row>
    <row r="1902" spans="1:5">
      <c r="A1902" s="2">
        <v>44959</v>
      </c>
      <c r="B1902" s="3">
        <v>66246</v>
      </c>
      <c r="C1902" s="3">
        <v>112204</v>
      </c>
      <c r="D1902" s="3">
        <v>96393</v>
      </c>
      <c r="E1902" s="3">
        <v>11218</v>
      </c>
    </row>
    <row r="1903" spans="1:5">
      <c r="A1903" s="2">
        <v>44960</v>
      </c>
      <c r="B1903" s="3">
        <v>66562</v>
      </c>
      <c r="C1903" s="3">
        <v>114401</v>
      </c>
      <c r="D1903" s="3">
        <v>97550</v>
      </c>
      <c r="E1903" s="3">
        <v>12218</v>
      </c>
    </row>
    <row r="1904" spans="1:5">
      <c r="A1904" s="2">
        <v>44963</v>
      </c>
      <c r="B1904" s="3">
        <v>63229</v>
      </c>
      <c r="C1904" s="3">
        <v>112333</v>
      </c>
      <c r="D1904" s="3">
        <v>96595</v>
      </c>
      <c r="E1904" s="3">
        <v>14010</v>
      </c>
    </row>
    <row r="1905" spans="1:5">
      <c r="A1905" s="2">
        <v>44964</v>
      </c>
      <c r="B1905" s="3">
        <v>63297</v>
      </c>
      <c r="C1905" s="3">
        <v>114188</v>
      </c>
      <c r="D1905" s="3">
        <v>96298</v>
      </c>
      <c r="E1905" s="3">
        <v>14528</v>
      </c>
    </row>
    <row r="1906" spans="1:5">
      <c r="A1906" s="2">
        <v>44965</v>
      </c>
      <c r="B1906" s="3">
        <v>62861</v>
      </c>
      <c r="C1906" s="3">
        <v>114867</v>
      </c>
      <c r="D1906" s="3">
        <v>97159</v>
      </c>
      <c r="E1906" s="3">
        <v>16985</v>
      </c>
    </row>
    <row r="1907" spans="1:5">
      <c r="A1907" s="2">
        <v>44966</v>
      </c>
      <c r="B1907" s="3">
        <v>59079</v>
      </c>
      <c r="C1907" s="3">
        <v>118437</v>
      </c>
      <c r="D1907" s="3">
        <v>96873</v>
      </c>
      <c r="E1907" s="3">
        <v>17189</v>
      </c>
    </row>
    <row r="1908" spans="1:5">
      <c r="A1908" s="2">
        <v>44967</v>
      </c>
      <c r="B1908" s="3">
        <v>55328</v>
      </c>
      <c r="C1908" s="3">
        <v>119926</v>
      </c>
      <c r="D1908" s="3">
        <v>96484</v>
      </c>
      <c r="E1908" s="3">
        <v>19455</v>
      </c>
    </row>
    <row r="1909" spans="1:5">
      <c r="A1909" s="2">
        <v>44970</v>
      </c>
      <c r="B1909" s="3">
        <v>49070</v>
      </c>
      <c r="C1909" s="3">
        <v>121333</v>
      </c>
      <c r="D1909" s="3">
        <v>95004</v>
      </c>
      <c r="E1909" s="3">
        <v>20703</v>
      </c>
    </row>
    <row r="1910" spans="1:5">
      <c r="A1910" s="2">
        <v>44971</v>
      </c>
      <c r="B1910" s="3">
        <v>42884</v>
      </c>
      <c r="C1910" s="3">
        <v>122902</v>
      </c>
      <c r="D1910" s="3">
        <v>94706</v>
      </c>
      <c r="E1910" s="3">
        <v>24235</v>
      </c>
    </row>
    <row r="1911" spans="1:5">
      <c r="A1911" s="2">
        <v>44972</v>
      </c>
      <c r="B1911" s="3">
        <v>33258</v>
      </c>
      <c r="C1911" s="3">
        <v>130631</v>
      </c>
      <c r="D1911" s="3">
        <v>95563</v>
      </c>
      <c r="E1911" s="3">
        <v>25446</v>
      </c>
    </row>
    <row r="1912" spans="1:5">
      <c r="A1912" s="2">
        <v>44973</v>
      </c>
      <c r="B1912" s="3">
        <v>18253</v>
      </c>
      <c r="C1912" s="3">
        <v>156834</v>
      </c>
      <c r="D1912" s="3">
        <v>98919</v>
      </c>
      <c r="E1912" s="3">
        <v>30098</v>
      </c>
    </row>
    <row r="1913" spans="1:5">
      <c r="A1913" s="2">
        <v>44974</v>
      </c>
      <c r="B1913" s="3">
        <v>0</v>
      </c>
      <c r="C1913" s="3">
        <v>153714</v>
      </c>
      <c r="D1913" s="3">
        <v>97178</v>
      </c>
      <c r="E1913" s="3">
        <v>31394</v>
      </c>
    </row>
    <row r="1914" spans="1:5">
      <c r="A1914" s="2">
        <v>44977</v>
      </c>
      <c r="B1914" s="3">
        <v>154233</v>
      </c>
      <c r="C1914" s="3">
        <v>2535</v>
      </c>
      <c r="D1914" s="3">
        <v>95757</v>
      </c>
      <c r="E1914" s="3">
        <v>34452</v>
      </c>
    </row>
    <row r="1915" spans="1:5">
      <c r="A1915" s="2">
        <v>44978</v>
      </c>
      <c r="B1915" s="3">
        <v>146861</v>
      </c>
      <c r="C1915" s="3">
        <v>2461</v>
      </c>
      <c r="D1915" s="3">
        <v>93638</v>
      </c>
      <c r="E1915" s="3">
        <v>35867</v>
      </c>
    </row>
    <row r="1916" spans="1:5">
      <c r="A1916" s="2">
        <v>44979</v>
      </c>
      <c r="B1916" s="3">
        <v>143602</v>
      </c>
      <c r="C1916" s="3">
        <v>3208</v>
      </c>
      <c r="D1916" s="3">
        <v>92488</v>
      </c>
      <c r="E1916" s="3">
        <v>38431</v>
      </c>
    </row>
    <row r="1917" spans="1:5">
      <c r="A1917" s="2">
        <v>44980</v>
      </c>
      <c r="B1917" s="3">
        <v>143618</v>
      </c>
      <c r="C1917" s="3">
        <v>3492</v>
      </c>
      <c r="D1917" s="3">
        <v>92685</v>
      </c>
      <c r="E1917" s="3">
        <v>40491</v>
      </c>
    </row>
    <row r="1918" spans="1:5">
      <c r="A1918" s="2">
        <v>44981</v>
      </c>
      <c r="B1918" s="3">
        <v>139385</v>
      </c>
      <c r="C1918" s="3">
        <v>4089</v>
      </c>
      <c r="D1918" s="3">
        <v>92244</v>
      </c>
      <c r="E1918" s="3">
        <v>42623</v>
      </c>
    </row>
    <row r="1919" spans="1:5">
      <c r="A1919" s="2">
        <v>44984</v>
      </c>
      <c r="B1919" s="3">
        <v>141306</v>
      </c>
      <c r="C1919" s="3">
        <v>6314</v>
      </c>
      <c r="D1919" s="3">
        <v>93057</v>
      </c>
      <c r="E1919" s="3">
        <v>45700</v>
      </c>
    </row>
    <row r="1920" spans="1:5">
      <c r="A1920" s="2">
        <v>44985</v>
      </c>
      <c r="B1920" s="3">
        <v>137300</v>
      </c>
      <c r="C1920" s="3">
        <v>7023</v>
      </c>
      <c r="D1920" s="3">
        <v>92873</v>
      </c>
      <c r="E1920" s="3">
        <v>47311</v>
      </c>
    </row>
    <row r="1921" spans="1:5">
      <c r="A1921" s="2">
        <v>44986</v>
      </c>
      <c r="B1921" s="3">
        <v>132447</v>
      </c>
      <c r="C1921" s="3">
        <v>7774</v>
      </c>
      <c r="D1921" s="3">
        <v>92789</v>
      </c>
      <c r="E1921" s="3">
        <v>49859</v>
      </c>
    </row>
    <row r="1922" spans="1:5">
      <c r="A1922" s="2">
        <v>44987</v>
      </c>
      <c r="B1922" s="3">
        <v>126714</v>
      </c>
      <c r="C1922" s="3">
        <v>8928</v>
      </c>
      <c r="D1922" s="3">
        <v>94132</v>
      </c>
      <c r="E1922" s="3">
        <v>50881</v>
      </c>
    </row>
    <row r="1923" spans="1:5">
      <c r="A1923" s="2">
        <v>44988</v>
      </c>
      <c r="B1923" s="3">
        <v>126170</v>
      </c>
      <c r="C1923" s="3">
        <v>10054</v>
      </c>
      <c r="D1923" s="3">
        <v>94383</v>
      </c>
      <c r="E1923" s="3">
        <v>52880</v>
      </c>
    </row>
    <row r="1924" spans="1:5">
      <c r="A1924" s="2">
        <v>44991</v>
      </c>
      <c r="B1924" s="3">
        <v>123011</v>
      </c>
      <c r="C1924" s="3">
        <v>12098</v>
      </c>
      <c r="D1924" s="3">
        <v>94371</v>
      </c>
      <c r="E1924" s="3">
        <v>54428</v>
      </c>
    </row>
    <row r="1925" spans="1:5">
      <c r="A1925" s="2">
        <v>44992</v>
      </c>
      <c r="B1925" s="3">
        <v>122933</v>
      </c>
      <c r="C1925" s="3">
        <v>14630</v>
      </c>
      <c r="D1925" s="3">
        <v>97895</v>
      </c>
      <c r="E1925" s="3">
        <v>58342</v>
      </c>
    </row>
    <row r="1926" spans="1:5">
      <c r="A1926" s="2">
        <v>44993</v>
      </c>
      <c r="B1926" s="3">
        <v>113225</v>
      </c>
      <c r="C1926" s="3">
        <v>17076</v>
      </c>
      <c r="D1926" s="3">
        <v>98510</v>
      </c>
      <c r="E1926" s="3">
        <v>60407</v>
      </c>
    </row>
    <row r="1927" spans="1:5">
      <c r="A1927" s="2">
        <v>44994</v>
      </c>
      <c r="B1927" s="3">
        <v>105030</v>
      </c>
      <c r="C1927" s="3">
        <v>18978</v>
      </c>
      <c r="D1927" s="3">
        <v>99443</v>
      </c>
      <c r="E1927" s="3">
        <v>63848</v>
      </c>
    </row>
    <row r="1928" spans="1:5">
      <c r="A1928" s="2">
        <v>44995</v>
      </c>
      <c r="B1928" s="3">
        <v>101305</v>
      </c>
      <c r="C1928" s="3">
        <v>22861</v>
      </c>
      <c r="D1928" s="3">
        <v>102715</v>
      </c>
      <c r="E1928" s="3">
        <v>68859</v>
      </c>
    </row>
    <row r="1929" spans="1:5">
      <c r="A1929" s="2">
        <v>44998</v>
      </c>
      <c r="B1929" s="3">
        <v>86656</v>
      </c>
      <c r="C1929" s="3">
        <v>28459</v>
      </c>
      <c r="D1929" s="3">
        <v>105390</v>
      </c>
      <c r="E1929" s="3">
        <v>74587</v>
      </c>
    </row>
    <row r="1930" spans="1:5">
      <c r="A1930" s="2">
        <v>44999</v>
      </c>
      <c r="B1930" s="3">
        <v>74941</v>
      </c>
      <c r="C1930" s="3">
        <v>36202</v>
      </c>
      <c r="D1930" s="3">
        <v>109028</v>
      </c>
      <c r="E1930" s="3">
        <v>79133</v>
      </c>
    </row>
    <row r="1931" spans="1:5">
      <c r="A1931" s="2">
        <v>45000</v>
      </c>
      <c r="B1931" s="3">
        <v>50235</v>
      </c>
      <c r="C1931" s="3">
        <v>48180</v>
      </c>
      <c r="D1931" s="3">
        <v>110541</v>
      </c>
      <c r="E1931" s="3">
        <v>81470</v>
      </c>
    </row>
    <row r="1932" spans="1:5">
      <c r="A1932" s="2">
        <v>45001</v>
      </c>
      <c r="B1932" s="3">
        <v>24965</v>
      </c>
      <c r="C1932" s="3">
        <v>73281</v>
      </c>
      <c r="D1932" s="3">
        <v>113642</v>
      </c>
      <c r="E1932" s="3">
        <v>82827</v>
      </c>
    </row>
    <row r="1933" spans="1:5">
      <c r="A1933" s="2">
        <v>45002</v>
      </c>
      <c r="B1933" s="3">
        <v>0</v>
      </c>
      <c r="C1933" s="3">
        <v>83023</v>
      </c>
      <c r="D1933" s="3">
        <v>113849</v>
      </c>
      <c r="E1933" s="3">
        <v>82756</v>
      </c>
    </row>
    <row r="1934" spans="1:5">
      <c r="A1934" s="2">
        <v>45005</v>
      </c>
      <c r="B1934" s="3">
        <v>79790</v>
      </c>
      <c r="C1934" s="3">
        <v>1754</v>
      </c>
      <c r="D1934" s="3">
        <v>112609</v>
      </c>
      <c r="E1934" s="3">
        <v>82672</v>
      </c>
    </row>
    <row r="1935" spans="1:5">
      <c r="A1935" s="2">
        <v>45006</v>
      </c>
      <c r="B1935" s="3">
        <v>80291</v>
      </c>
      <c r="C1935" s="3">
        <v>2162</v>
      </c>
      <c r="D1935" s="3">
        <v>112311</v>
      </c>
      <c r="E1935" s="3">
        <v>82419</v>
      </c>
    </row>
    <row r="1936" spans="1:5">
      <c r="A1936" s="2">
        <v>45007</v>
      </c>
      <c r="B1936" s="3">
        <v>78300</v>
      </c>
      <c r="C1936" s="3">
        <v>2676</v>
      </c>
      <c r="D1936" s="3">
        <v>111509</v>
      </c>
      <c r="E1936" s="3">
        <v>82024</v>
      </c>
    </row>
    <row r="1937" spans="1:5">
      <c r="A1937" s="2">
        <v>45008</v>
      </c>
      <c r="B1937" s="3">
        <v>78956</v>
      </c>
      <c r="C1937" s="3">
        <v>3107</v>
      </c>
      <c r="D1937" s="3">
        <v>112010</v>
      </c>
      <c r="E1937" s="3">
        <v>82440</v>
      </c>
    </row>
    <row r="1938" spans="1:5">
      <c r="A1938" s="2">
        <v>45009</v>
      </c>
      <c r="B1938" s="3">
        <v>77063</v>
      </c>
      <c r="C1938" s="3">
        <v>3313</v>
      </c>
      <c r="D1938" s="3">
        <v>110554</v>
      </c>
      <c r="E1938" s="3">
        <v>82083</v>
      </c>
    </row>
    <row r="1939" spans="1:5">
      <c r="A1939" s="2">
        <v>45012</v>
      </c>
      <c r="B1939" s="3">
        <v>78534</v>
      </c>
      <c r="C1939" s="3">
        <v>3675</v>
      </c>
      <c r="D1939" s="3">
        <v>111001</v>
      </c>
      <c r="E1939" s="3">
        <v>81794</v>
      </c>
    </row>
    <row r="1940" spans="1:5">
      <c r="A1940" s="2">
        <v>45013</v>
      </c>
      <c r="B1940" s="3">
        <v>77309</v>
      </c>
      <c r="C1940" s="3">
        <v>4397</v>
      </c>
      <c r="D1940" s="3">
        <v>110642</v>
      </c>
      <c r="E1940" s="3">
        <v>82338</v>
      </c>
    </row>
    <row r="1941" spans="1:5">
      <c r="A1941" s="2">
        <v>45014</v>
      </c>
      <c r="B1941" s="3">
        <v>76088</v>
      </c>
      <c r="C1941" s="3">
        <v>4801</v>
      </c>
      <c r="D1941" s="3">
        <v>111198</v>
      </c>
      <c r="E1941" s="3">
        <v>83219</v>
      </c>
    </row>
    <row r="1942" spans="1:5">
      <c r="A1942" s="2">
        <v>45015</v>
      </c>
      <c r="B1942" s="3">
        <v>76985</v>
      </c>
      <c r="C1942" s="3">
        <v>6280</v>
      </c>
      <c r="D1942" s="3">
        <v>111823</v>
      </c>
      <c r="E1942" s="3">
        <v>83466</v>
      </c>
    </row>
    <row r="1943" spans="1:5">
      <c r="A1943" s="2">
        <v>45016</v>
      </c>
      <c r="B1943" s="3">
        <v>74024</v>
      </c>
      <c r="C1943" s="3">
        <v>6076</v>
      </c>
      <c r="D1943" s="3">
        <v>110682</v>
      </c>
      <c r="E1943" s="3">
        <v>83906</v>
      </c>
    </row>
    <row r="1944" spans="1:5">
      <c r="A1944" s="2">
        <v>45019</v>
      </c>
      <c r="B1944" s="3">
        <v>76993</v>
      </c>
      <c r="C1944" s="3">
        <v>7033</v>
      </c>
      <c r="D1944" s="3">
        <v>111064</v>
      </c>
      <c r="E1944" s="3">
        <v>83917</v>
      </c>
    </row>
    <row r="1945" spans="1:5">
      <c r="A1945" s="2">
        <v>45020</v>
      </c>
      <c r="B1945" s="3">
        <v>74309</v>
      </c>
      <c r="C1945" s="3">
        <v>7054</v>
      </c>
      <c r="D1945" s="3">
        <v>109626</v>
      </c>
      <c r="E1945" s="3">
        <v>84664</v>
      </c>
    </row>
    <row r="1946" spans="1:5">
      <c r="A1946" s="2">
        <v>45022</v>
      </c>
      <c r="B1946" s="3">
        <v>73761</v>
      </c>
      <c r="C1946" s="3">
        <v>7757</v>
      </c>
      <c r="D1946" s="3">
        <v>108654</v>
      </c>
      <c r="E1946" s="3">
        <v>85649</v>
      </c>
    </row>
    <row r="1947" spans="1:5">
      <c r="A1947" s="2">
        <v>45023</v>
      </c>
      <c r="B1947" s="3">
        <v>72129</v>
      </c>
      <c r="C1947" s="3">
        <v>8257</v>
      </c>
      <c r="D1947" s="3">
        <v>109018</v>
      </c>
      <c r="E1947" s="3">
        <v>85605</v>
      </c>
    </row>
    <row r="1948" spans="1:5">
      <c r="A1948" s="2">
        <v>45026</v>
      </c>
      <c r="B1948" s="3">
        <v>70377</v>
      </c>
      <c r="C1948" s="3">
        <v>9540</v>
      </c>
      <c r="D1948" s="3">
        <v>108515</v>
      </c>
      <c r="E1948" s="3">
        <v>86593</v>
      </c>
    </row>
    <row r="1949" spans="1:5">
      <c r="A1949" s="2">
        <v>45027</v>
      </c>
      <c r="B1949" s="3">
        <v>66741</v>
      </c>
      <c r="C1949" s="3">
        <v>10646</v>
      </c>
      <c r="D1949" s="3">
        <v>107868</v>
      </c>
      <c r="E1949" s="3">
        <v>86736</v>
      </c>
    </row>
    <row r="1950" spans="1:5">
      <c r="A1950" s="2">
        <v>45028</v>
      </c>
      <c r="B1950" s="3">
        <v>64560</v>
      </c>
      <c r="C1950" s="3">
        <v>11183</v>
      </c>
      <c r="D1950" s="3">
        <v>106265</v>
      </c>
      <c r="E1950" s="3">
        <v>86895</v>
      </c>
    </row>
    <row r="1951" spans="1:5">
      <c r="A1951" s="2">
        <v>45029</v>
      </c>
      <c r="B1951" s="3">
        <v>66628</v>
      </c>
      <c r="C1951" s="3">
        <v>13702</v>
      </c>
      <c r="D1951" s="3">
        <v>107472</v>
      </c>
      <c r="E1951" s="3">
        <v>87180</v>
      </c>
    </row>
    <row r="1952" spans="1:5">
      <c r="A1952" s="2">
        <v>45030</v>
      </c>
      <c r="B1952" s="3">
        <v>62936</v>
      </c>
      <c r="C1952" s="3">
        <v>15580</v>
      </c>
      <c r="D1952" s="3">
        <v>107812</v>
      </c>
      <c r="E1952" s="3">
        <v>87112</v>
      </c>
    </row>
    <row r="1953" spans="1:5">
      <c r="A1953" s="2">
        <v>45033</v>
      </c>
      <c r="B1953" s="3">
        <v>57241</v>
      </c>
      <c r="C1953" s="3">
        <v>19980</v>
      </c>
      <c r="D1953" s="3">
        <v>108637</v>
      </c>
      <c r="E1953" s="3">
        <v>87683</v>
      </c>
    </row>
    <row r="1954" spans="1:5">
      <c r="A1954" s="2">
        <v>45034</v>
      </c>
      <c r="B1954" s="3">
        <v>48349</v>
      </c>
      <c r="C1954" s="3">
        <v>26551</v>
      </c>
      <c r="D1954" s="3">
        <v>109687</v>
      </c>
      <c r="E1954" s="3">
        <v>87730</v>
      </c>
    </row>
    <row r="1955" spans="1:5">
      <c r="A1955" s="2">
        <v>45035</v>
      </c>
      <c r="B1955" s="3">
        <v>37280</v>
      </c>
      <c r="C1955" s="3">
        <v>38610</v>
      </c>
      <c r="D1955" s="3">
        <v>110321</v>
      </c>
      <c r="E1955" s="3">
        <v>87728</v>
      </c>
    </row>
    <row r="1956" spans="1:5">
      <c r="A1956" s="2">
        <v>45036</v>
      </c>
      <c r="B1956" s="3">
        <v>20453</v>
      </c>
      <c r="C1956" s="3">
        <v>55314</v>
      </c>
      <c r="D1956" s="3">
        <v>111283</v>
      </c>
      <c r="E1956" s="3">
        <v>87658</v>
      </c>
    </row>
    <row r="1957" spans="1:5">
      <c r="A1957" s="2">
        <v>45037</v>
      </c>
      <c r="B1957" s="3">
        <v>0</v>
      </c>
      <c r="C1957" s="3">
        <v>76560</v>
      </c>
      <c r="D1957" s="3">
        <v>116294</v>
      </c>
      <c r="E1957" s="3">
        <v>90182</v>
      </c>
    </row>
    <row r="1958" spans="1:5">
      <c r="A1958" s="2">
        <v>45040</v>
      </c>
      <c r="B1958" s="3">
        <v>71013</v>
      </c>
      <c r="C1958" s="3">
        <v>114729</v>
      </c>
      <c r="D1958" s="3">
        <v>90338</v>
      </c>
      <c r="E1958" s="3">
        <v>3918</v>
      </c>
    </row>
    <row r="1959" spans="1:5">
      <c r="A1959" s="2">
        <v>45041</v>
      </c>
      <c r="B1959" s="3">
        <v>78774</v>
      </c>
      <c r="C1959" s="3">
        <v>117734</v>
      </c>
      <c r="D1959" s="3">
        <v>92214</v>
      </c>
      <c r="E1959" s="3">
        <v>6300</v>
      </c>
    </row>
    <row r="1960" spans="1:5">
      <c r="A1960" s="2">
        <v>45042</v>
      </c>
      <c r="B1960" s="3">
        <v>72489</v>
      </c>
      <c r="C1960" s="3">
        <v>113310</v>
      </c>
      <c r="D1960" s="3">
        <v>91061</v>
      </c>
      <c r="E1960" s="3">
        <v>7236</v>
      </c>
    </row>
    <row r="1961" spans="1:5">
      <c r="A1961" s="2">
        <v>45043</v>
      </c>
      <c r="B1961" s="3">
        <v>71242</v>
      </c>
      <c r="C1961" s="3">
        <v>111894</v>
      </c>
      <c r="D1961" s="3">
        <v>91661</v>
      </c>
      <c r="E1961" s="3">
        <v>8525</v>
      </c>
    </row>
    <row r="1962" spans="1:5">
      <c r="A1962" s="2">
        <v>45044</v>
      </c>
      <c r="B1962" s="3">
        <v>68773</v>
      </c>
      <c r="C1962" s="3">
        <v>108740</v>
      </c>
      <c r="D1962" s="3">
        <v>90434</v>
      </c>
      <c r="E1962" s="3">
        <v>10069</v>
      </c>
    </row>
    <row r="1963" spans="1:5">
      <c r="A1963" s="2">
        <v>45050</v>
      </c>
      <c r="B1963" s="3">
        <v>65412</v>
      </c>
      <c r="C1963" s="3">
        <v>108333</v>
      </c>
      <c r="D1963" s="3">
        <v>90480</v>
      </c>
      <c r="E1963" s="3">
        <v>10731</v>
      </c>
    </row>
    <row r="1964" spans="1:5">
      <c r="A1964" s="2">
        <v>45051</v>
      </c>
      <c r="B1964" s="3">
        <v>67272</v>
      </c>
      <c r="C1964" s="3">
        <v>110439</v>
      </c>
      <c r="D1964" s="3">
        <v>92963</v>
      </c>
      <c r="E1964" s="3">
        <v>13510</v>
      </c>
    </row>
    <row r="1965" spans="1:5">
      <c r="A1965" s="2">
        <v>45054</v>
      </c>
      <c r="B1965" s="3">
        <v>63191</v>
      </c>
      <c r="C1965" s="3">
        <v>109634</v>
      </c>
      <c r="D1965" s="3">
        <v>92075</v>
      </c>
      <c r="E1965" s="3">
        <v>13610</v>
      </c>
    </row>
    <row r="1966" spans="1:5">
      <c r="A1966" s="2">
        <v>45055</v>
      </c>
      <c r="B1966" s="3">
        <v>65883</v>
      </c>
      <c r="C1966" s="3">
        <v>110808</v>
      </c>
      <c r="D1966" s="3">
        <v>93953</v>
      </c>
      <c r="E1966" s="3">
        <v>14970</v>
      </c>
    </row>
    <row r="1967" spans="1:5">
      <c r="A1967" s="2">
        <v>45056</v>
      </c>
      <c r="B1967" s="3">
        <v>64134</v>
      </c>
      <c r="C1967" s="3">
        <v>111864</v>
      </c>
      <c r="D1967" s="3">
        <v>93479</v>
      </c>
      <c r="E1967" s="3">
        <v>16129</v>
      </c>
    </row>
    <row r="1968" spans="1:5">
      <c r="A1968" s="2">
        <v>45057</v>
      </c>
      <c r="B1968" s="3">
        <v>58806</v>
      </c>
      <c r="C1968" s="3">
        <v>111452</v>
      </c>
      <c r="D1968" s="3">
        <v>93618</v>
      </c>
      <c r="E1968" s="3">
        <v>17471</v>
      </c>
    </row>
    <row r="1969" spans="1:5">
      <c r="A1969" s="2">
        <v>45058</v>
      </c>
      <c r="B1969" s="3">
        <v>61796</v>
      </c>
      <c r="C1969" s="3">
        <v>114111</v>
      </c>
      <c r="D1969" s="3">
        <v>94677</v>
      </c>
      <c r="E1969" s="3">
        <v>18861</v>
      </c>
    </row>
    <row r="1970" spans="1:5">
      <c r="A1970" s="2">
        <v>45061</v>
      </c>
      <c r="B1970" s="3">
        <v>54347</v>
      </c>
      <c r="C1970" s="3">
        <v>120548</v>
      </c>
      <c r="D1970" s="3">
        <v>95538</v>
      </c>
      <c r="E1970" s="3">
        <v>19920</v>
      </c>
    </row>
    <row r="1971" spans="1:5">
      <c r="A1971" s="2">
        <v>45062</v>
      </c>
      <c r="B1971" s="3">
        <v>44816</v>
      </c>
      <c r="C1971" s="3">
        <v>126196</v>
      </c>
      <c r="D1971" s="3">
        <v>95533</v>
      </c>
      <c r="E1971" s="3">
        <v>20627</v>
      </c>
    </row>
    <row r="1972" spans="1:5">
      <c r="A1972" s="2">
        <v>45063</v>
      </c>
      <c r="B1972" s="3">
        <v>34517</v>
      </c>
      <c r="C1972" s="3">
        <v>135570</v>
      </c>
      <c r="D1972" s="3">
        <v>96198</v>
      </c>
      <c r="E1972" s="3">
        <v>21342</v>
      </c>
    </row>
    <row r="1973" spans="1:5">
      <c r="A1973" s="2">
        <v>45064</v>
      </c>
      <c r="B1973" s="3">
        <v>18419</v>
      </c>
      <c r="C1973" s="3">
        <v>147213</v>
      </c>
      <c r="D1973" s="3">
        <v>97957</v>
      </c>
      <c r="E1973" s="3">
        <v>22867</v>
      </c>
    </row>
    <row r="1974" spans="1:5">
      <c r="A1974" s="2">
        <v>45065</v>
      </c>
      <c r="B1974" s="3">
        <v>0</v>
      </c>
      <c r="C1974" s="3">
        <v>153405</v>
      </c>
      <c r="D1974" s="3">
        <v>100161</v>
      </c>
      <c r="E1974" s="3">
        <v>23286</v>
      </c>
    </row>
    <row r="1975" spans="1:5">
      <c r="A1975" s="2">
        <v>45068</v>
      </c>
      <c r="B1975" s="3">
        <v>152455</v>
      </c>
      <c r="C1975" s="3">
        <v>3733</v>
      </c>
      <c r="D1975" s="3">
        <v>100432</v>
      </c>
      <c r="E1975" s="3">
        <v>24760</v>
      </c>
    </row>
    <row r="1976" spans="1:5">
      <c r="A1976" s="2">
        <v>45069</v>
      </c>
      <c r="B1976" s="3">
        <v>149979</v>
      </c>
      <c r="C1976" s="3">
        <v>5106</v>
      </c>
      <c r="D1976" s="3">
        <v>101954</v>
      </c>
      <c r="E1976" s="3">
        <v>26536</v>
      </c>
    </row>
    <row r="1977" spans="1:5">
      <c r="A1977" s="2">
        <v>45070</v>
      </c>
      <c r="B1977" s="3">
        <v>152439</v>
      </c>
      <c r="C1977" s="3">
        <v>7435</v>
      </c>
      <c r="D1977" s="3">
        <v>103707</v>
      </c>
      <c r="E1977" s="3">
        <v>28932</v>
      </c>
    </row>
    <row r="1978" spans="1:5">
      <c r="A1978" s="2">
        <v>45071</v>
      </c>
      <c r="B1978" s="3">
        <v>152088</v>
      </c>
      <c r="C1978" s="3">
        <v>9319</v>
      </c>
      <c r="D1978" s="3">
        <v>104548</v>
      </c>
      <c r="E1978" s="3">
        <v>31716</v>
      </c>
    </row>
    <row r="1979" spans="1:5">
      <c r="A1979" s="2">
        <v>45072</v>
      </c>
      <c r="B1979" s="3">
        <v>145478</v>
      </c>
      <c r="C1979" s="3">
        <v>10295</v>
      </c>
      <c r="D1979" s="3">
        <v>103586</v>
      </c>
      <c r="E1979" s="3">
        <v>32791</v>
      </c>
    </row>
    <row r="1980" spans="1:5">
      <c r="A1980" s="2">
        <v>45075</v>
      </c>
      <c r="B1980" s="3">
        <v>139004</v>
      </c>
      <c r="C1980" s="3">
        <v>12250</v>
      </c>
      <c r="D1980" s="3">
        <v>103861</v>
      </c>
      <c r="E1980" s="3">
        <v>33400</v>
      </c>
    </row>
    <row r="1981" spans="1:5">
      <c r="A1981" s="2">
        <v>45076</v>
      </c>
      <c r="B1981" s="3">
        <v>139794</v>
      </c>
      <c r="C1981" s="3">
        <v>13965</v>
      </c>
      <c r="D1981" s="3">
        <v>104237</v>
      </c>
      <c r="E1981" s="3">
        <v>34527</v>
      </c>
    </row>
    <row r="1982" spans="1:5">
      <c r="A1982" s="2">
        <v>45077</v>
      </c>
      <c r="B1982" s="3">
        <v>135807</v>
      </c>
      <c r="C1982" s="3">
        <v>15868</v>
      </c>
      <c r="D1982" s="3">
        <v>104996</v>
      </c>
      <c r="E1982" s="3">
        <v>36055</v>
      </c>
    </row>
    <row r="1983" spans="1:5">
      <c r="A1983" s="2">
        <v>45078</v>
      </c>
      <c r="B1983" s="3">
        <v>133382</v>
      </c>
      <c r="C1983" s="3">
        <v>17288</v>
      </c>
      <c r="D1983" s="3">
        <v>106125</v>
      </c>
      <c r="E1983" s="3">
        <v>37001</v>
      </c>
    </row>
    <row r="1984" spans="1:5">
      <c r="A1984" s="2">
        <v>45079</v>
      </c>
      <c r="B1984" s="3">
        <v>126071</v>
      </c>
      <c r="C1984" s="3">
        <v>18083</v>
      </c>
      <c r="D1984" s="3">
        <v>105265</v>
      </c>
      <c r="E1984" s="3">
        <v>38271</v>
      </c>
    </row>
    <row r="1985" spans="1:5">
      <c r="A1985" s="2">
        <v>45082</v>
      </c>
      <c r="B1985" s="3">
        <v>120287</v>
      </c>
      <c r="C1985" s="3">
        <v>19217</v>
      </c>
      <c r="D1985" s="3">
        <v>106200</v>
      </c>
      <c r="E1985" s="3">
        <v>39067</v>
      </c>
    </row>
    <row r="1986" spans="1:5">
      <c r="A1986" s="2">
        <v>45083</v>
      </c>
      <c r="B1986" s="3">
        <v>125201</v>
      </c>
      <c r="C1986" s="3">
        <v>22079</v>
      </c>
      <c r="D1986" s="3">
        <v>110033</v>
      </c>
      <c r="E1986" s="3">
        <v>41927</v>
      </c>
    </row>
    <row r="1987" spans="1:5">
      <c r="A1987" s="2">
        <v>45084</v>
      </c>
      <c r="B1987" s="3">
        <v>113380</v>
      </c>
      <c r="C1987" s="3">
        <v>24968</v>
      </c>
      <c r="D1987" s="3">
        <v>109423</v>
      </c>
      <c r="E1987" s="3">
        <v>42482</v>
      </c>
    </row>
    <row r="1988" spans="1:5">
      <c r="A1988" s="2">
        <v>45085</v>
      </c>
      <c r="B1988" s="3">
        <v>114670</v>
      </c>
      <c r="C1988" s="3">
        <v>27758</v>
      </c>
      <c r="D1988" s="3">
        <v>112799</v>
      </c>
      <c r="E1988" s="3">
        <v>45978</v>
      </c>
    </row>
    <row r="1989" spans="1:5">
      <c r="A1989" s="2">
        <v>45086</v>
      </c>
      <c r="B1989" s="3">
        <v>101217</v>
      </c>
      <c r="C1989" s="3">
        <v>28797</v>
      </c>
      <c r="D1989" s="3">
        <v>113048</v>
      </c>
      <c r="E1989" s="3">
        <v>48132</v>
      </c>
    </row>
    <row r="1990" spans="1:5">
      <c r="A1990" s="2">
        <v>45089</v>
      </c>
      <c r="B1990" s="3">
        <v>93097</v>
      </c>
      <c r="C1990" s="3">
        <v>37453</v>
      </c>
      <c r="D1990" s="3">
        <v>117067</v>
      </c>
      <c r="E1990" s="3">
        <v>51288</v>
      </c>
    </row>
    <row r="1991" spans="1:5">
      <c r="A1991" s="2">
        <v>45090</v>
      </c>
      <c r="B1991" s="3">
        <v>73348</v>
      </c>
      <c r="C1991" s="3">
        <v>44028</v>
      </c>
      <c r="D1991" s="3">
        <v>120685</v>
      </c>
      <c r="E1991" s="3">
        <v>54159</v>
      </c>
    </row>
    <row r="1992" spans="1:5">
      <c r="A1992" s="2">
        <v>45091</v>
      </c>
      <c r="B1992" s="3">
        <v>54937</v>
      </c>
      <c r="C1992" s="3">
        <v>57805</v>
      </c>
      <c r="D1992" s="3">
        <v>125220</v>
      </c>
      <c r="E1992" s="3">
        <v>58531</v>
      </c>
    </row>
    <row r="1993" spans="1:5">
      <c r="A1993" s="2">
        <v>45092</v>
      </c>
      <c r="B1993" s="3">
        <v>27858</v>
      </c>
      <c r="C1993" s="3">
        <v>75439</v>
      </c>
      <c r="D1993" s="3">
        <v>127932</v>
      </c>
      <c r="E1993" s="3">
        <v>60516</v>
      </c>
    </row>
    <row r="1994" spans="1:5">
      <c r="A1994" s="2">
        <v>45093</v>
      </c>
      <c r="B1994" s="3">
        <v>0</v>
      </c>
      <c r="C1994" s="3">
        <v>86420</v>
      </c>
      <c r="D1994" s="3">
        <v>129643</v>
      </c>
      <c r="E1994" s="3">
        <v>64041</v>
      </c>
    </row>
    <row r="1995" spans="1:5">
      <c r="A1995" s="2">
        <v>45096</v>
      </c>
      <c r="B1995" s="3">
        <v>84134</v>
      </c>
      <c r="C1995" s="3">
        <v>992</v>
      </c>
      <c r="D1995" s="3">
        <v>128081</v>
      </c>
      <c r="E1995" s="3">
        <v>63661</v>
      </c>
    </row>
    <row r="1996" spans="1:5">
      <c r="A1996" s="2">
        <v>45097</v>
      </c>
      <c r="B1996" s="3">
        <v>84952</v>
      </c>
      <c r="C1996" s="3">
        <v>1244</v>
      </c>
      <c r="D1996" s="3">
        <v>126445</v>
      </c>
      <c r="E1996" s="3">
        <v>63778</v>
      </c>
    </row>
    <row r="1997" spans="1:5">
      <c r="A1997" s="2">
        <v>45098</v>
      </c>
      <c r="B1997" s="3">
        <v>93014</v>
      </c>
      <c r="C1997" s="3">
        <v>2657</v>
      </c>
      <c r="D1997" s="3">
        <v>128962</v>
      </c>
      <c r="E1997" s="3">
        <v>66928</v>
      </c>
    </row>
    <row r="1998" spans="1:5">
      <c r="A1998" s="2">
        <v>45103</v>
      </c>
      <c r="B1998" s="3">
        <v>97104</v>
      </c>
      <c r="C1998" s="3">
        <v>3898</v>
      </c>
      <c r="D1998" s="3">
        <v>128481</v>
      </c>
      <c r="E1998" s="3">
        <v>68619</v>
      </c>
    </row>
    <row r="1999" spans="1:5">
      <c r="A1999" s="2">
        <v>45104</v>
      </c>
      <c r="B1999" s="3">
        <v>92442</v>
      </c>
      <c r="C1999" s="3">
        <v>3949</v>
      </c>
      <c r="D1999" s="3">
        <v>126241</v>
      </c>
      <c r="E1999" s="3">
        <v>69767</v>
      </c>
    </row>
    <row r="2000" spans="1:5">
      <c r="A2000" s="2">
        <v>45105</v>
      </c>
      <c r="B2000" s="3">
        <v>93883</v>
      </c>
      <c r="C2000" s="3">
        <v>4663</v>
      </c>
      <c r="D2000" s="3">
        <v>125246</v>
      </c>
      <c r="E2000" s="3">
        <v>70588</v>
      </c>
    </row>
    <row r="2001" spans="1:5">
      <c r="A2001" s="2">
        <v>45106</v>
      </c>
      <c r="B2001" s="3">
        <v>88225</v>
      </c>
      <c r="C2001" s="3">
        <v>4419</v>
      </c>
      <c r="D2001" s="3">
        <v>123249</v>
      </c>
      <c r="E2001" s="3">
        <v>70907</v>
      </c>
    </row>
    <row r="2002" spans="1:5">
      <c r="A2002" s="2">
        <v>45107</v>
      </c>
      <c r="B2002" s="3">
        <v>88109</v>
      </c>
      <c r="C2002" s="3">
        <v>5062</v>
      </c>
      <c r="D2002" s="3">
        <v>123635</v>
      </c>
      <c r="E2002" s="3">
        <v>70571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16C7-996D-43EA-BA0F-0E65029E02A1}">
  <dimension ref="A1:I1999"/>
  <sheetViews>
    <sheetView workbookViewId="0">
      <selection activeCell="G1" sqref="G1"/>
    </sheetView>
  </sheetViews>
  <sheetFormatPr defaultRowHeight="13.9"/>
  <cols>
    <col min="1" max="1" width="11.796875" bestFit="1" customWidth="1"/>
    <col min="2" max="3" width="12.9296875" bestFit="1" customWidth="1"/>
    <col min="4" max="4" width="13.46484375" bestFit="1" customWidth="1"/>
    <col min="5" max="5" width="14.06640625" bestFit="1" customWidth="1"/>
    <col min="6" max="6" width="13.46484375" bestFit="1" customWidth="1"/>
    <col min="7" max="7" width="14.06640625" bestFit="1" customWidth="1"/>
    <col min="9" max="9" width="10.46484375" bestFit="1" customWidth="1"/>
  </cols>
  <sheetData>
    <row r="1" spans="1:9"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</row>
    <row r="2" spans="1:9">
      <c r="A2" s="2">
        <v>42110</v>
      </c>
      <c r="B2" s="26">
        <v>3211</v>
      </c>
      <c r="C2" s="26">
        <v>1923</v>
      </c>
      <c r="D2">
        <v>4515</v>
      </c>
      <c r="E2">
        <v>3025</v>
      </c>
      <c r="F2">
        <v>5547</v>
      </c>
      <c r="G2">
        <v>4493</v>
      </c>
      <c r="I2" s="27"/>
    </row>
    <row r="3" spans="1:9">
      <c r="A3" s="2">
        <v>42111</v>
      </c>
      <c r="B3" s="26">
        <v>5121</v>
      </c>
      <c r="C3" s="26">
        <v>2770</v>
      </c>
      <c r="D3">
        <v>6953</v>
      </c>
      <c r="E3">
        <v>4530</v>
      </c>
      <c r="F3">
        <v>7996</v>
      </c>
      <c r="G3">
        <v>6526</v>
      </c>
    </row>
    <row r="4" spans="1:9">
      <c r="A4" s="2">
        <v>42114</v>
      </c>
      <c r="B4" s="26">
        <v>5668</v>
      </c>
      <c r="C4" s="26">
        <v>4081</v>
      </c>
      <c r="D4">
        <v>8227</v>
      </c>
      <c r="E4">
        <v>5725</v>
      </c>
      <c r="F4">
        <v>9575</v>
      </c>
      <c r="G4">
        <v>7568</v>
      </c>
    </row>
    <row r="5" spans="1:9">
      <c r="A5" s="2">
        <v>42115</v>
      </c>
      <c r="B5" s="26">
        <v>8237</v>
      </c>
      <c r="C5" s="26">
        <v>5494</v>
      </c>
      <c r="D5">
        <v>12403</v>
      </c>
      <c r="E5">
        <v>8546</v>
      </c>
      <c r="F5">
        <v>14429</v>
      </c>
      <c r="G5">
        <v>11931</v>
      </c>
    </row>
    <row r="6" spans="1:9">
      <c r="A6" s="2">
        <v>42116</v>
      </c>
      <c r="B6" s="26">
        <v>6915</v>
      </c>
      <c r="C6" s="26">
        <v>6148</v>
      </c>
      <c r="D6">
        <v>10254</v>
      </c>
      <c r="E6">
        <v>8763</v>
      </c>
      <c r="F6">
        <v>12627</v>
      </c>
      <c r="G6">
        <v>11060</v>
      </c>
    </row>
    <row r="7" spans="1:9">
      <c r="A7" s="2">
        <v>42117</v>
      </c>
      <c r="B7" s="26">
        <v>7563</v>
      </c>
      <c r="C7" s="26">
        <v>5484</v>
      </c>
      <c r="D7">
        <v>10254</v>
      </c>
      <c r="E7">
        <v>8234</v>
      </c>
      <c r="F7">
        <v>12579</v>
      </c>
      <c r="G7">
        <v>10723</v>
      </c>
    </row>
    <row r="8" spans="1:9">
      <c r="A8" s="2">
        <v>42118</v>
      </c>
      <c r="B8" s="26">
        <v>7353</v>
      </c>
      <c r="C8" s="26">
        <v>5365</v>
      </c>
      <c r="D8">
        <v>10290</v>
      </c>
      <c r="E8">
        <v>7881</v>
      </c>
      <c r="F8">
        <v>12092</v>
      </c>
      <c r="G8">
        <v>10467</v>
      </c>
    </row>
    <row r="9" spans="1:9">
      <c r="A9" s="2">
        <v>42121</v>
      </c>
      <c r="B9" s="26">
        <v>8005</v>
      </c>
      <c r="C9" s="26">
        <v>5685</v>
      </c>
      <c r="D9">
        <v>10797</v>
      </c>
      <c r="E9">
        <v>8240</v>
      </c>
      <c r="F9">
        <v>12705</v>
      </c>
      <c r="G9">
        <v>11356</v>
      </c>
    </row>
    <row r="10" spans="1:9">
      <c r="A10" s="2">
        <v>42122</v>
      </c>
      <c r="B10" s="26">
        <v>8594</v>
      </c>
      <c r="C10" s="26">
        <v>6383</v>
      </c>
      <c r="D10">
        <v>10978</v>
      </c>
      <c r="E10">
        <v>8846</v>
      </c>
      <c r="F10">
        <v>13294</v>
      </c>
      <c r="G10">
        <v>11870</v>
      </c>
    </row>
    <row r="11" spans="1:9">
      <c r="A11" s="2">
        <v>42123</v>
      </c>
      <c r="B11" s="26">
        <v>8445</v>
      </c>
      <c r="C11" s="26">
        <v>6518</v>
      </c>
      <c r="D11">
        <v>12436</v>
      </c>
      <c r="E11">
        <v>9503</v>
      </c>
      <c r="F11">
        <v>15107</v>
      </c>
      <c r="G11">
        <v>12936</v>
      </c>
    </row>
    <row r="12" spans="1:9">
      <c r="A12" s="2">
        <v>42124</v>
      </c>
      <c r="B12" s="26">
        <v>8174</v>
      </c>
      <c r="C12" s="26">
        <v>6077</v>
      </c>
      <c r="D12">
        <v>11703</v>
      </c>
      <c r="E12">
        <v>8687</v>
      </c>
      <c r="F12">
        <v>14029</v>
      </c>
      <c r="G12">
        <v>11966</v>
      </c>
    </row>
    <row r="13" spans="1:9">
      <c r="A13" s="2">
        <v>42128</v>
      </c>
      <c r="B13" s="26">
        <v>8020</v>
      </c>
      <c r="C13" s="26">
        <v>5832</v>
      </c>
      <c r="D13">
        <v>11266</v>
      </c>
      <c r="E13">
        <v>8547</v>
      </c>
      <c r="F13">
        <v>13788</v>
      </c>
      <c r="G13">
        <v>11780</v>
      </c>
    </row>
    <row r="14" spans="1:9">
      <c r="A14" s="2">
        <v>42129</v>
      </c>
      <c r="B14" s="26">
        <v>7688</v>
      </c>
      <c r="C14" s="26">
        <v>6572</v>
      </c>
      <c r="D14">
        <v>11027</v>
      </c>
      <c r="E14">
        <v>8896</v>
      </c>
      <c r="F14">
        <v>13720</v>
      </c>
      <c r="G14">
        <v>11972</v>
      </c>
    </row>
    <row r="15" spans="1:9">
      <c r="A15" s="2">
        <v>42130</v>
      </c>
      <c r="B15" s="26">
        <v>7316</v>
      </c>
      <c r="C15" s="26">
        <v>5759</v>
      </c>
      <c r="D15">
        <v>11103</v>
      </c>
      <c r="E15">
        <v>8353</v>
      </c>
      <c r="F15">
        <v>13286</v>
      </c>
      <c r="G15">
        <v>11675</v>
      </c>
    </row>
    <row r="16" spans="1:9">
      <c r="A16" s="2">
        <v>42131</v>
      </c>
      <c r="B16" s="26">
        <v>7167</v>
      </c>
      <c r="C16" s="26">
        <v>5392</v>
      </c>
      <c r="D16">
        <v>10368</v>
      </c>
      <c r="E16">
        <v>8229</v>
      </c>
      <c r="F16">
        <v>12567</v>
      </c>
      <c r="G16">
        <v>11557</v>
      </c>
    </row>
    <row r="17" spans="1:7">
      <c r="A17" s="2">
        <v>42132</v>
      </c>
      <c r="B17" s="26">
        <v>8238</v>
      </c>
      <c r="C17" s="26">
        <v>6285</v>
      </c>
      <c r="D17">
        <v>11266</v>
      </c>
      <c r="E17">
        <v>8948</v>
      </c>
      <c r="F17">
        <v>13634</v>
      </c>
      <c r="G17">
        <v>12126</v>
      </c>
    </row>
    <row r="18" spans="1:7">
      <c r="A18" s="2">
        <v>42135</v>
      </c>
      <c r="B18" s="26">
        <v>8706</v>
      </c>
      <c r="C18" s="26">
        <v>4897</v>
      </c>
      <c r="D18">
        <v>11613</v>
      </c>
      <c r="E18">
        <v>7562</v>
      </c>
      <c r="F18">
        <v>13861</v>
      </c>
      <c r="G18">
        <v>11192</v>
      </c>
    </row>
    <row r="19" spans="1:7">
      <c r="A19" s="2">
        <v>42136</v>
      </c>
      <c r="B19" s="26">
        <v>11398</v>
      </c>
      <c r="C19" s="26">
        <v>7677</v>
      </c>
      <c r="D19">
        <v>16816</v>
      </c>
      <c r="E19">
        <v>12073</v>
      </c>
      <c r="F19">
        <v>20769</v>
      </c>
      <c r="G19">
        <v>17032</v>
      </c>
    </row>
    <row r="20" spans="1:7">
      <c r="A20" s="2">
        <v>42137</v>
      </c>
      <c r="B20" s="26">
        <v>12408</v>
      </c>
      <c r="C20" s="26">
        <v>9616</v>
      </c>
      <c r="D20">
        <v>18390</v>
      </c>
      <c r="E20">
        <v>15286</v>
      </c>
      <c r="F20">
        <v>24447</v>
      </c>
      <c r="G20">
        <v>20374</v>
      </c>
    </row>
    <row r="21" spans="1:7">
      <c r="A21" s="2">
        <v>42138</v>
      </c>
      <c r="B21" s="26">
        <v>12878</v>
      </c>
      <c r="C21" s="26">
        <v>11188</v>
      </c>
      <c r="D21">
        <v>19854</v>
      </c>
      <c r="E21">
        <v>16546</v>
      </c>
      <c r="F21">
        <v>26166</v>
      </c>
      <c r="G21">
        <v>21694</v>
      </c>
    </row>
    <row r="22" spans="1:7">
      <c r="A22" s="2">
        <v>42139</v>
      </c>
      <c r="B22" s="26">
        <v>12612</v>
      </c>
      <c r="C22" s="26">
        <v>10841</v>
      </c>
      <c r="D22">
        <v>18936</v>
      </c>
      <c r="E22">
        <v>15133</v>
      </c>
      <c r="F22">
        <v>23306</v>
      </c>
      <c r="G22">
        <v>20324</v>
      </c>
    </row>
    <row r="23" spans="1:7">
      <c r="A23" s="2">
        <v>42142</v>
      </c>
      <c r="B23" s="26">
        <v>13658</v>
      </c>
      <c r="C23" s="26">
        <v>11569</v>
      </c>
      <c r="D23">
        <v>20274</v>
      </c>
      <c r="E23">
        <v>16451</v>
      </c>
      <c r="F23">
        <v>26296</v>
      </c>
      <c r="G23">
        <v>22522</v>
      </c>
    </row>
    <row r="24" spans="1:7">
      <c r="A24" s="2">
        <v>42143</v>
      </c>
      <c r="B24" s="26">
        <v>14289</v>
      </c>
      <c r="C24" s="26">
        <v>11619</v>
      </c>
      <c r="D24">
        <v>20765</v>
      </c>
      <c r="E24">
        <v>17296</v>
      </c>
      <c r="F24">
        <v>26900</v>
      </c>
      <c r="G24">
        <v>24128</v>
      </c>
    </row>
    <row r="25" spans="1:7">
      <c r="A25" s="2">
        <v>42144</v>
      </c>
      <c r="B25" s="26">
        <v>16627</v>
      </c>
      <c r="C25" s="26">
        <v>13228</v>
      </c>
      <c r="D25">
        <v>23293</v>
      </c>
      <c r="E25">
        <v>19066</v>
      </c>
      <c r="F25">
        <v>29428</v>
      </c>
      <c r="G25">
        <v>25956</v>
      </c>
    </row>
    <row r="26" spans="1:7">
      <c r="A26" s="2">
        <v>42145</v>
      </c>
      <c r="B26" s="26">
        <v>17307</v>
      </c>
      <c r="C26" s="26">
        <v>14254</v>
      </c>
      <c r="D26">
        <v>24475</v>
      </c>
      <c r="E26">
        <v>21030</v>
      </c>
      <c r="F26">
        <v>31422</v>
      </c>
      <c r="G26">
        <v>29148</v>
      </c>
    </row>
    <row r="27" spans="1:7">
      <c r="A27" s="2">
        <v>42146</v>
      </c>
      <c r="B27" s="26">
        <v>15478</v>
      </c>
      <c r="C27" s="26">
        <v>15165</v>
      </c>
      <c r="D27">
        <v>22510</v>
      </c>
      <c r="E27">
        <v>21613</v>
      </c>
      <c r="F27">
        <v>29991</v>
      </c>
      <c r="G27">
        <v>29013</v>
      </c>
    </row>
    <row r="28" spans="1:7">
      <c r="A28" s="2">
        <v>42149</v>
      </c>
      <c r="B28" s="26">
        <v>17328</v>
      </c>
      <c r="C28" s="26">
        <v>14577</v>
      </c>
      <c r="D28">
        <v>24878</v>
      </c>
      <c r="E28">
        <v>21289</v>
      </c>
      <c r="F28">
        <v>31509</v>
      </c>
      <c r="G28">
        <v>29309</v>
      </c>
    </row>
    <row r="29" spans="1:7">
      <c r="A29" s="2">
        <v>42150</v>
      </c>
      <c r="B29" s="26">
        <v>18295</v>
      </c>
      <c r="C29" s="26">
        <v>15842</v>
      </c>
      <c r="D29">
        <v>25367</v>
      </c>
      <c r="E29">
        <v>23257</v>
      </c>
      <c r="F29">
        <v>32479</v>
      </c>
      <c r="G29">
        <v>30884</v>
      </c>
    </row>
    <row r="30" spans="1:7">
      <c r="A30" s="2">
        <v>42151</v>
      </c>
      <c r="B30" s="26">
        <v>18738</v>
      </c>
      <c r="C30" s="26">
        <v>18332</v>
      </c>
      <c r="D30">
        <v>25604</v>
      </c>
      <c r="E30">
        <v>26335</v>
      </c>
      <c r="F30">
        <v>33323</v>
      </c>
      <c r="G30">
        <v>34065</v>
      </c>
    </row>
    <row r="31" spans="1:7">
      <c r="A31" s="2">
        <v>42152</v>
      </c>
      <c r="B31" s="26">
        <v>17150</v>
      </c>
      <c r="C31" s="26">
        <v>17835</v>
      </c>
      <c r="D31">
        <v>24107</v>
      </c>
      <c r="E31">
        <v>25654</v>
      </c>
      <c r="F31">
        <v>31946</v>
      </c>
      <c r="G31">
        <v>32549</v>
      </c>
    </row>
    <row r="32" spans="1:7">
      <c r="A32" s="2">
        <v>42153</v>
      </c>
      <c r="B32" s="26">
        <v>17761</v>
      </c>
      <c r="C32" s="26">
        <v>16323</v>
      </c>
      <c r="D32">
        <v>24923</v>
      </c>
      <c r="E32">
        <v>24188</v>
      </c>
      <c r="F32">
        <v>31941</v>
      </c>
      <c r="G32">
        <v>32405</v>
      </c>
    </row>
    <row r="33" spans="1:7">
      <c r="A33" s="2">
        <v>42156</v>
      </c>
      <c r="B33" s="26">
        <v>21787</v>
      </c>
      <c r="C33" s="26">
        <v>17296</v>
      </c>
      <c r="D33">
        <v>29219</v>
      </c>
      <c r="E33">
        <v>25919</v>
      </c>
      <c r="F33">
        <v>36895</v>
      </c>
      <c r="G33">
        <v>35332</v>
      </c>
    </row>
    <row r="34" spans="1:7">
      <c r="A34" s="2">
        <v>42157</v>
      </c>
      <c r="B34" s="26">
        <v>21128</v>
      </c>
      <c r="C34" s="26">
        <v>17127</v>
      </c>
      <c r="D34">
        <v>28454</v>
      </c>
      <c r="E34">
        <v>24948</v>
      </c>
      <c r="F34">
        <v>36168</v>
      </c>
      <c r="G34">
        <v>34001</v>
      </c>
    </row>
    <row r="35" spans="1:7">
      <c r="A35" s="2">
        <v>42158</v>
      </c>
      <c r="B35" s="26">
        <v>19782</v>
      </c>
      <c r="C35" s="26">
        <v>17398</v>
      </c>
      <c r="D35">
        <v>27432</v>
      </c>
      <c r="E35">
        <v>25325</v>
      </c>
      <c r="F35">
        <v>35575</v>
      </c>
      <c r="G35">
        <v>33892</v>
      </c>
    </row>
    <row r="36" spans="1:7">
      <c r="A36" s="2">
        <v>42159</v>
      </c>
      <c r="B36" s="26">
        <v>17909</v>
      </c>
      <c r="C36" s="26">
        <v>15934</v>
      </c>
      <c r="D36">
        <v>22939</v>
      </c>
      <c r="E36">
        <v>21551</v>
      </c>
      <c r="F36">
        <v>28710</v>
      </c>
      <c r="G36">
        <v>29033</v>
      </c>
    </row>
    <row r="37" spans="1:7">
      <c r="A37" s="2">
        <v>42160</v>
      </c>
      <c r="B37" s="26">
        <v>16811</v>
      </c>
      <c r="C37" s="26">
        <v>14444</v>
      </c>
      <c r="D37">
        <v>22538</v>
      </c>
      <c r="E37">
        <v>20758</v>
      </c>
      <c r="F37">
        <v>28443</v>
      </c>
      <c r="G37">
        <v>28123</v>
      </c>
    </row>
    <row r="38" spans="1:7">
      <c r="A38" s="2">
        <v>42163</v>
      </c>
      <c r="B38" s="26">
        <v>15215</v>
      </c>
      <c r="C38" s="26">
        <v>12889</v>
      </c>
      <c r="D38">
        <v>20246</v>
      </c>
      <c r="E38">
        <v>19390</v>
      </c>
      <c r="F38">
        <v>25475</v>
      </c>
      <c r="G38">
        <v>26603</v>
      </c>
    </row>
    <row r="39" spans="1:7">
      <c r="A39" s="2">
        <v>42164</v>
      </c>
      <c r="B39" s="26">
        <v>14989</v>
      </c>
      <c r="C39" s="26">
        <v>13623</v>
      </c>
      <c r="D39">
        <v>20600</v>
      </c>
      <c r="E39">
        <v>19373</v>
      </c>
      <c r="F39">
        <v>25861</v>
      </c>
      <c r="G39">
        <v>26427</v>
      </c>
    </row>
    <row r="40" spans="1:7">
      <c r="A40" s="2">
        <v>42165</v>
      </c>
      <c r="B40" s="26">
        <v>16816</v>
      </c>
      <c r="C40" s="26">
        <v>14283</v>
      </c>
      <c r="D40">
        <v>22323</v>
      </c>
      <c r="E40">
        <v>20556</v>
      </c>
      <c r="F40">
        <v>28761</v>
      </c>
      <c r="G40">
        <v>28464</v>
      </c>
    </row>
    <row r="41" spans="1:7">
      <c r="A41" s="2">
        <v>42166</v>
      </c>
      <c r="B41" s="26">
        <v>16390</v>
      </c>
      <c r="C41" s="26">
        <v>14763</v>
      </c>
      <c r="D41">
        <v>22407</v>
      </c>
      <c r="E41">
        <v>20104</v>
      </c>
      <c r="F41">
        <v>27920</v>
      </c>
      <c r="G41">
        <v>27191</v>
      </c>
    </row>
    <row r="42" spans="1:7">
      <c r="A42" s="2">
        <v>42167</v>
      </c>
      <c r="B42" s="26">
        <v>16048</v>
      </c>
      <c r="C42" s="26">
        <v>13328</v>
      </c>
      <c r="D42">
        <v>20935</v>
      </c>
      <c r="E42">
        <v>18026</v>
      </c>
      <c r="F42">
        <v>25457</v>
      </c>
      <c r="G42">
        <v>24379</v>
      </c>
    </row>
    <row r="43" spans="1:7">
      <c r="A43" s="2">
        <v>42170</v>
      </c>
      <c r="B43" s="26">
        <v>19519</v>
      </c>
      <c r="C43" s="26">
        <v>18159</v>
      </c>
      <c r="D43">
        <v>26734</v>
      </c>
      <c r="E43">
        <v>25070</v>
      </c>
      <c r="F43">
        <v>34862</v>
      </c>
      <c r="G43">
        <v>33618</v>
      </c>
    </row>
    <row r="44" spans="1:7">
      <c r="A44" s="2">
        <v>42171</v>
      </c>
      <c r="B44" s="26">
        <v>16882</v>
      </c>
      <c r="C44" s="26">
        <v>16239</v>
      </c>
      <c r="D44">
        <v>23779</v>
      </c>
      <c r="E44">
        <v>22405</v>
      </c>
      <c r="F44">
        <v>31105</v>
      </c>
      <c r="G44">
        <v>30049</v>
      </c>
    </row>
    <row r="45" spans="1:7">
      <c r="A45" s="2">
        <v>42172</v>
      </c>
      <c r="B45" s="26">
        <v>16791</v>
      </c>
      <c r="C45" s="26">
        <v>15559</v>
      </c>
      <c r="D45">
        <v>23848</v>
      </c>
      <c r="E45">
        <v>22786</v>
      </c>
      <c r="F45">
        <v>31287</v>
      </c>
      <c r="G45">
        <v>29424</v>
      </c>
    </row>
    <row r="46" spans="1:7">
      <c r="A46" s="2">
        <v>42173</v>
      </c>
      <c r="B46" s="26">
        <v>16265</v>
      </c>
      <c r="C46" s="26">
        <v>16916</v>
      </c>
      <c r="D46">
        <v>23459</v>
      </c>
      <c r="E46">
        <v>23394</v>
      </c>
      <c r="F46">
        <v>31441</v>
      </c>
      <c r="G46">
        <v>30228</v>
      </c>
    </row>
    <row r="47" spans="1:7">
      <c r="A47" s="2">
        <v>42174</v>
      </c>
      <c r="B47" s="26">
        <v>12301</v>
      </c>
      <c r="C47" s="26">
        <v>13680</v>
      </c>
      <c r="D47">
        <v>18417</v>
      </c>
      <c r="E47">
        <v>20206</v>
      </c>
      <c r="F47">
        <v>24997</v>
      </c>
      <c r="G47">
        <v>26488</v>
      </c>
    </row>
    <row r="48" spans="1:7">
      <c r="A48" s="2">
        <v>42178</v>
      </c>
      <c r="B48" s="26">
        <v>12561</v>
      </c>
      <c r="C48" s="26">
        <v>15321</v>
      </c>
      <c r="D48">
        <v>19151</v>
      </c>
      <c r="E48">
        <v>22619</v>
      </c>
      <c r="F48">
        <v>26414</v>
      </c>
      <c r="G48">
        <v>28835</v>
      </c>
    </row>
    <row r="49" spans="1:7">
      <c r="A49" s="2">
        <v>42179</v>
      </c>
      <c r="B49" s="26">
        <v>10649</v>
      </c>
      <c r="C49" s="26">
        <v>13286</v>
      </c>
      <c r="D49">
        <v>17236</v>
      </c>
      <c r="E49">
        <v>19326</v>
      </c>
      <c r="F49">
        <v>23177</v>
      </c>
      <c r="G49">
        <v>24545</v>
      </c>
    </row>
    <row r="50" spans="1:7">
      <c r="A50" s="2">
        <v>42180</v>
      </c>
      <c r="B50" s="26">
        <v>10494</v>
      </c>
      <c r="C50" s="26">
        <v>14334</v>
      </c>
      <c r="D50">
        <v>16441</v>
      </c>
      <c r="E50">
        <v>19636</v>
      </c>
      <c r="F50">
        <v>22317</v>
      </c>
      <c r="G50">
        <v>23989</v>
      </c>
    </row>
    <row r="51" spans="1:7">
      <c r="A51" s="2">
        <v>42181</v>
      </c>
      <c r="B51" s="26">
        <v>9870</v>
      </c>
      <c r="C51" s="26">
        <v>14195</v>
      </c>
      <c r="D51">
        <v>15756</v>
      </c>
      <c r="E51">
        <v>20881</v>
      </c>
      <c r="F51">
        <v>22736</v>
      </c>
      <c r="G51">
        <v>25860</v>
      </c>
    </row>
    <row r="52" spans="1:7">
      <c r="A52" s="2">
        <v>42184</v>
      </c>
      <c r="B52" s="26">
        <v>8839</v>
      </c>
      <c r="C52" s="26">
        <v>11743</v>
      </c>
      <c r="D52">
        <v>13795</v>
      </c>
      <c r="E52">
        <v>17141</v>
      </c>
      <c r="F52">
        <v>19346</v>
      </c>
      <c r="G52">
        <v>21977</v>
      </c>
    </row>
    <row r="53" spans="1:7">
      <c r="A53" s="2">
        <v>42185</v>
      </c>
      <c r="B53" s="26">
        <v>10186</v>
      </c>
      <c r="C53" s="26">
        <v>11533</v>
      </c>
      <c r="D53">
        <v>13941</v>
      </c>
      <c r="E53">
        <v>15897</v>
      </c>
      <c r="F53">
        <v>18989</v>
      </c>
      <c r="G53">
        <v>20031</v>
      </c>
    </row>
    <row r="54" spans="1:7">
      <c r="A54" s="2">
        <v>42186</v>
      </c>
      <c r="B54" s="26">
        <v>9654</v>
      </c>
      <c r="C54" s="26">
        <v>12764</v>
      </c>
      <c r="D54">
        <v>13965</v>
      </c>
      <c r="E54">
        <v>17695</v>
      </c>
      <c r="F54">
        <v>18381</v>
      </c>
      <c r="G54">
        <v>21384</v>
      </c>
    </row>
    <row r="55" spans="1:7">
      <c r="A55" s="2">
        <v>42187</v>
      </c>
      <c r="B55" s="26">
        <v>8588</v>
      </c>
      <c r="C55" s="26">
        <v>9599</v>
      </c>
      <c r="D55">
        <v>11896</v>
      </c>
      <c r="E55">
        <v>13482</v>
      </c>
      <c r="F55">
        <v>15400</v>
      </c>
      <c r="G55">
        <v>17201</v>
      </c>
    </row>
    <row r="56" spans="1:7">
      <c r="A56" s="2">
        <v>42188</v>
      </c>
      <c r="B56" s="26">
        <v>10116</v>
      </c>
      <c r="C56" s="26">
        <v>9986</v>
      </c>
      <c r="D56">
        <v>14215</v>
      </c>
      <c r="E56">
        <v>15425</v>
      </c>
      <c r="F56">
        <v>18358</v>
      </c>
      <c r="G56">
        <v>20059</v>
      </c>
    </row>
    <row r="57" spans="1:7">
      <c r="A57" s="2">
        <v>42191</v>
      </c>
      <c r="B57" s="26">
        <v>14850</v>
      </c>
      <c r="C57" s="26">
        <v>9702</v>
      </c>
      <c r="D57">
        <v>16935</v>
      </c>
      <c r="E57">
        <v>13910</v>
      </c>
      <c r="F57">
        <v>19521</v>
      </c>
      <c r="G57">
        <v>18649</v>
      </c>
    </row>
    <row r="58" spans="1:7">
      <c r="A58" s="2">
        <v>42192</v>
      </c>
      <c r="B58" s="26">
        <v>9875</v>
      </c>
      <c r="C58" s="26">
        <v>9340</v>
      </c>
      <c r="D58">
        <v>12490</v>
      </c>
      <c r="E58">
        <v>13639</v>
      </c>
      <c r="F58">
        <v>16253</v>
      </c>
      <c r="G58">
        <v>17807</v>
      </c>
    </row>
    <row r="59" spans="1:7">
      <c r="A59" s="2">
        <v>42193</v>
      </c>
      <c r="B59" s="26">
        <v>7913</v>
      </c>
      <c r="C59" s="26">
        <v>6926</v>
      </c>
      <c r="D59">
        <v>9522</v>
      </c>
      <c r="E59">
        <v>9574</v>
      </c>
      <c r="F59">
        <v>11962</v>
      </c>
      <c r="G59">
        <v>12321</v>
      </c>
    </row>
    <row r="60" spans="1:7">
      <c r="A60" s="2">
        <v>42194</v>
      </c>
      <c r="B60" s="26">
        <v>7885</v>
      </c>
      <c r="C60" s="26">
        <v>6157</v>
      </c>
      <c r="D60">
        <v>9378</v>
      </c>
      <c r="E60">
        <v>8622</v>
      </c>
      <c r="F60">
        <v>11288</v>
      </c>
      <c r="G60">
        <v>11066</v>
      </c>
    </row>
    <row r="61" spans="1:7">
      <c r="A61" s="2">
        <v>42195</v>
      </c>
      <c r="B61" s="26">
        <v>6418</v>
      </c>
      <c r="C61" s="26">
        <v>5198</v>
      </c>
      <c r="D61">
        <v>7902</v>
      </c>
      <c r="E61">
        <v>7434</v>
      </c>
      <c r="F61">
        <v>9394</v>
      </c>
      <c r="G61">
        <v>9666</v>
      </c>
    </row>
    <row r="62" spans="1:7">
      <c r="A62" s="2">
        <v>42198</v>
      </c>
      <c r="B62" s="26">
        <v>5459</v>
      </c>
      <c r="C62" s="26">
        <v>4772</v>
      </c>
      <c r="D62">
        <v>6938</v>
      </c>
      <c r="E62">
        <v>6378</v>
      </c>
      <c r="F62">
        <v>8451</v>
      </c>
      <c r="G62">
        <v>8433</v>
      </c>
    </row>
    <row r="63" spans="1:7">
      <c r="A63" s="2">
        <v>42199</v>
      </c>
      <c r="B63" s="26">
        <v>2851</v>
      </c>
      <c r="C63" s="26">
        <v>2884</v>
      </c>
      <c r="D63">
        <v>4359</v>
      </c>
      <c r="E63">
        <v>4158</v>
      </c>
      <c r="F63">
        <v>5595</v>
      </c>
      <c r="G63">
        <v>5519</v>
      </c>
    </row>
    <row r="64" spans="1:7">
      <c r="A64" s="2">
        <v>42200</v>
      </c>
      <c r="B64" s="26">
        <v>2368</v>
      </c>
      <c r="C64" s="26">
        <v>2525</v>
      </c>
      <c r="D64">
        <v>3437</v>
      </c>
      <c r="E64">
        <v>3506</v>
      </c>
      <c r="F64">
        <v>4484</v>
      </c>
      <c r="G64">
        <v>4584</v>
      </c>
    </row>
    <row r="65" spans="1:7">
      <c r="A65" s="2">
        <v>42201</v>
      </c>
      <c r="B65" s="26">
        <v>723</v>
      </c>
      <c r="C65" s="26">
        <v>785</v>
      </c>
      <c r="D65">
        <v>1038</v>
      </c>
      <c r="E65">
        <v>1224</v>
      </c>
      <c r="F65">
        <v>1424</v>
      </c>
      <c r="G65">
        <v>1557</v>
      </c>
    </row>
    <row r="66" spans="1:7">
      <c r="A66" s="2">
        <v>42202</v>
      </c>
      <c r="B66" s="26">
        <v>4948</v>
      </c>
      <c r="C66" s="26">
        <v>4809</v>
      </c>
      <c r="D66">
        <v>6643</v>
      </c>
      <c r="E66">
        <v>6856</v>
      </c>
      <c r="F66">
        <v>8535</v>
      </c>
      <c r="G66">
        <v>8634</v>
      </c>
    </row>
    <row r="67" spans="1:7">
      <c r="A67" s="2">
        <v>42205</v>
      </c>
      <c r="B67" s="26">
        <v>3785</v>
      </c>
      <c r="C67" s="26">
        <v>4874</v>
      </c>
      <c r="D67">
        <v>5948</v>
      </c>
      <c r="E67">
        <v>6790</v>
      </c>
      <c r="F67">
        <v>8312</v>
      </c>
      <c r="G67">
        <v>8943</v>
      </c>
    </row>
    <row r="68" spans="1:7">
      <c r="A68" s="2">
        <v>42206</v>
      </c>
      <c r="B68" s="26">
        <v>3133</v>
      </c>
      <c r="C68" s="26">
        <v>4901</v>
      </c>
      <c r="D68">
        <v>5091</v>
      </c>
      <c r="E68">
        <v>6462</v>
      </c>
      <c r="F68">
        <v>7395</v>
      </c>
      <c r="G68">
        <v>7993</v>
      </c>
    </row>
    <row r="69" spans="1:7">
      <c r="A69" s="2">
        <v>42207</v>
      </c>
      <c r="B69" s="26">
        <v>3223</v>
      </c>
      <c r="C69" s="26">
        <v>5114</v>
      </c>
      <c r="D69">
        <v>5280</v>
      </c>
      <c r="E69">
        <v>6766</v>
      </c>
      <c r="F69">
        <v>7990</v>
      </c>
      <c r="G69">
        <v>8512</v>
      </c>
    </row>
    <row r="70" spans="1:7">
      <c r="A70" s="2">
        <v>42208</v>
      </c>
      <c r="B70" s="26">
        <v>3746</v>
      </c>
      <c r="C70" s="26">
        <v>5148</v>
      </c>
      <c r="D70">
        <v>5801</v>
      </c>
      <c r="E70">
        <v>6891</v>
      </c>
      <c r="F70">
        <v>8141</v>
      </c>
      <c r="G70">
        <v>9060</v>
      </c>
    </row>
    <row r="71" spans="1:7">
      <c r="A71" s="2">
        <v>42209</v>
      </c>
      <c r="B71" s="26">
        <v>3928</v>
      </c>
      <c r="C71" s="26">
        <v>5183</v>
      </c>
      <c r="D71">
        <v>5913</v>
      </c>
      <c r="E71">
        <v>7218</v>
      </c>
      <c r="F71">
        <v>8618</v>
      </c>
      <c r="G71">
        <v>9519</v>
      </c>
    </row>
    <row r="72" spans="1:7">
      <c r="A72" s="2">
        <v>42212</v>
      </c>
      <c r="B72" s="26">
        <v>4011</v>
      </c>
      <c r="C72" s="26">
        <v>5581</v>
      </c>
      <c r="D72">
        <v>6344</v>
      </c>
      <c r="E72">
        <v>7811</v>
      </c>
      <c r="F72">
        <v>9048</v>
      </c>
      <c r="G72">
        <v>9953</v>
      </c>
    </row>
    <row r="73" spans="1:7">
      <c r="A73" s="2">
        <v>42213</v>
      </c>
      <c r="B73" s="26">
        <v>3833</v>
      </c>
      <c r="C73" s="26">
        <v>5113</v>
      </c>
      <c r="D73">
        <v>5895</v>
      </c>
      <c r="E73">
        <v>7048</v>
      </c>
      <c r="F73">
        <v>8193</v>
      </c>
      <c r="G73">
        <v>9254</v>
      </c>
    </row>
    <row r="74" spans="1:7">
      <c r="A74" s="2">
        <v>42214</v>
      </c>
      <c r="B74" s="26">
        <v>3467</v>
      </c>
      <c r="C74" s="26">
        <v>4897</v>
      </c>
      <c r="D74">
        <v>5353</v>
      </c>
      <c r="E74">
        <v>6831</v>
      </c>
      <c r="F74">
        <v>7756</v>
      </c>
      <c r="G74">
        <v>8986</v>
      </c>
    </row>
    <row r="75" spans="1:7">
      <c r="A75" s="2">
        <v>42215</v>
      </c>
      <c r="B75" s="26">
        <v>3447</v>
      </c>
      <c r="C75" s="26">
        <v>4773</v>
      </c>
      <c r="D75">
        <v>5633</v>
      </c>
      <c r="E75">
        <v>6974</v>
      </c>
      <c r="F75">
        <v>8221</v>
      </c>
      <c r="G75">
        <v>9122</v>
      </c>
    </row>
    <row r="76" spans="1:7">
      <c r="A76" s="2">
        <v>42216</v>
      </c>
      <c r="B76" s="26">
        <v>3478</v>
      </c>
      <c r="C76" s="26">
        <v>4396</v>
      </c>
      <c r="D76">
        <v>5660</v>
      </c>
      <c r="E76">
        <v>6353</v>
      </c>
      <c r="F76">
        <v>8118</v>
      </c>
      <c r="G76">
        <v>8413</v>
      </c>
    </row>
    <row r="77" spans="1:7">
      <c r="A77" s="2">
        <v>42219</v>
      </c>
      <c r="B77" s="26">
        <v>4052</v>
      </c>
      <c r="C77" s="26">
        <v>4822</v>
      </c>
      <c r="D77">
        <v>6082</v>
      </c>
      <c r="E77">
        <v>6975</v>
      </c>
      <c r="F77">
        <v>8302</v>
      </c>
      <c r="G77">
        <v>9033</v>
      </c>
    </row>
    <row r="78" spans="1:7">
      <c r="A78" s="2">
        <v>42220</v>
      </c>
      <c r="B78" s="26">
        <v>4095</v>
      </c>
      <c r="C78" s="26">
        <v>4942</v>
      </c>
      <c r="D78">
        <v>6116</v>
      </c>
      <c r="E78">
        <v>6645</v>
      </c>
      <c r="F78">
        <v>8398</v>
      </c>
      <c r="G78">
        <v>8915</v>
      </c>
    </row>
    <row r="79" spans="1:7">
      <c r="A79" s="2">
        <v>42221</v>
      </c>
      <c r="B79" s="26">
        <v>4003</v>
      </c>
      <c r="C79" s="26">
        <v>4682</v>
      </c>
      <c r="D79">
        <v>5703</v>
      </c>
      <c r="E79">
        <v>6412</v>
      </c>
      <c r="F79">
        <v>7714</v>
      </c>
      <c r="G79">
        <v>8616</v>
      </c>
    </row>
    <row r="80" spans="1:7">
      <c r="A80" s="2">
        <v>42222</v>
      </c>
      <c r="B80" s="26">
        <v>4210</v>
      </c>
      <c r="C80" s="26">
        <v>4685</v>
      </c>
      <c r="D80">
        <v>6157</v>
      </c>
      <c r="E80">
        <v>6621</v>
      </c>
      <c r="F80">
        <v>8184</v>
      </c>
      <c r="G80">
        <v>8886</v>
      </c>
    </row>
    <row r="81" spans="1:7">
      <c r="A81" s="2">
        <v>42223</v>
      </c>
      <c r="B81" s="26">
        <v>4393</v>
      </c>
      <c r="C81" s="26">
        <v>5004</v>
      </c>
      <c r="D81">
        <v>6565</v>
      </c>
      <c r="E81">
        <v>7425</v>
      </c>
      <c r="F81">
        <v>8746</v>
      </c>
      <c r="G81">
        <v>9533</v>
      </c>
    </row>
    <row r="82" spans="1:7">
      <c r="A82" s="2">
        <v>42226</v>
      </c>
      <c r="B82" s="26">
        <v>4542</v>
      </c>
      <c r="C82" s="26">
        <v>5362</v>
      </c>
      <c r="D82">
        <v>6860</v>
      </c>
      <c r="E82">
        <v>8214</v>
      </c>
      <c r="F82">
        <v>9266</v>
      </c>
      <c r="G82">
        <v>10295</v>
      </c>
    </row>
    <row r="83" spans="1:7">
      <c r="A83" s="2">
        <v>42227</v>
      </c>
      <c r="B83" s="26">
        <v>3344</v>
      </c>
      <c r="C83" s="26">
        <v>4544</v>
      </c>
      <c r="D83">
        <v>5258</v>
      </c>
      <c r="E83">
        <v>6892</v>
      </c>
      <c r="F83">
        <v>7640</v>
      </c>
      <c r="G83">
        <v>8884</v>
      </c>
    </row>
    <row r="84" spans="1:7">
      <c r="A84" s="2">
        <v>42228</v>
      </c>
      <c r="B84" s="26">
        <v>3319</v>
      </c>
      <c r="C84" s="26">
        <v>4317</v>
      </c>
      <c r="D84">
        <v>5322</v>
      </c>
      <c r="E84">
        <v>6477</v>
      </c>
      <c r="F84">
        <v>7684</v>
      </c>
      <c r="G84">
        <v>8507</v>
      </c>
    </row>
    <row r="85" spans="1:7">
      <c r="A85" s="2">
        <v>42229</v>
      </c>
      <c r="B85" s="26">
        <v>3449</v>
      </c>
      <c r="C85" s="26">
        <v>4924</v>
      </c>
      <c r="D85">
        <v>5329</v>
      </c>
      <c r="E85">
        <v>6870</v>
      </c>
      <c r="F85">
        <v>7906</v>
      </c>
      <c r="G85">
        <v>9054</v>
      </c>
    </row>
    <row r="86" spans="1:7">
      <c r="A86" s="2">
        <v>42230</v>
      </c>
      <c r="B86" s="26">
        <v>3529</v>
      </c>
      <c r="C86" s="26">
        <v>4564</v>
      </c>
      <c r="D86">
        <v>5497</v>
      </c>
      <c r="E86">
        <v>6318</v>
      </c>
      <c r="F86">
        <v>7809</v>
      </c>
      <c r="G86">
        <v>8553</v>
      </c>
    </row>
    <row r="87" spans="1:7">
      <c r="A87" s="2">
        <v>42233</v>
      </c>
      <c r="B87" s="26">
        <v>3670</v>
      </c>
      <c r="C87" s="26">
        <v>3961</v>
      </c>
      <c r="D87">
        <v>5328</v>
      </c>
      <c r="E87">
        <v>5810</v>
      </c>
      <c r="F87">
        <v>7503</v>
      </c>
      <c r="G87">
        <v>8211</v>
      </c>
    </row>
    <row r="88" spans="1:7">
      <c r="A88" s="2">
        <v>42234</v>
      </c>
      <c r="B88" s="26">
        <v>3188</v>
      </c>
      <c r="C88" s="26">
        <v>3396</v>
      </c>
      <c r="D88">
        <v>4849</v>
      </c>
      <c r="E88">
        <v>4856</v>
      </c>
      <c r="F88">
        <v>6489</v>
      </c>
      <c r="G88">
        <v>6599</v>
      </c>
    </row>
    <row r="89" spans="1:7">
      <c r="A89" s="2">
        <v>42235</v>
      </c>
      <c r="B89" s="26">
        <v>5383</v>
      </c>
      <c r="C89" s="26">
        <v>8801</v>
      </c>
      <c r="D89">
        <v>8542</v>
      </c>
      <c r="E89">
        <v>10824</v>
      </c>
      <c r="F89">
        <v>11510</v>
      </c>
      <c r="G89">
        <v>13534</v>
      </c>
    </row>
    <row r="90" spans="1:7">
      <c r="A90" s="2">
        <v>42236</v>
      </c>
      <c r="B90" s="26">
        <v>5839</v>
      </c>
      <c r="C90" s="26">
        <v>8732</v>
      </c>
      <c r="D90">
        <v>8695</v>
      </c>
      <c r="E90">
        <v>11119</v>
      </c>
      <c r="F90">
        <v>12013</v>
      </c>
      <c r="G90">
        <v>14092</v>
      </c>
    </row>
    <row r="91" spans="1:7">
      <c r="A91" s="2">
        <v>42237</v>
      </c>
      <c r="B91" s="26">
        <v>4015</v>
      </c>
      <c r="C91" s="26">
        <v>7506</v>
      </c>
      <c r="D91">
        <v>6242</v>
      </c>
      <c r="E91">
        <v>9629</v>
      </c>
      <c r="F91">
        <v>9292</v>
      </c>
      <c r="G91">
        <v>11785</v>
      </c>
    </row>
    <row r="92" spans="1:7">
      <c r="A92" s="2">
        <v>42240</v>
      </c>
      <c r="B92" s="26">
        <v>4685</v>
      </c>
      <c r="C92" s="26">
        <v>8304</v>
      </c>
      <c r="D92">
        <v>7251</v>
      </c>
      <c r="E92">
        <v>10538</v>
      </c>
      <c r="F92">
        <v>10661</v>
      </c>
      <c r="G92">
        <v>13061</v>
      </c>
    </row>
    <row r="93" spans="1:7">
      <c r="A93" s="2">
        <v>42241</v>
      </c>
      <c r="B93" s="26">
        <v>5139</v>
      </c>
      <c r="C93" s="26">
        <v>7878</v>
      </c>
      <c r="D93">
        <v>7856</v>
      </c>
      <c r="E93">
        <v>10082</v>
      </c>
      <c r="F93">
        <v>10826</v>
      </c>
      <c r="G93">
        <v>12803</v>
      </c>
    </row>
    <row r="94" spans="1:7">
      <c r="A94" s="2">
        <v>42242</v>
      </c>
      <c r="B94" s="26">
        <v>6777</v>
      </c>
      <c r="C94" s="26">
        <v>7119</v>
      </c>
      <c r="D94">
        <v>9157</v>
      </c>
      <c r="E94">
        <v>10206</v>
      </c>
      <c r="F94">
        <v>11926</v>
      </c>
      <c r="G94">
        <v>12706</v>
      </c>
    </row>
    <row r="95" spans="1:7">
      <c r="A95" s="2">
        <v>42243</v>
      </c>
      <c r="B95" s="26">
        <v>6637</v>
      </c>
      <c r="C95" s="26">
        <v>7251</v>
      </c>
      <c r="D95">
        <v>9099</v>
      </c>
      <c r="E95">
        <v>10106</v>
      </c>
      <c r="F95">
        <v>11713</v>
      </c>
      <c r="G95">
        <v>12579</v>
      </c>
    </row>
    <row r="96" spans="1:7">
      <c r="A96" s="2">
        <v>42244</v>
      </c>
      <c r="B96" s="26">
        <v>5870</v>
      </c>
      <c r="C96" s="26">
        <v>7079</v>
      </c>
      <c r="D96">
        <v>8714</v>
      </c>
      <c r="E96">
        <v>9848</v>
      </c>
      <c r="F96">
        <v>11645</v>
      </c>
      <c r="G96">
        <v>12505</v>
      </c>
    </row>
    <row r="97" spans="1:7">
      <c r="A97" s="2">
        <v>42247</v>
      </c>
      <c r="B97" s="26">
        <v>5015</v>
      </c>
      <c r="C97" s="26">
        <v>6359</v>
      </c>
      <c r="D97">
        <v>7127</v>
      </c>
      <c r="E97">
        <v>8790</v>
      </c>
      <c r="F97">
        <v>9496</v>
      </c>
      <c r="G97">
        <v>10930</v>
      </c>
    </row>
    <row r="98" spans="1:7">
      <c r="A98" s="2">
        <v>42248</v>
      </c>
      <c r="B98" s="26">
        <v>5085</v>
      </c>
      <c r="C98" s="26">
        <v>6046</v>
      </c>
      <c r="D98">
        <v>7540</v>
      </c>
      <c r="E98">
        <v>8704</v>
      </c>
      <c r="F98">
        <v>9913</v>
      </c>
      <c r="G98">
        <v>11252</v>
      </c>
    </row>
    <row r="99" spans="1:7">
      <c r="A99" s="2">
        <v>42249</v>
      </c>
      <c r="B99" s="26">
        <v>5426</v>
      </c>
      <c r="C99" s="26">
        <v>5957</v>
      </c>
      <c r="D99">
        <v>8147</v>
      </c>
      <c r="E99">
        <v>8829</v>
      </c>
      <c r="F99">
        <v>10718</v>
      </c>
      <c r="G99">
        <v>11581</v>
      </c>
    </row>
    <row r="100" spans="1:7">
      <c r="A100" s="2">
        <v>42254</v>
      </c>
      <c r="B100" s="26">
        <v>4051</v>
      </c>
      <c r="C100" s="26">
        <v>4383</v>
      </c>
      <c r="D100">
        <v>6095</v>
      </c>
      <c r="E100">
        <v>6553</v>
      </c>
      <c r="F100">
        <v>8286</v>
      </c>
      <c r="G100">
        <v>8568</v>
      </c>
    </row>
    <row r="101" spans="1:7">
      <c r="A101" s="2">
        <v>42255</v>
      </c>
      <c r="B101" s="26">
        <v>3183</v>
      </c>
      <c r="C101" s="26">
        <v>3485</v>
      </c>
      <c r="D101">
        <v>5068</v>
      </c>
      <c r="E101">
        <v>5319</v>
      </c>
      <c r="F101">
        <v>7099</v>
      </c>
      <c r="G101">
        <v>7315</v>
      </c>
    </row>
    <row r="102" spans="1:7">
      <c r="A102" s="2">
        <v>42256</v>
      </c>
      <c r="B102" s="26">
        <v>2931</v>
      </c>
      <c r="C102" s="26">
        <v>3167</v>
      </c>
      <c r="D102">
        <v>4818</v>
      </c>
      <c r="E102">
        <v>5236</v>
      </c>
      <c r="F102">
        <v>6872</v>
      </c>
      <c r="G102">
        <v>7120</v>
      </c>
    </row>
    <row r="103" spans="1:7">
      <c r="A103" s="2">
        <v>42257</v>
      </c>
      <c r="B103" s="26">
        <v>2857</v>
      </c>
      <c r="C103" s="26">
        <v>3187</v>
      </c>
      <c r="D103">
        <v>4662</v>
      </c>
      <c r="E103">
        <v>5126</v>
      </c>
      <c r="F103">
        <v>6634</v>
      </c>
      <c r="G103">
        <v>6916</v>
      </c>
    </row>
    <row r="104" spans="1:7">
      <c r="A104" s="2">
        <v>42258</v>
      </c>
      <c r="B104" s="26">
        <v>2739</v>
      </c>
      <c r="C104" s="26">
        <v>2994</v>
      </c>
      <c r="D104">
        <v>4479</v>
      </c>
      <c r="E104">
        <v>4806</v>
      </c>
      <c r="F104">
        <v>6494</v>
      </c>
      <c r="G104">
        <v>6779</v>
      </c>
    </row>
    <row r="105" spans="1:7">
      <c r="A105" s="2">
        <v>42261</v>
      </c>
      <c r="B105" s="26">
        <v>2407</v>
      </c>
      <c r="C105" s="26">
        <v>2558</v>
      </c>
      <c r="D105">
        <v>3937</v>
      </c>
      <c r="E105">
        <v>4095</v>
      </c>
      <c r="F105">
        <v>5689</v>
      </c>
      <c r="G105">
        <v>5710</v>
      </c>
    </row>
    <row r="106" spans="1:7">
      <c r="A106" s="2">
        <v>42262</v>
      </c>
      <c r="B106" s="26">
        <v>2251</v>
      </c>
      <c r="C106" s="26">
        <v>2232</v>
      </c>
      <c r="D106">
        <v>3678</v>
      </c>
      <c r="E106">
        <v>3557</v>
      </c>
      <c r="F106">
        <v>5266</v>
      </c>
      <c r="G106">
        <v>5169</v>
      </c>
    </row>
    <row r="107" spans="1:7">
      <c r="A107" s="2">
        <v>42263</v>
      </c>
      <c r="B107" s="26">
        <v>1812</v>
      </c>
      <c r="C107" s="26">
        <v>1964</v>
      </c>
      <c r="D107">
        <v>2970</v>
      </c>
      <c r="E107">
        <v>3189</v>
      </c>
      <c r="F107">
        <v>4195</v>
      </c>
      <c r="G107">
        <v>4389</v>
      </c>
    </row>
    <row r="108" spans="1:7">
      <c r="A108" s="2">
        <v>42264</v>
      </c>
      <c r="B108" s="26">
        <v>1454</v>
      </c>
      <c r="C108" s="26">
        <v>1291</v>
      </c>
      <c r="D108">
        <v>2345</v>
      </c>
      <c r="E108">
        <v>2148</v>
      </c>
      <c r="F108">
        <v>2992</v>
      </c>
      <c r="G108">
        <v>3031</v>
      </c>
    </row>
    <row r="109" spans="1:7">
      <c r="A109" s="2">
        <v>42265</v>
      </c>
      <c r="B109" s="26">
        <v>0</v>
      </c>
      <c r="C109" s="26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2">
        <v>42268</v>
      </c>
      <c r="B110" s="26">
        <v>2558</v>
      </c>
      <c r="C110" s="26">
        <v>2959</v>
      </c>
      <c r="D110">
        <v>3855</v>
      </c>
      <c r="E110">
        <v>4425</v>
      </c>
      <c r="F110">
        <v>5715</v>
      </c>
      <c r="G110">
        <v>6145</v>
      </c>
    </row>
    <row r="111" spans="1:7">
      <c r="A111" s="2">
        <v>42269</v>
      </c>
      <c r="B111" s="26">
        <v>2763</v>
      </c>
      <c r="C111" s="26">
        <v>3010</v>
      </c>
      <c r="D111">
        <v>4271</v>
      </c>
      <c r="E111">
        <v>4491</v>
      </c>
      <c r="F111">
        <v>6141</v>
      </c>
      <c r="G111">
        <v>6290</v>
      </c>
    </row>
    <row r="112" spans="1:7">
      <c r="A112" s="2">
        <v>42270</v>
      </c>
      <c r="B112" s="26">
        <v>2815</v>
      </c>
      <c r="C112" s="26">
        <v>3104</v>
      </c>
      <c r="D112">
        <v>4237</v>
      </c>
      <c r="E112">
        <v>4526</v>
      </c>
      <c r="F112">
        <v>6132</v>
      </c>
      <c r="G112">
        <v>6333</v>
      </c>
    </row>
    <row r="113" spans="1:7">
      <c r="A113" s="2">
        <v>42271</v>
      </c>
      <c r="B113" s="26">
        <v>2838</v>
      </c>
      <c r="C113" s="26">
        <v>3328</v>
      </c>
      <c r="D113">
        <v>4345</v>
      </c>
      <c r="E113">
        <v>4858</v>
      </c>
      <c r="F113">
        <v>6319</v>
      </c>
      <c r="G113">
        <v>6680</v>
      </c>
    </row>
    <row r="114" spans="1:7">
      <c r="A114" s="2">
        <v>42272</v>
      </c>
      <c r="B114" s="26">
        <v>2730</v>
      </c>
      <c r="C114" s="26">
        <v>3081</v>
      </c>
      <c r="D114">
        <v>4169</v>
      </c>
      <c r="E114">
        <v>4552</v>
      </c>
      <c r="F114">
        <v>5961</v>
      </c>
      <c r="G114">
        <v>6390</v>
      </c>
    </row>
    <row r="115" spans="1:7">
      <c r="A115" s="2">
        <v>42275</v>
      </c>
      <c r="B115" s="26">
        <v>2829</v>
      </c>
      <c r="C115" s="26">
        <v>3161</v>
      </c>
      <c r="D115">
        <v>4282</v>
      </c>
      <c r="E115">
        <v>4758</v>
      </c>
      <c r="F115">
        <v>6191</v>
      </c>
      <c r="G115">
        <v>6618</v>
      </c>
    </row>
    <row r="116" spans="1:7">
      <c r="A116" s="2">
        <v>42276</v>
      </c>
      <c r="B116" s="26">
        <v>2906</v>
      </c>
      <c r="C116" s="26">
        <v>3139</v>
      </c>
      <c r="D116">
        <v>4468</v>
      </c>
      <c r="E116">
        <v>4608</v>
      </c>
      <c r="F116">
        <v>6401</v>
      </c>
      <c r="G116">
        <v>6525</v>
      </c>
    </row>
    <row r="117" spans="1:7">
      <c r="A117" s="2">
        <v>42277</v>
      </c>
      <c r="B117" s="26">
        <v>2971</v>
      </c>
      <c r="C117" s="26">
        <v>3126</v>
      </c>
      <c r="D117">
        <v>4440</v>
      </c>
      <c r="E117">
        <v>4558</v>
      </c>
      <c r="F117">
        <v>6322</v>
      </c>
      <c r="G117">
        <v>6353</v>
      </c>
    </row>
    <row r="118" spans="1:7">
      <c r="A118" s="2">
        <v>42285</v>
      </c>
      <c r="B118" s="26">
        <v>3202</v>
      </c>
      <c r="C118" s="26">
        <v>3259</v>
      </c>
      <c r="D118">
        <v>4667</v>
      </c>
      <c r="E118">
        <v>4777</v>
      </c>
      <c r="F118">
        <v>6453</v>
      </c>
      <c r="G118">
        <v>6597</v>
      </c>
    </row>
    <row r="119" spans="1:7">
      <c r="A119" s="2">
        <v>42286</v>
      </c>
      <c r="B119" s="26">
        <v>3196</v>
      </c>
      <c r="C119" s="26">
        <v>3302</v>
      </c>
      <c r="D119">
        <v>4714</v>
      </c>
      <c r="E119">
        <v>4759</v>
      </c>
      <c r="F119">
        <v>6502</v>
      </c>
      <c r="G119">
        <v>6525</v>
      </c>
    </row>
    <row r="120" spans="1:7">
      <c r="A120" s="2">
        <v>42289</v>
      </c>
      <c r="B120" s="26">
        <v>3000</v>
      </c>
      <c r="C120" s="26">
        <v>3358</v>
      </c>
      <c r="D120">
        <v>4670</v>
      </c>
      <c r="E120">
        <v>4985</v>
      </c>
      <c r="F120">
        <v>6455</v>
      </c>
      <c r="G120">
        <v>6782</v>
      </c>
    </row>
    <row r="121" spans="1:7">
      <c r="A121" s="2">
        <v>42290</v>
      </c>
      <c r="B121" s="26">
        <v>2815</v>
      </c>
      <c r="C121" s="26">
        <v>2992</v>
      </c>
      <c r="D121">
        <v>4288</v>
      </c>
      <c r="E121">
        <v>4369</v>
      </c>
      <c r="F121">
        <v>5947</v>
      </c>
      <c r="G121">
        <v>5915</v>
      </c>
    </row>
    <row r="122" spans="1:7">
      <c r="A122" s="2">
        <v>42291</v>
      </c>
      <c r="B122" s="26">
        <v>2272</v>
      </c>
      <c r="C122" s="26">
        <v>2496</v>
      </c>
      <c r="D122">
        <v>3472</v>
      </c>
      <c r="E122">
        <v>3592</v>
      </c>
      <c r="F122">
        <v>4834</v>
      </c>
      <c r="G122">
        <v>4853</v>
      </c>
    </row>
    <row r="123" spans="1:7">
      <c r="A123" s="2">
        <v>42292</v>
      </c>
      <c r="B123" s="26">
        <v>1570</v>
      </c>
      <c r="C123" s="26">
        <v>1725</v>
      </c>
      <c r="D123">
        <v>2444</v>
      </c>
      <c r="E123">
        <v>2422</v>
      </c>
      <c r="F123">
        <v>3273</v>
      </c>
      <c r="G123">
        <v>3237</v>
      </c>
    </row>
    <row r="124" spans="1:7">
      <c r="A124" s="2">
        <v>42293</v>
      </c>
      <c r="B124" s="26">
        <v>0</v>
      </c>
      <c r="C124" s="26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2">
        <v>42296</v>
      </c>
      <c r="B125" s="26">
        <v>2542</v>
      </c>
      <c r="C125" s="26">
        <v>3194</v>
      </c>
      <c r="D125">
        <v>4063</v>
      </c>
      <c r="E125">
        <v>4508</v>
      </c>
      <c r="F125">
        <v>5654</v>
      </c>
      <c r="G125">
        <v>5863</v>
      </c>
    </row>
    <row r="126" spans="1:7">
      <c r="A126" s="2">
        <v>42297</v>
      </c>
      <c r="B126" s="26">
        <v>2762</v>
      </c>
      <c r="C126" s="26">
        <v>3555</v>
      </c>
      <c r="D126">
        <v>4495</v>
      </c>
      <c r="E126">
        <v>4980</v>
      </c>
      <c r="F126">
        <v>6232</v>
      </c>
      <c r="G126">
        <v>6479</v>
      </c>
    </row>
    <row r="127" spans="1:7">
      <c r="A127" s="2">
        <v>42298</v>
      </c>
      <c r="B127" s="26">
        <v>2929</v>
      </c>
      <c r="C127" s="26">
        <v>3519</v>
      </c>
      <c r="D127">
        <v>4683</v>
      </c>
      <c r="E127">
        <v>5026</v>
      </c>
      <c r="F127">
        <v>6437</v>
      </c>
      <c r="G127">
        <v>6760</v>
      </c>
    </row>
    <row r="128" spans="1:7">
      <c r="A128" s="2">
        <v>42299</v>
      </c>
      <c r="B128" s="26">
        <v>3206</v>
      </c>
      <c r="C128" s="26">
        <v>3828</v>
      </c>
      <c r="D128">
        <v>4934</v>
      </c>
      <c r="E128">
        <v>5577</v>
      </c>
      <c r="F128">
        <v>6914</v>
      </c>
      <c r="G128">
        <v>7464</v>
      </c>
    </row>
    <row r="129" spans="1:7">
      <c r="A129" s="2">
        <v>42300</v>
      </c>
      <c r="B129" s="26">
        <v>3179</v>
      </c>
      <c r="C129" s="26">
        <v>3882</v>
      </c>
      <c r="D129">
        <v>5019</v>
      </c>
      <c r="E129">
        <v>5574</v>
      </c>
      <c r="F129">
        <v>7225</v>
      </c>
      <c r="G129">
        <v>7466</v>
      </c>
    </row>
    <row r="130" spans="1:7">
      <c r="A130" s="2">
        <v>42303</v>
      </c>
      <c r="B130" s="26">
        <v>3269</v>
      </c>
      <c r="C130" s="26">
        <v>3929</v>
      </c>
      <c r="D130">
        <v>5268</v>
      </c>
      <c r="E130">
        <v>5649</v>
      </c>
      <c r="F130">
        <v>7550</v>
      </c>
      <c r="G130">
        <v>7626</v>
      </c>
    </row>
    <row r="131" spans="1:7">
      <c r="A131" s="2">
        <v>42304</v>
      </c>
      <c r="B131" s="26">
        <v>3422</v>
      </c>
      <c r="C131" s="26">
        <v>4224</v>
      </c>
      <c r="D131">
        <v>5499</v>
      </c>
      <c r="E131">
        <v>6013</v>
      </c>
      <c r="F131">
        <v>7891</v>
      </c>
      <c r="G131">
        <v>8098</v>
      </c>
    </row>
    <row r="132" spans="1:7">
      <c r="A132" s="2">
        <v>42305</v>
      </c>
      <c r="B132" s="26">
        <v>3646</v>
      </c>
      <c r="C132" s="26">
        <v>3929</v>
      </c>
      <c r="D132">
        <v>5544</v>
      </c>
      <c r="E132">
        <v>5774</v>
      </c>
      <c r="F132">
        <v>7876</v>
      </c>
      <c r="G132">
        <v>7907</v>
      </c>
    </row>
    <row r="133" spans="1:7">
      <c r="A133" s="2">
        <v>42306</v>
      </c>
      <c r="B133" s="26">
        <v>3828</v>
      </c>
      <c r="C133" s="26">
        <v>4218</v>
      </c>
      <c r="D133">
        <v>5776</v>
      </c>
      <c r="E133">
        <v>6074</v>
      </c>
      <c r="F133">
        <v>8239</v>
      </c>
      <c r="G133">
        <v>8297</v>
      </c>
    </row>
    <row r="134" spans="1:7">
      <c r="A134" s="2">
        <v>42307</v>
      </c>
      <c r="B134" s="26">
        <v>3984</v>
      </c>
      <c r="C134" s="26">
        <v>4470</v>
      </c>
      <c r="D134">
        <v>6093</v>
      </c>
      <c r="E134">
        <v>6437</v>
      </c>
      <c r="F134">
        <v>8669</v>
      </c>
      <c r="G134">
        <v>8739</v>
      </c>
    </row>
    <row r="135" spans="1:7">
      <c r="A135" s="2">
        <v>42310</v>
      </c>
      <c r="B135" s="26">
        <v>4078</v>
      </c>
      <c r="C135" s="26">
        <v>4486</v>
      </c>
      <c r="D135">
        <v>6285</v>
      </c>
      <c r="E135">
        <v>6721</v>
      </c>
      <c r="F135">
        <v>8956</v>
      </c>
      <c r="G135">
        <v>9013</v>
      </c>
    </row>
    <row r="136" spans="1:7">
      <c r="A136" s="2">
        <v>42311</v>
      </c>
      <c r="B136" s="26">
        <v>3954</v>
      </c>
      <c r="C136" s="26">
        <v>4476</v>
      </c>
      <c r="D136">
        <v>6314</v>
      </c>
      <c r="E136">
        <v>6751</v>
      </c>
      <c r="F136">
        <v>8937</v>
      </c>
      <c r="G136">
        <v>9158</v>
      </c>
    </row>
    <row r="137" spans="1:7">
      <c r="A137" s="2">
        <v>42312</v>
      </c>
      <c r="B137" s="26">
        <v>4246</v>
      </c>
      <c r="C137" s="26">
        <v>4813</v>
      </c>
      <c r="D137">
        <v>6457</v>
      </c>
      <c r="E137">
        <v>7139</v>
      </c>
      <c r="F137">
        <v>9036</v>
      </c>
      <c r="G137">
        <v>9488</v>
      </c>
    </row>
    <row r="138" spans="1:7">
      <c r="A138" s="2">
        <v>42313</v>
      </c>
      <c r="B138" s="26">
        <v>3989</v>
      </c>
      <c r="C138" s="26">
        <v>4508</v>
      </c>
      <c r="D138">
        <v>6044</v>
      </c>
      <c r="E138">
        <v>6383</v>
      </c>
      <c r="F138">
        <v>8391</v>
      </c>
      <c r="G138">
        <v>8617</v>
      </c>
    </row>
    <row r="139" spans="1:7">
      <c r="A139" s="2">
        <v>42314</v>
      </c>
      <c r="B139" s="26">
        <v>4161</v>
      </c>
      <c r="C139" s="26">
        <v>4626</v>
      </c>
      <c r="D139">
        <v>6149</v>
      </c>
      <c r="E139">
        <v>6673</v>
      </c>
      <c r="F139">
        <v>8361</v>
      </c>
      <c r="G139">
        <v>9008</v>
      </c>
    </row>
    <row r="140" spans="1:7">
      <c r="A140" s="2">
        <v>42317</v>
      </c>
      <c r="B140" s="26">
        <v>4004</v>
      </c>
      <c r="C140" s="26">
        <v>4603</v>
      </c>
      <c r="D140">
        <v>5958</v>
      </c>
      <c r="E140">
        <v>6564</v>
      </c>
      <c r="F140">
        <v>8217</v>
      </c>
      <c r="G140">
        <v>8828</v>
      </c>
    </row>
    <row r="141" spans="1:7">
      <c r="A141" s="2">
        <v>42318</v>
      </c>
      <c r="B141" s="26">
        <v>3909</v>
      </c>
      <c r="C141" s="26">
        <v>4389</v>
      </c>
      <c r="D141">
        <v>5818</v>
      </c>
      <c r="E141">
        <v>6157</v>
      </c>
      <c r="F141">
        <v>7865</v>
      </c>
      <c r="G141">
        <v>8122</v>
      </c>
    </row>
    <row r="142" spans="1:7">
      <c r="A142" s="2">
        <v>42319</v>
      </c>
      <c r="B142" s="26">
        <v>3896</v>
      </c>
      <c r="C142" s="26">
        <v>4458</v>
      </c>
      <c r="D142">
        <v>5774</v>
      </c>
      <c r="E142">
        <v>6224</v>
      </c>
      <c r="F142">
        <v>7806</v>
      </c>
      <c r="G142">
        <v>8187</v>
      </c>
    </row>
    <row r="143" spans="1:7">
      <c r="A143" s="2">
        <v>42320</v>
      </c>
      <c r="B143" s="26">
        <v>3773</v>
      </c>
      <c r="C143" s="26">
        <v>4105</v>
      </c>
      <c r="D143">
        <v>5624</v>
      </c>
      <c r="E143">
        <v>5753</v>
      </c>
      <c r="F143">
        <v>7538</v>
      </c>
      <c r="G143">
        <v>7758</v>
      </c>
    </row>
    <row r="144" spans="1:7">
      <c r="A144" s="2">
        <v>42321</v>
      </c>
      <c r="B144" s="26">
        <v>3689</v>
      </c>
      <c r="C144" s="26">
        <v>3726</v>
      </c>
      <c r="D144">
        <v>5547</v>
      </c>
      <c r="E144">
        <v>5553</v>
      </c>
      <c r="F144">
        <v>7472</v>
      </c>
      <c r="G144">
        <v>7515</v>
      </c>
    </row>
    <row r="145" spans="1:7">
      <c r="A145" s="2">
        <v>42324</v>
      </c>
      <c r="B145" s="26">
        <v>3578</v>
      </c>
      <c r="C145" s="26">
        <v>3633</v>
      </c>
      <c r="D145">
        <v>5099</v>
      </c>
      <c r="E145">
        <v>5318</v>
      </c>
      <c r="F145">
        <v>6898</v>
      </c>
      <c r="G145">
        <v>7119</v>
      </c>
    </row>
    <row r="146" spans="1:7">
      <c r="A146" s="2">
        <v>42325</v>
      </c>
      <c r="B146" s="26">
        <v>3108</v>
      </c>
      <c r="C146" s="26">
        <v>3066</v>
      </c>
      <c r="D146">
        <v>4291</v>
      </c>
      <c r="E146">
        <v>4355</v>
      </c>
      <c r="F146">
        <v>5769</v>
      </c>
      <c r="G146">
        <v>5910</v>
      </c>
    </row>
    <row r="147" spans="1:7">
      <c r="A147" s="2">
        <v>42326</v>
      </c>
      <c r="B147" s="26">
        <v>2578</v>
      </c>
      <c r="C147" s="26">
        <v>2564</v>
      </c>
      <c r="D147">
        <v>3595</v>
      </c>
      <c r="E147">
        <v>3578</v>
      </c>
      <c r="F147">
        <v>4760</v>
      </c>
      <c r="G147">
        <v>4805</v>
      </c>
    </row>
    <row r="148" spans="1:7">
      <c r="A148" s="2">
        <v>42327</v>
      </c>
      <c r="B148" s="26">
        <v>5899</v>
      </c>
      <c r="C148" s="26">
        <v>6311</v>
      </c>
      <c r="D148">
        <v>8125</v>
      </c>
      <c r="E148">
        <v>8981</v>
      </c>
      <c r="F148">
        <v>11241</v>
      </c>
      <c r="G148">
        <v>11813</v>
      </c>
    </row>
    <row r="149" spans="1:7">
      <c r="A149" s="2">
        <v>42328</v>
      </c>
      <c r="B149" s="26">
        <v>4684</v>
      </c>
      <c r="C149" s="26">
        <v>5463</v>
      </c>
      <c r="D149">
        <v>6582</v>
      </c>
      <c r="E149">
        <v>7526</v>
      </c>
      <c r="F149">
        <v>9149</v>
      </c>
      <c r="G149">
        <v>9799</v>
      </c>
    </row>
    <row r="150" spans="1:7">
      <c r="A150" s="2">
        <v>42331</v>
      </c>
      <c r="B150" s="26">
        <v>5170</v>
      </c>
      <c r="C150" s="26">
        <v>5734</v>
      </c>
      <c r="D150">
        <v>7182</v>
      </c>
      <c r="E150">
        <v>8088</v>
      </c>
      <c r="F150">
        <v>9975</v>
      </c>
      <c r="G150">
        <v>10435</v>
      </c>
    </row>
    <row r="151" spans="1:7">
      <c r="A151" s="2">
        <v>42332</v>
      </c>
      <c r="B151" s="26">
        <v>5260</v>
      </c>
      <c r="C151" s="26">
        <v>6030</v>
      </c>
      <c r="D151">
        <v>7344</v>
      </c>
      <c r="E151">
        <v>8512</v>
      </c>
      <c r="F151">
        <v>10253</v>
      </c>
      <c r="G151">
        <v>10965</v>
      </c>
    </row>
    <row r="152" spans="1:7">
      <c r="A152" s="2">
        <v>42333</v>
      </c>
      <c r="B152" s="26">
        <v>5477</v>
      </c>
      <c r="C152" s="26">
        <v>6353</v>
      </c>
      <c r="D152">
        <v>7569</v>
      </c>
      <c r="E152">
        <v>8901</v>
      </c>
      <c r="F152">
        <v>10558</v>
      </c>
      <c r="G152">
        <v>11492</v>
      </c>
    </row>
    <row r="153" spans="1:7">
      <c r="A153" s="2">
        <v>42334</v>
      </c>
      <c r="B153" s="26">
        <v>5566</v>
      </c>
      <c r="C153" s="26">
        <v>6182</v>
      </c>
      <c r="D153">
        <v>7623</v>
      </c>
      <c r="E153">
        <v>8745</v>
      </c>
      <c r="F153">
        <v>10625</v>
      </c>
      <c r="G153">
        <v>11442</v>
      </c>
    </row>
    <row r="154" spans="1:7">
      <c r="A154" s="2">
        <v>42335</v>
      </c>
      <c r="B154" s="26">
        <v>5222</v>
      </c>
      <c r="C154" s="26">
        <v>5695</v>
      </c>
      <c r="D154">
        <v>7236</v>
      </c>
      <c r="E154">
        <v>8199</v>
      </c>
      <c r="F154">
        <v>10179</v>
      </c>
      <c r="G154">
        <v>10780</v>
      </c>
    </row>
    <row r="155" spans="1:7">
      <c r="A155" s="2">
        <v>42338</v>
      </c>
      <c r="B155" s="26">
        <v>5439</v>
      </c>
      <c r="C155" s="26">
        <v>6004</v>
      </c>
      <c r="D155">
        <v>7858</v>
      </c>
      <c r="E155">
        <v>8677</v>
      </c>
      <c r="F155">
        <v>10987</v>
      </c>
      <c r="G155">
        <v>11659</v>
      </c>
    </row>
    <row r="156" spans="1:7">
      <c r="A156" s="2">
        <v>42339</v>
      </c>
      <c r="B156" s="26">
        <v>5412</v>
      </c>
      <c r="C156" s="26">
        <v>6009</v>
      </c>
      <c r="D156">
        <v>7952</v>
      </c>
      <c r="E156">
        <v>8553</v>
      </c>
      <c r="F156">
        <v>10879</v>
      </c>
      <c r="G156">
        <v>11543</v>
      </c>
    </row>
    <row r="157" spans="1:7">
      <c r="A157" s="2">
        <v>42340</v>
      </c>
      <c r="B157" s="26">
        <v>5800</v>
      </c>
      <c r="C157" s="26">
        <v>6049</v>
      </c>
      <c r="D157">
        <v>8475</v>
      </c>
      <c r="E157">
        <v>8816</v>
      </c>
      <c r="F157">
        <v>11498</v>
      </c>
      <c r="G157">
        <v>11759</v>
      </c>
    </row>
    <row r="158" spans="1:7">
      <c r="A158" s="2">
        <v>42341</v>
      </c>
      <c r="B158" s="26">
        <v>6083</v>
      </c>
      <c r="C158" s="26">
        <v>6494</v>
      </c>
      <c r="D158">
        <v>8642</v>
      </c>
      <c r="E158">
        <v>9243</v>
      </c>
      <c r="F158">
        <v>11612</v>
      </c>
      <c r="G158">
        <v>12076</v>
      </c>
    </row>
    <row r="159" spans="1:7">
      <c r="A159" s="2">
        <v>42342</v>
      </c>
      <c r="B159" s="26">
        <v>5861</v>
      </c>
      <c r="C159" s="26">
        <v>6510</v>
      </c>
      <c r="D159">
        <v>8362</v>
      </c>
      <c r="E159">
        <v>8965</v>
      </c>
      <c r="F159">
        <v>11303</v>
      </c>
      <c r="G159">
        <v>11611</v>
      </c>
    </row>
    <row r="160" spans="1:7">
      <c r="A160" s="2">
        <v>42345</v>
      </c>
      <c r="B160" s="26">
        <v>5844</v>
      </c>
      <c r="C160" s="26">
        <v>6596</v>
      </c>
      <c r="D160">
        <v>8238</v>
      </c>
      <c r="E160">
        <v>9129</v>
      </c>
      <c r="F160">
        <v>11290</v>
      </c>
      <c r="G160">
        <v>11775</v>
      </c>
    </row>
    <row r="161" spans="1:7">
      <c r="A161" s="2">
        <v>42346</v>
      </c>
      <c r="B161" s="26">
        <v>5861</v>
      </c>
      <c r="C161" s="26">
        <v>6453</v>
      </c>
      <c r="D161">
        <v>8327</v>
      </c>
      <c r="E161">
        <v>8972</v>
      </c>
      <c r="F161">
        <v>11428</v>
      </c>
      <c r="G161">
        <v>11671</v>
      </c>
    </row>
    <row r="162" spans="1:7">
      <c r="A162" s="2">
        <v>42347</v>
      </c>
      <c r="B162" s="26">
        <v>5870</v>
      </c>
      <c r="C162" s="26">
        <v>6236</v>
      </c>
      <c r="D162">
        <v>8344</v>
      </c>
      <c r="E162">
        <v>8810</v>
      </c>
      <c r="F162">
        <v>11482</v>
      </c>
      <c r="G162">
        <v>11500</v>
      </c>
    </row>
    <row r="163" spans="1:7">
      <c r="A163" s="2">
        <v>42348</v>
      </c>
      <c r="B163" s="26">
        <v>5372</v>
      </c>
      <c r="C163" s="26">
        <v>6047</v>
      </c>
      <c r="D163">
        <v>7814</v>
      </c>
      <c r="E163">
        <v>8441</v>
      </c>
      <c r="F163">
        <v>10932</v>
      </c>
      <c r="G163">
        <v>11130</v>
      </c>
    </row>
    <row r="164" spans="1:7">
      <c r="A164" s="2">
        <v>42349</v>
      </c>
      <c r="B164" s="26">
        <v>5176</v>
      </c>
      <c r="C164" s="26">
        <v>5786</v>
      </c>
      <c r="D164">
        <v>7627</v>
      </c>
      <c r="E164">
        <v>8127</v>
      </c>
      <c r="F164">
        <v>10455</v>
      </c>
      <c r="G164">
        <v>10640</v>
      </c>
    </row>
    <row r="165" spans="1:7">
      <c r="A165" s="2">
        <v>42352</v>
      </c>
      <c r="B165" s="26">
        <v>4581</v>
      </c>
      <c r="C165" s="26">
        <v>5191</v>
      </c>
      <c r="D165">
        <v>6548</v>
      </c>
      <c r="E165">
        <v>7184</v>
      </c>
      <c r="F165">
        <v>8925</v>
      </c>
      <c r="G165">
        <v>9190</v>
      </c>
    </row>
    <row r="166" spans="1:7">
      <c r="A166" s="2">
        <v>42353</v>
      </c>
      <c r="B166" s="26">
        <v>4156</v>
      </c>
      <c r="C166" s="26">
        <v>4635</v>
      </c>
      <c r="D166">
        <v>5889</v>
      </c>
      <c r="E166">
        <v>6260</v>
      </c>
      <c r="F166">
        <v>7799</v>
      </c>
      <c r="G166">
        <v>7897</v>
      </c>
    </row>
    <row r="167" spans="1:7">
      <c r="A167" s="2">
        <v>42354</v>
      </c>
      <c r="B167" s="26">
        <v>3477</v>
      </c>
      <c r="C167" s="26">
        <v>4034</v>
      </c>
      <c r="D167">
        <v>4844</v>
      </c>
      <c r="E167">
        <v>5323</v>
      </c>
      <c r="F167">
        <v>6434</v>
      </c>
      <c r="G167">
        <v>6657</v>
      </c>
    </row>
    <row r="168" spans="1:7">
      <c r="A168" s="2">
        <v>42355</v>
      </c>
      <c r="B168" s="26">
        <v>2459</v>
      </c>
      <c r="C168" s="26">
        <v>2997</v>
      </c>
      <c r="D168">
        <v>3444</v>
      </c>
      <c r="E168">
        <v>3830</v>
      </c>
      <c r="F168">
        <v>4506</v>
      </c>
      <c r="G168">
        <v>4687</v>
      </c>
    </row>
    <row r="169" spans="1:7">
      <c r="A169" s="2">
        <v>42356</v>
      </c>
      <c r="B169" s="26">
        <v>3493</v>
      </c>
      <c r="C169" s="26">
        <v>4239</v>
      </c>
      <c r="D169">
        <v>5172</v>
      </c>
      <c r="E169">
        <v>6076</v>
      </c>
      <c r="F169">
        <v>7463</v>
      </c>
      <c r="G169">
        <v>8340</v>
      </c>
    </row>
    <row r="170" spans="1:7">
      <c r="A170" s="2">
        <v>42359</v>
      </c>
      <c r="B170" s="26">
        <v>3711</v>
      </c>
      <c r="C170" s="26">
        <v>4816</v>
      </c>
      <c r="D170">
        <v>5661</v>
      </c>
      <c r="E170">
        <v>6892</v>
      </c>
      <c r="F170">
        <v>8258</v>
      </c>
      <c r="G170">
        <v>9275</v>
      </c>
    </row>
    <row r="171" spans="1:7">
      <c r="A171" s="2">
        <v>42360</v>
      </c>
      <c r="B171" s="26">
        <v>3746</v>
      </c>
      <c r="C171" s="26">
        <v>4751</v>
      </c>
      <c r="D171">
        <v>5689</v>
      </c>
      <c r="E171">
        <v>6742</v>
      </c>
      <c r="F171">
        <v>8235</v>
      </c>
      <c r="G171">
        <v>9207</v>
      </c>
    </row>
    <row r="172" spans="1:7">
      <c r="A172" s="2">
        <v>42361</v>
      </c>
      <c r="B172" s="26">
        <v>3926</v>
      </c>
      <c r="C172" s="26">
        <v>4657</v>
      </c>
      <c r="D172">
        <v>5942</v>
      </c>
      <c r="E172">
        <v>6741</v>
      </c>
      <c r="F172">
        <v>8502</v>
      </c>
      <c r="G172">
        <v>9083</v>
      </c>
    </row>
    <row r="173" spans="1:7">
      <c r="A173" s="2">
        <v>42362</v>
      </c>
      <c r="B173" s="26">
        <v>4033</v>
      </c>
      <c r="C173" s="26">
        <v>5038</v>
      </c>
      <c r="D173">
        <v>6129</v>
      </c>
      <c r="E173">
        <v>7131</v>
      </c>
      <c r="F173">
        <v>8832</v>
      </c>
      <c r="G173">
        <v>9604</v>
      </c>
    </row>
    <row r="174" spans="1:7">
      <c r="A174" s="2">
        <v>42363</v>
      </c>
      <c r="B174" s="26">
        <v>4212</v>
      </c>
      <c r="C174" s="26">
        <v>5241</v>
      </c>
      <c r="D174">
        <v>6414</v>
      </c>
      <c r="E174">
        <v>7425</v>
      </c>
      <c r="F174">
        <v>9001</v>
      </c>
      <c r="G174">
        <v>9872</v>
      </c>
    </row>
    <row r="175" spans="1:7">
      <c r="A175" s="2">
        <v>42366</v>
      </c>
      <c r="B175" s="26">
        <v>4440</v>
      </c>
      <c r="C175" s="26">
        <v>5034</v>
      </c>
      <c r="D175">
        <v>6417</v>
      </c>
      <c r="E175">
        <v>7261</v>
      </c>
      <c r="F175">
        <v>9195</v>
      </c>
      <c r="G175">
        <v>9668</v>
      </c>
    </row>
    <row r="176" spans="1:7">
      <c r="A176" s="2">
        <v>42367</v>
      </c>
      <c r="B176" s="26">
        <v>4752</v>
      </c>
      <c r="C176" s="26">
        <v>6067</v>
      </c>
      <c r="D176">
        <v>6973</v>
      </c>
      <c r="E176">
        <v>8325</v>
      </c>
      <c r="F176">
        <v>9807</v>
      </c>
      <c r="G176">
        <v>10727</v>
      </c>
    </row>
    <row r="177" spans="1:7">
      <c r="A177" s="2">
        <v>42368</v>
      </c>
      <c r="B177" s="26">
        <v>5055</v>
      </c>
      <c r="C177" s="26">
        <v>6437</v>
      </c>
      <c r="D177">
        <v>7500</v>
      </c>
      <c r="E177">
        <v>8733</v>
      </c>
      <c r="F177">
        <v>10306</v>
      </c>
      <c r="G177">
        <v>11305</v>
      </c>
    </row>
    <row r="178" spans="1:7">
      <c r="A178" s="2">
        <v>42369</v>
      </c>
      <c r="B178" s="26">
        <v>5173</v>
      </c>
      <c r="C178" s="26">
        <v>6138</v>
      </c>
      <c r="D178">
        <v>7602</v>
      </c>
      <c r="E178">
        <v>8384</v>
      </c>
      <c r="F178">
        <v>10468</v>
      </c>
      <c r="G178">
        <v>11154</v>
      </c>
    </row>
    <row r="179" spans="1:7">
      <c r="A179" s="2">
        <v>42373</v>
      </c>
      <c r="B179" s="26">
        <v>5150</v>
      </c>
      <c r="C179" s="26">
        <v>5982</v>
      </c>
      <c r="D179">
        <v>7495</v>
      </c>
      <c r="E179">
        <v>8134</v>
      </c>
      <c r="F179">
        <v>10157</v>
      </c>
      <c r="G179">
        <v>10628</v>
      </c>
    </row>
    <row r="180" spans="1:7">
      <c r="A180" s="2">
        <v>42374</v>
      </c>
      <c r="B180" s="26">
        <v>5544</v>
      </c>
      <c r="C180" s="26">
        <v>6167</v>
      </c>
      <c r="D180">
        <v>8100</v>
      </c>
      <c r="E180">
        <v>8661</v>
      </c>
      <c r="F180">
        <v>10938</v>
      </c>
      <c r="G180">
        <v>11451</v>
      </c>
    </row>
    <row r="181" spans="1:7">
      <c r="A181" s="2">
        <v>42375</v>
      </c>
      <c r="B181" s="26">
        <v>5391</v>
      </c>
      <c r="C181" s="26">
        <v>6081</v>
      </c>
      <c r="D181">
        <v>7485</v>
      </c>
      <c r="E181">
        <v>8241</v>
      </c>
      <c r="F181">
        <v>10306</v>
      </c>
      <c r="G181">
        <v>10773</v>
      </c>
    </row>
    <row r="182" spans="1:7">
      <c r="A182" s="2">
        <v>42376</v>
      </c>
      <c r="B182" s="26">
        <v>5217</v>
      </c>
      <c r="C182" s="26">
        <v>5930</v>
      </c>
      <c r="D182">
        <v>7195</v>
      </c>
      <c r="E182">
        <v>7972</v>
      </c>
      <c r="F182">
        <v>9884</v>
      </c>
      <c r="G182">
        <v>10376</v>
      </c>
    </row>
    <row r="183" spans="1:7">
      <c r="A183" s="2">
        <v>42377</v>
      </c>
      <c r="B183" s="26">
        <v>5349</v>
      </c>
      <c r="C183" s="26">
        <v>6034</v>
      </c>
      <c r="D183">
        <v>7663</v>
      </c>
      <c r="E183">
        <v>8180</v>
      </c>
      <c r="F183">
        <v>10400</v>
      </c>
      <c r="G183">
        <v>10657</v>
      </c>
    </row>
    <row r="184" spans="1:7">
      <c r="A184" s="2">
        <v>42380</v>
      </c>
      <c r="B184" s="26">
        <v>5061</v>
      </c>
      <c r="C184" s="26">
        <v>5697</v>
      </c>
      <c r="D184">
        <v>7386</v>
      </c>
      <c r="E184">
        <v>7689</v>
      </c>
      <c r="F184">
        <v>9979</v>
      </c>
      <c r="G184">
        <v>10030</v>
      </c>
    </row>
    <row r="185" spans="1:7">
      <c r="A185" s="2">
        <v>42381</v>
      </c>
      <c r="B185" s="26">
        <v>4531</v>
      </c>
      <c r="C185" s="26">
        <v>4793</v>
      </c>
      <c r="D185">
        <v>6594</v>
      </c>
      <c r="E185">
        <v>6636</v>
      </c>
      <c r="F185">
        <v>8859</v>
      </c>
      <c r="G185">
        <v>8722</v>
      </c>
    </row>
    <row r="186" spans="1:7">
      <c r="A186" s="2">
        <v>42382</v>
      </c>
      <c r="B186" s="26">
        <v>3815</v>
      </c>
      <c r="C186" s="26">
        <v>4132</v>
      </c>
      <c r="D186">
        <v>5478</v>
      </c>
      <c r="E186">
        <v>5584</v>
      </c>
      <c r="F186">
        <v>7440</v>
      </c>
      <c r="G186">
        <v>7370</v>
      </c>
    </row>
    <row r="187" spans="1:7">
      <c r="A187" s="2">
        <v>42383</v>
      </c>
      <c r="B187" s="26">
        <v>2426</v>
      </c>
      <c r="C187" s="26">
        <v>2347</v>
      </c>
      <c r="D187">
        <v>3437</v>
      </c>
      <c r="E187">
        <v>3393</v>
      </c>
      <c r="F187">
        <v>4547</v>
      </c>
      <c r="G187">
        <v>4675</v>
      </c>
    </row>
    <row r="188" spans="1:7">
      <c r="A188" s="2">
        <v>42384</v>
      </c>
      <c r="B188" s="26">
        <v>4221</v>
      </c>
      <c r="C188" s="26">
        <v>4171</v>
      </c>
      <c r="D188">
        <v>6404</v>
      </c>
      <c r="E188">
        <v>6174</v>
      </c>
      <c r="F188">
        <v>8651</v>
      </c>
      <c r="G188">
        <v>8678</v>
      </c>
    </row>
    <row r="189" spans="1:7">
      <c r="A189" s="2">
        <v>42387</v>
      </c>
      <c r="B189" s="26">
        <v>4847</v>
      </c>
      <c r="C189" s="26">
        <v>4969</v>
      </c>
      <c r="D189">
        <v>7355</v>
      </c>
      <c r="E189">
        <v>7357</v>
      </c>
      <c r="F189">
        <v>9908</v>
      </c>
      <c r="G189">
        <v>10325</v>
      </c>
    </row>
    <row r="190" spans="1:7">
      <c r="A190" s="2">
        <v>42388</v>
      </c>
      <c r="B190" s="26">
        <v>5356</v>
      </c>
      <c r="C190" s="26">
        <v>5266</v>
      </c>
      <c r="D190">
        <v>7890</v>
      </c>
      <c r="E190">
        <v>7676</v>
      </c>
      <c r="F190">
        <v>10355</v>
      </c>
      <c r="G190">
        <v>10730</v>
      </c>
    </row>
    <row r="191" spans="1:7">
      <c r="A191" s="2">
        <v>42389</v>
      </c>
      <c r="B191" s="26">
        <v>5651</v>
      </c>
      <c r="C191" s="26">
        <v>5153</v>
      </c>
      <c r="D191">
        <v>8215</v>
      </c>
      <c r="E191">
        <v>7486</v>
      </c>
      <c r="F191">
        <v>10717</v>
      </c>
      <c r="G191">
        <v>10589</v>
      </c>
    </row>
    <row r="192" spans="1:7">
      <c r="A192" s="2">
        <v>42390</v>
      </c>
      <c r="B192" s="26">
        <v>6027</v>
      </c>
      <c r="C192" s="26">
        <v>5223</v>
      </c>
      <c r="D192">
        <v>8917</v>
      </c>
      <c r="E192">
        <v>8068</v>
      </c>
      <c r="F192">
        <v>11534</v>
      </c>
      <c r="G192">
        <v>11354</v>
      </c>
    </row>
    <row r="193" spans="1:7">
      <c r="A193" s="2">
        <v>42391</v>
      </c>
      <c r="B193" s="26">
        <v>6212</v>
      </c>
      <c r="C193" s="26">
        <v>5695</v>
      </c>
      <c r="D193">
        <v>9042</v>
      </c>
      <c r="E193">
        <v>8780</v>
      </c>
      <c r="F193">
        <v>11794</v>
      </c>
      <c r="G193">
        <v>12035</v>
      </c>
    </row>
    <row r="194" spans="1:7">
      <c r="A194" s="2">
        <v>42394</v>
      </c>
      <c r="B194" s="26">
        <v>6303</v>
      </c>
      <c r="C194" s="26">
        <v>5634</v>
      </c>
      <c r="D194">
        <v>9044</v>
      </c>
      <c r="E194">
        <v>8698</v>
      </c>
      <c r="F194">
        <v>11703</v>
      </c>
      <c r="G194">
        <v>11832</v>
      </c>
    </row>
    <row r="195" spans="1:7">
      <c r="A195" s="2">
        <v>42395</v>
      </c>
      <c r="B195" s="26">
        <v>6408</v>
      </c>
      <c r="C195" s="26">
        <v>5424</v>
      </c>
      <c r="D195">
        <v>9218</v>
      </c>
      <c r="E195">
        <v>8592</v>
      </c>
      <c r="F195">
        <v>12051</v>
      </c>
      <c r="G195">
        <v>11891</v>
      </c>
    </row>
    <row r="196" spans="1:7">
      <c r="A196" s="2">
        <v>42396</v>
      </c>
      <c r="B196" s="26">
        <v>6369</v>
      </c>
      <c r="C196" s="26">
        <v>5657</v>
      </c>
      <c r="D196">
        <v>9330</v>
      </c>
      <c r="E196">
        <v>8988</v>
      </c>
      <c r="F196">
        <v>12309</v>
      </c>
      <c r="G196">
        <v>12509</v>
      </c>
    </row>
    <row r="197" spans="1:7">
      <c r="A197" s="2">
        <v>42397</v>
      </c>
      <c r="B197" s="26">
        <v>6340</v>
      </c>
      <c r="C197" s="26">
        <v>5819</v>
      </c>
      <c r="D197">
        <v>9230</v>
      </c>
      <c r="E197">
        <v>9171</v>
      </c>
      <c r="F197">
        <v>12303</v>
      </c>
      <c r="G197">
        <v>12500</v>
      </c>
    </row>
    <row r="198" spans="1:7">
      <c r="A198" s="2">
        <v>42398</v>
      </c>
      <c r="B198" s="26">
        <v>6272</v>
      </c>
      <c r="C198" s="26">
        <v>6062</v>
      </c>
      <c r="D198">
        <v>9082</v>
      </c>
      <c r="E198">
        <v>9493</v>
      </c>
      <c r="F198">
        <v>12317</v>
      </c>
      <c r="G198">
        <v>12975</v>
      </c>
    </row>
    <row r="199" spans="1:7">
      <c r="A199" s="2">
        <v>42401</v>
      </c>
      <c r="B199" s="26">
        <v>6175</v>
      </c>
      <c r="C199" s="26">
        <v>5894</v>
      </c>
      <c r="D199">
        <v>8918</v>
      </c>
      <c r="E199">
        <v>9218</v>
      </c>
      <c r="F199">
        <v>12119</v>
      </c>
      <c r="G199">
        <v>12520</v>
      </c>
    </row>
    <row r="200" spans="1:7">
      <c r="A200" s="2">
        <v>42402</v>
      </c>
      <c r="B200" s="26">
        <v>6122</v>
      </c>
      <c r="C200" s="26">
        <v>5913</v>
      </c>
      <c r="D200">
        <v>8862</v>
      </c>
      <c r="E200">
        <v>9182</v>
      </c>
      <c r="F200">
        <v>12024</v>
      </c>
      <c r="G200">
        <v>12493</v>
      </c>
    </row>
    <row r="201" spans="1:7">
      <c r="A201" s="2">
        <v>42403</v>
      </c>
      <c r="B201" s="26">
        <v>6015</v>
      </c>
      <c r="C201" s="26">
        <v>5751</v>
      </c>
      <c r="D201">
        <v>8649</v>
      </c>
      <c r="E201">
        <v>8795</v>
      </c>
      <c r="F201">
        <v>11407</v>
      </c>
      <c r="G201">
        <v>11903</v>
      </c>
    </row>
    <row r="202" spans="1:7">
      <c r="A202" s="2">
        <v>42404</v>
      </c>
      <c r="B202" s="26">
        <v>5855</v>
      </c>
      <c r="C202" s="26">
        <v>6075</v>
      </c>
      <c r="D202">
        <v>8493</v>
      </c>
      <c r="E202">
        <v>9062</v>
      </c>
      <c r="F202">
        <v>11442</v>
      </c>
      <c r="G202">
        <v>11972</v>
      </c>
    </row>
    <row r="203" spans="1:7">
      <c r="A203" s="2">
        <v>42405</v>
      </c>
      <c r="B203" s="26">
        <v>5590</v>
      </c>
      <c r="C203" s="26">
        <v>5450</v>
      </c>
      <c r="D203">
        <v>7873</v>
      </c>
      <c r="E203">
        <v>8171</v>
      </c>
      <c r="F203">
        <v>10341</v>
      </c>
      <c r="G203">
        <v>10865</v>
      </c>
    </row>
    <row r="204" spans="1:7">
      <c r="A204" s="2">
        <v>42415</v>
      </c>
      <c r="B204" s="26">
        <v>5012</v>
      </c>
      <c r="C204" s="26">
        <v>5003</v>
      </c>
      <c r="D204">
        <v>7290</v>
      </c>
      <c r="E204">
        <v>7558</v>
      </c>
      <c r="F204">
        <v>9645</v>
      </c>
      <c r="G204">
        <v>10184</v>
      </c>
    </row>
    <row r="205" spans="1:7">
      <c r="A205" s="2">
        <v>42416</v>
      </c>
      <c r="B205" s="26">
        <v>7767</v>
      </c>
      <c r="C205" s="26">
        <v>8209</v>
      </c>
      <c r="D205">
        <v>11650</v>
      </c>
      <c r="E205">
        <v>12455</v>
      </c>
      <c r="F205">
        <v>15290</v>
      </c>
      <c r="G205">
        <v>16555</v>
      </c>
    </row>
    <row r="206" spans="1:7">
      <c r="A206" s="2">
        <v>42417</v>
      </c>
      <c r="B206" s="26">
        <v>7691</v>
      </c>
      <c r="C206" s="26">
        <v>8162</v>
      </c>
      <c r="D206">
        <v>11649</v>
      </c>
      <c r="E206">
        <v>12234</v>
      </c>
      <c r="F206">
        <v>15196</v>
      </c>
      <c r="G206">
        <v>16397</v>
      </c>
    </row>
    <row r="207" spans="1:7">
      <c r="A207" s="2">
        <v>42418</v>
      </c>
      <c r="B207" s="26">
        <v>7526</v>
      </c>
      <c r="C207" s="26">
        <v>7914</v>
      </c>
      <c r="D207">
        <v>11515</v>
      </c>
      <c r="E207">
        <v>11862</v>
      </c>
      <c r="F207">
        <v>15137</v>
      </c>
      <c r="G207">
        <v>16353</v>
      </c>
    </row>
    <row r="208" spans="1:7">
      <c r="A208" s="2">
        <v>42419</v>
      </c>
      <c r="B208" s="26">
        <v>6539</v>
      </c>
      <c r="C208" s="26">
        <v>7440</v>
      </c>
      <c r="D208">
        <v>10337</v>
      </c>
      <c r="E208">
        <v>10993</v>
      </c>
      <c r="F208">
        <v>13942</v>
      </c>
      <c r="G208">
        <v>15122</v>
      </c>
    </row>
    <row r="209" spans="1:7">
      <c r="A209" s="2">
        <v>42422</v>
      </c>
      <c r="B209" s="26">
        <v>6894</v>
      </c>
      <c r="C209" s="26">
        <v>7817</v>
      </c>
      <c r="D209">
        <v>10898</v>
      </c>
      <c r="E209">
        <v>11599</v>
      </c>
      <c r="F209">
        <v>14498</v>
      </c>
      <c r="G209">
        <v>15593</v>
      </c>
    </row>
    <row r="210" spans="1:7">
      <c r="A210" s="2">
        <v>42423</v>
      </c>
      <c r="B210" s="26">
        <v>7178</v>
      </c>
      <c r="C210" s="26">
        <v>7726</v>
      </c>
      <c r="D210">
        <v>11213</v>
      </c>
      <c r="E210">
        <v>11486</v>
      </c>
      <c r="F210">
        <v>14870</v>
      </c>
      <c r="G210">
        <v>15485</v>
      </c>
    </row>
    <row r="211" spans="1:7">
      <c r="A211" s="2">
        <v>42424</v>
      </c>
      <c r="B211" s="26">
        <v>7273</v>
      </c>
      <c r="C211" s="26">
        <v>7661</v>
      </c>
      <c r="D211">
        <v>11211</v>
      </c>
      <c r="E211">
        <v>11368</v>
      </c>
      <c r="F211">
        <v>14754</v>
      </c>
      <c r="G211">
        <v>15484</v>
      </c>
    </row>
    <row r="212" spans="1:7">
      <c r="A212" s="2">
        <v>42425</v>
      </c>
      <c r="B212" s="26">
        <v>7582</v>
      </c>
      <c r="C212" s="26">
        <v>7594</v>
      </c>
      <c r="D212">
        <v>11523</v>
      </c>
      <c r="E212">
        <v>11226</v>
      </c>
      <c r="F212">
        <v>15099</v>
      </c>
      <c r="G212">
        <v>15551</v>
      </c>
    </row>
    <row r="213" spans="1:7">
      <c r="A213" s="2">
        <v>42426</v>
      </c>
      <c r="B213" s="26">
        <v>7730</v>
      </c>
      <c r="C213" s="26">
        <v>7408</v>
      </c>
      <c r="D213">
        <v>11697</v>
      </c>
      <c r="E213">
        <v>11218</v>
      </c>
      <c r="F213">
        <v>15275</v>
      </c>
      <c r="G213">
        <v>15561</v>
      </c>
    </row>
    <row r="214" spans="1:7">
      <c r="A214" s="2">
        <v>42429</v>
      </c>
      <c r="B214" s="26">
        <v>7138</v>
      </c>
      <c r="C214" s="26">
        <v>7129</v>
      </c>
      <c r="D214">
        <v>11099</v>
      </c>
      <c r="E214">
        <v>10839</v>
      </c>
      <c r="F214">
        <v>14822</v>
      </c>
      <c r="G214">
        <v>15257</v>
      </c>
    </row>
    <row r="215" spans="1:7">
      <c r="A215" s="2">
        <v>42430</v>
      </c>
      <c r="B215" s="26">
        <v>7087</v>
      </c>
      <c r="C215" s="26">
        <v>7068</v>
      </c>
      <c r="D215">
        <v>10582</v>
      </c>
      <c r="E215">
        <v>10594</v>
      </c>
      <c r="F215">
        <v>14538</v>
      </c>
      <c r="G215">
        <v>14676</v>
      </c>
    </row>
    <row r="216" spans="1:7">
      <c r="A216" s="2">
        <v>42431</v>
      </c>
      <c r="B216" s="26">
        <v>6994</v>
      </c>
      <c r="C216" s="26">
        <v>7323</v>
      </c>
      <c r="D216">
        <v>10644</v>
      </c>
      <c r="E216">
        <v>11008</v>
      </c>
      <c r="F216">
        <v>14513</v>
      </c>
      <c r="G216">
        <v>15205</v>
      </c>
    </row>
    <row r="217" spans="1:7">
      <c r="A217" s="2">
        <v>42432</v>
      </c>
      <c r="B217" s="26">
        <v>6994</v>
      </c>
      <c r="C217" s="26">
        <v>6845</v>
      </c>
      <c r="D217">
        <v>10404</v>
      </c>
      <c r="E217">
        <v>10751</v>
      </c>
      <c r="F217">
        <v>14192</v>
      </c>
      <c r="G217">
        <v>14825</v>
      </c>
    </row>
    <row r="218" spans="1:7">
      <c r="A218" s="2">
        <v>42433</v>
      </c>
      <c r="B218" s="26">
        <v>6911</v>
      </c>
      <c r="C218" s="26">
        <v>6317</v>
      </c>
      <c r="D218">
        <v>9944</v>
      </c>
      <c r="E218">
        <v>10139</v>
      </c>
      <c r="F218">
        <v>13741</v>
      </c>
      <c r="G218">
        <v>14079</v>
      </c>
    </row>
    <row r="219" spans="1:7">
      <c r="A219" s="2">
        <v>42436</v>
      </c>
      <c r="B219" s="26">
        <v>6824</v>
      </c>
      <c r="C219" s="26">
        <v>6127</v>
      </c>
      <c r="D219">
        <v>9790</v>
      </c>
      <c r="E219">
        <v>10073</v>
      </c>
      <c r="F219">
        <v>13356</v>
      </c>
      <c r="G219">
        <v>13762</v>
      </c>
    </row>
    <row r="220" spans="1:7">
      <c r="A220" s="2">
        <v>42437</v>
      </c>
      <c r="B220" s="26">
        <v>6669</v>
      </c>
      <c r="C220" s="26">
        <v>6483</v>
      </c>
      <c r="D220">
        <v>10077</v>
      </c>
      <c r="E220">
        <v>10268</v>
      </c>
      <c r="F220">
        <v>13660</v>
      </c>
      <c r="G220">
        <v>14151</v>
      </c>
    </row>
    <row r="221" spans="1:7">
      <c r="A221" s="2">
        <v>42438</v>
      </c>
      <c r="B221" s="26">
        <v>6515</v>
      </c>
      <c r="C221" s="26">
        <v>6244</v>
      </c>
      <c r="D221">
        <v>9812</v>
      </c>
      <c r="E221">
        <v>9811</v>
      </c>
      <c r="F221">
        <v>13365</v>
      </c>
      <c r="G221">
        <v>13553</v>
      </c>
    </row>
    <row r="222" spans="1:7">
      <c r="A222" s="2">
        <v>42439</v>
      </c>
      <c r="B222" s="26">
        <v>6622</v>
      </c>
      <c r="C222" s="26">
        <v>6281</v>
      </c>
      <c r="D222">
        <v>9700</v>
      </c>
      <c r="E222">
        <v>9674</v>
      </c>
      <c r="F222">
        <v>13377</v>
      </c>
      <c r="G222">
        <v>13359</v>
      </c>
    </row>
    <row r="223" spans="1:7">
      <c r="A223" s="2">
        <v>42440</v>
      </c>
      <c r="B223" s="26">
        <v>6389</v>
      </c>
      <c r="C223" s="26">
        <v>6150</v>
      </c>
      <c r="D223">
        <v>9457</v>
      </c>
      <c r="E223">
        <v>9425</v>
      </c>
      <c r="F223">
        <v>13116</v>
      </c>
      <c r="G223">
        <v>13000</v>
      </c>
    </row>
    <row r="224" spans="1:7">
      <c r="A224" s="2">
        <v>42443</v>
      </c>
      <c r="B224" s="26">
        <v>5850</v>
      </c>
      <c r="C224" s="26">
        <v>5733</v>
      </c>
      <c r="D224">
        <v>8689</v>
      </c>
      <c r="E224">
        <v>9143</v>
      </c>
      <c r="F224">
        <v>11931</v>
      </c>
      <c r="G224">
        <v>12231</v>
      </c>
    </row>
    <row r="225" spans="1:7">
      <c r="A225" s="2">
        <v>42444</v>
      </c>
      <c r="B225" s="26">
        <v>5058</v>
      </c>
      <c r="C225" s="26">
        <v>4904</v>
      </c>
      <c r="D225">
        <v>7603</v>
      </c>
      <c r="E225">
        <v>7686</v>
      </c>
      <c r="F225">
        <v>10444</v>
      </c>
      <c r="G225">
        <v>10431</v>
      </c>
    </row>
    <row r="226" spans="1:7">
      <c r="A226" s="2">
        <v>42445</v>
      </c>
      <c r="B226" s="26">
        <v>7375</v>
      </c>
      <c r="C226" s="26">
        <v>7276</v>
      </c>
      <c r="D226">
        <v>11232</v>
      </c>
      <c r="E226">
        <v>11777</v>
      </c>
      <c r="F226">
        <v>15614</v>
      </c>
      <c r="G226">
        <v>16261</v>
      </c>
    </row>
    <row r="227" spans="1:7">
      <c r="A227" s="2">
        <v>42446</v>
      </c>
      <c r="B227" s="26">
        <v>7419</v>
      </c>
      <c r="C227" s="26">
        <v>7736</v>
      </c>
      <c r="D227">
        <v>11251</v>
      </c>
      <c r="E227">
        <v>12461</v>
      </c>
      <c r="F227">
        <v>16273</v>
      </c>
      <c r="G227">
        <v>17244</v>
      </c>
    </row>
    <row r="228" spans="1:7">
      <c r="A228" s="2">
        <v>42447</v>
      </c>
      <c r="B228" s="26">
        <v>6373</v>
      </c>
      <c r="C228" s="26">
        <v>7393</v>
      </c>
      <c r="D228">
        <v>10078</v>
      </c>
      <c r="E228">
        <v>12132</v>
      </c>
      <c r="F228">
        <v>14581</v>
      </c>
      <c r="G228">
        <v>16699</v>
      </c>
    </row>
    <row r="229" spans="1:7">
      <c r="A229" s="2">
        <v>42450</v>
      </c>
      <c r="B229" s="26">
        <v>6833</v>
      </c>
      <c r="C229" s="26">
        <v>7564</v>
      </c>
      <c r="D229">
        <v>10663</v>
      </c>
      <c r="E229">
        <v>12458</v>
      </c>
      <c r="F229">
        <v>15320</v>
      </c>
      <c r="G229">
        <v>17224</v>
      </c>
    </row>
    <row r="230" spans="1:7">
      <c r="A230" s="2">
        <v>42451</v>
      </c>
      <c r="B230" s="26">
        <v>7005</v>
      </c>
      <c r="C230" s="26">
        <v>7638</v>
      </c>
      <c r="D230">
        <v>11004</v>
      </c>
      <c r="E230">
        <v>12400</v>
      </c>
      <c r="F230">
        <v>15592</v>
      </c>
      <c r="G230">
        <v>17159</v>
      </c>
    </row>
    <row r="231" spans="1:7">
      <c r="A231" s="2">
        <v>42452</v>
      </c>
      <c r="B231" s="26">
        <v>7040</v>
      </c>
      <c r="C231" s="26">
        <v>7647</v>
      </c>
      <c r="D231">
        <v>11181</v>
      </c>
      <c r="E231">
        <v>12525</v>
      </c>
      <c r="F231">
        <v>15811</v>
      </c>
      <c r="G231">
        <v>17442</v>
      </c>
    </row>
    <row r="232" spans="1:7">
      <c r="A232" s="2">
        <v>42453</v>
      </c>
      <c r="B232" s="26">
        <v>7885</v>
      </c>
      <c r="C232" s="26">
        <v>7349</v>
      </c>
      <c r="D232">
        <v>11320</v>
      </c>
      <c r="E232">
        <v>11850</v>
      </c>
      <c r="F232">
        <v>15952</v>
      </c>
      <c r="G232">
        <v>16756</v>
      </c>
    </row>
    <row r="233" spans="1:7">
      <c r="A233" s="2">
        <v>42454</v>
      </c>
      <c r="B233" s="26">
        <v>7829</v>
      </c>
      <c r="C233" s="26">
        <v>7379</v>
      </c>
      <c r="D233">
        <v>11293</v>
      </c>
      <c r="E233">
        <v>11882</v>
      </c>
      <c r="F233">
        <v>15887</v>
      </c>
      <c r="G233">
        <v>16710</v>
      </c>
    </row>
    <row r="234" spans="1:7">
      <c r="A234" s="2">
        <v>42457</v>
      </c>
      <c r="B234" s="26">
        <v>8031</v>
      </c>
      <c r="C234" s="26">
        <v>7457</v>
      </c>
      <c r="D234">
        <v>11584</v>
      </c>
      <c r="E234">
        <v>12082</v>
      </c>
      <c r="F234">
        <v>16120</v>
      </c>
      <c r="G234">
        <v>16931</v>
      </c>
    </row>
    <row r="235" spans="1:7">
      <c r="A235" s="2">
        <v>42458</v>
      </c>
      <c r="B235" s="26">
        <v>8087</v>
      </c>
      <c r="C235" s="26">
        <v>7228</v>
      </c>
      <c r="D235">
        <v>11641</v>
      </c>
      <c r="E235">
        <v>11590</v>
      </c>
      <c r="F235">
        <v>15696</v>
      </c>
      <c r="G235">
        <v>16256</v>
      </c>
    </row>
    <row r="236" spans="1:7">
      <c r="A236" s="2">
        <v>42459</v>
      </c>
      <c r="B236" s="26">
        <v>8065</v>
      </c>
      <c r="C236" s="26">
        <v>7521</v>
      </c>
      <c r="D236">
        <v>11505</v>
      </c>
      <c r="E236">
        <v>11868</v>
      </c>
      <c r="F236">
        <v>15537</v>
      </c>
      <c r="G236">
        <v>16446</v>
      </c>
    </row>
    <row r="237" spans="1:7">
      <c r="A237" s="2">
        <v>42460</v>
      </c>
      <c r="B237" s="26">
        <v>8037</v>
      </c>
      <c r="C237" s="26">
        <v>7311</v>
      </c>
      <c r="D237">
        <v>11410</v>
      </c>
      <c r="E237">
        <v>11728</v>
      </c>
      <c r="F237">
        <v>15447</v>
      </c>
      <c r="G237">
        <v>16161</v>
      </c>
    </row>
    <row r="238" spans="1:7">
      <c r="A238" s="2">
        <v>42461</v>
      </c>
      <c r="B238" s="26">
        <v>7824</v>
      </c>
      <c r="C238" s="26">
        <v>6998</v>
      </c>
      <c r="D238">
        <v>10984</v>
      </c>
      <c r="E238">
        <v>11490</v>
      </c>
      <c r="F238">
        <v>15071</v>
      </c>
      <c r="G238">
        <v>15445</v>
      </c>
    </row>
    <row r="239" spans="1:7">
      <c r="A239" s="2">
        <v>42465</v>
      </c>
      <c r="B239" s="26">
        <v>8001</v>
      </c>
      <c r="C239" s="26">
        <v>7650</v>
      </c>
      <c r="D239">
        <v>11390</v>
      </c>
      <c r="E239">
        <v>12242</v>
      </c>
      <c r="F239">
        <v>15330</v>
      </c>
      <c r="G239">
        <v>16314</v>
      </c>
    </row>
    <row r="240" spans="1:7">
      <c r="A240" s="2">
        <v>42466</v>
      </c>
      <c r="B240" s="26">
        <v>7760</v>
      </c>
      <c r="C240" s="26">
        <v>7506</v>
      </c>
      <c r="D240">
        <v>11116</v>
      </c>
      <c r="E240">
        <v>11917</v>
      </c>
      <c r="F240">
        <v>15043</v>
      </c>
      <c r="G240">
        <v>15824</v>
      </c>
    </row>
    <row r="241" spans="1:7">
      <c r="A241" s="2">
        <v>42467</v>
      </c>
      <c r="B241" s="26">
        <v>7649</v>
      </c>
      <c r="C241" s="26">
        <v>6895</v>
      </c>
      <c r="D241">
        <v>10985</v>
      </c>
      <c r="E241">
        <v>11173</v>
      </c>
      <c r="F241">
        <v>14706</v>
      </c>
      <c r="G241">
        <v>14966</v>
      </c>
    </row>
    <row r="242" spans="1:7">
      <c r="A242" s="2">
        <v>42468</v>
      </c>
      <c r="B242" s="26">
        <v>7301</v>
      </c>
      <c r="C242" s="26">
        <v>6650</v>
      </c>
      <c r="D242">
        <v>10514</v>
      </c>
      <c r="E242">
        <v>10671</v>
      </c>
      <c r="F242">
        <v>14092</v>
      </c>
      <c r="G242">
        <v>14358</v>
      </c>
    </row>
    <row r="243" spans="1:7">
      <c r="A243" s="2">
        <v>42471</v>
      </c>
      <c r="B243" s="26">
        <v>6698</v>
      </c>
      <c r="C243" s="26">
        <v>6459</v>
      </c>
      <c r="D243">
        <v>9659</v>
      </c>
      <c r="E243">
        <v>9993</v>
      </c>
      <c r="F243">
        <v>12778</v>
      </c>
      <c r="G243">
        <v>13327</v>
      </c>
    </row>
    <row r="244" spans="1:7">
      <c r="A244" s="2">
        <v>42472</v>
      </c>
      <c r="B244" s="26">
        <v>5865</v>
      </c>
      <c r="C244" s="26">
        <v>5439</v>
      </c>
      <c r="D244">
        <v>8325</v>
      </c>
      <c r="E244">
        <v>8352</v>
      </c>
      <c r="F244">
        <v>11254</v>
      </c>
      <c r="G244">
        <v>11306</v>
      </c>
    </row>
    <row r="245" spans="1:7">
      <c r="A245" s="2">
        <v>42473</v>
      </c>
      <c r="B245" s="26">
        <v>8494</v>
      </c>
      <c r="C245" s="26">
        <v>7810</v>
      </c>
      <c r="D245">
        <v>12343</v>
      </c>
      <c r="E245">
        <v>12299</v>
      </c>
      <c r="F245">
        <v>15623</v>
      </c>
      <c r="G245">
        <v>16623</v>
      </c>
    </row>
    <row r="246" spans="1:7">
      <c r="A246" s="2">
        <v>42474</v>
      </c>
      <c r="B246" s="26">
        <v>7960</v>
      </c>
      <c r="C246" s="26">
        <v>7454</v>
      </c>
      <c r="D246">
        <v>11658</v>
      </c>
      <c r="E246">
        <v>11736</v>
      </c>
      <c r="F246">
        <v>15264</v>
      </c>
      <c r="G246">
        <v>16062</v>
      </c>
    </row>
    <row r="247" spans="1:7">
      <c r="A247" s="2">
        <v>42475</v>
      </c>
      <c r="B247" s="26">
        <v>7213</v>
      </c>
      <c r="C247" s="26">
        <v>6583</v>
      </c>
      <c r="D247">
        <v>10441</v>
      </c>
      <c r="E247">
        <v>10401</v>
      </c>
      <c r="F247">
        <v>13985</v>
      </c>
      <c r="G247">
        <v>14516</v>
      </c>
    </row>
    <row r="248" spans="1:7">
      <c r="A248" s="2">
        <v>42478</v>
      </c>
      <c r="B248" s="26">
        <v>7578</v>
      </c>
      <c r="C248" s="26">
        <v>6540</v>
      </c>
      <c r="D248">
        <v>10926</v>
      </c>
      <c r="E248">
        <v>10812</v>
      </c>
      <c r="F248">
        <v>14944</v>
      </c>
      <c r="G248">
        <v>15175</v>
      </c>
    </row>
    <row r="249" spans="1:7">
      <c r="A249" s="2">
        <v>42479</v>
      </c>
      <c r="B249" s="26">
        <v>7922</v>
      </c>
      <c r="C249" s="26">
        <v>6983</v>
      </c>
      <c r="D249">
        <v>11266</v>
      </c>
      <c r="E249">
        <v>11410</v>
      </c>
      <c r="F249">
        <v>15565</v>
      </c>
      <c r="G249">
        <v>15752</v>
      </c>
    </row>
    <row r="250" spans="1:7">
      <c r="A250" s="2">
        <v>42480</v>
      </c>
      <c r="B250" s="26">
        <v>8204</v>
      </c>
      <c r="C250" s="26">
        <v>6975</v>
      </c>
      <c r="D250">
        <v>11808</v>
      </c>
      <c r="E250">
        <v>11612</v>
      </c>
      <c r="F250">
        <v>16447</v>
      </c>
      <c r="G250">
        <v>16406</v>
      </c>
    </row>
    <row r="251" spans="1:7">
      <c r="A251" s="2">
        <v>42481</v>
      </c>
      <c r="B251" s="26">
        <v>8301</v>
      </c>
      <c r="C251" s="26">
        <v>7343</v>
      </c>
      <c r="D251">
        <v>12111</v>
      </c>
      <c r="E251">
        <v>11970</v>
      </c>
      <c r="F251">
        <v>16668</v>
      </c>
      <c r="G251">
        <v>16699</v>
      </c>
    </row>
    <row r="252" spans="1:7">
      <c r="A252" s="2">
        <v>42482</v>
      </c>
      <c r="B252" s="26">
        <v>8139</v>
      </c>
      <c r="C252" s="26">
        <v>7543</v>
      </c>
      <c r="D252">
        <v>11929</v>
      </c>
      <c r="E252">
        <v>12106</v>
      </c>
      <c r="F252">
        <v>16662</v>
      </c>
      <c r="G252">
        <v>16865</v>
      </c>
    </row>
    <row r="253" spans="1:7">
      <c r="A253" s="2">
        <v>42485</v>
      </c>
      <c r="B253" s="26">
        <v>8323</v>
      </c>
      <c r="C253" s="26">
        <v>7289</v>
      </c>
      <c r="D253">
        <v>12111</v>
      </c>
      <c r="E253">
        <v>11799</v>
      </c>
      <c r="F253">
        <v>16557</v>
      </c>
      <c r="G253">
        <v>16641</v>
      </c>
    </row>
    <row r="254" spans="1:7">
      <c r="A254" s="2">
        <v>42486</v>
      </c>
      <c r="B254" s="26">
        <v>8392</v>
      </c>
      <c r="C254" s="26">
        <v>7568</v>
      </c>
      <c r="D254">
        <v>12135</v>
      </c>
      <c r="E254">
        <v>12129</v>
      </c>
      <c r="F254">
        <v>16730</v>
      </c>
      <c r="G254">
        <v>17149</v>
      </c>
    </row>
    <row r="255" spans="1:7">
      <c r="A255" s="2">
        <v>42487</v>
      </c>
      <c r="B255" s="26">
        <v>8488</v>
      </c>
      <c r="C255" s="26">
        <v>7504</v>
      </c>
      <c r="D255">
        <v>12254</v>
      </c>
      <c r="E255">
        <v>12122</v>
      </c>
      <c r="F255">
        <v>16914</v>
      </c>
      <c r="G255">
        <v>17053</v>
      </c>
    </row>
    <row r="256" spans="1:7">
      <c r="A256" s="2">
        <v>42488</v>
      </c>
      <c r="B256" s="26">
        <v>8725</v>
      </c>
      <c r="C256" s="26">
        <v>7957</v>
      </c>
      <c r="D256">
        <v>12513</v>
      </c>
      <c r="E256">
        <v>12725</v>
      </c>
      <c r="F256">
        <v>17504</v>
      </c>
      <c r="G256">
        <v>17926</v>
      </c>
    </row>
    <row r="257" spans="1:7">
      <c r="A257" s="2">
        <v>42489</v>
      </c>
      <c r="B257" s="26">
        <v>8605</v>
      </c>
      <c r="C257" s="26">
        <v>8003</v>
      </c>
      <c r="D257">
        <v>12409</v>
      </c>
      <c r="E257">
        <v>12808</v>
      </c>
      <c r="F257">
        <v>17194</v>
      </c>
      <c r="G257">
        <v>17894</v>
      </c>
    </row>
    <row r="258" spans="1:7">
      <c r="A258" s="2">
        <v>42493</v>
      </c>
      <c r="B258" s="26">
        <v>8689</v>
      </c>
      <c r="C258" s="26">
        <v>8306</v>
      </c>
      <c r="D258">
        <v>12631</v>
      </c>
      <c r="E258">
        <v>13592</v>
      </c>
      <c r="F258">
        <v>17516</v>
      </c>
      <c r="G258">
        <v>18579</v>
      </c>
    </row>
    <row r="259" spans="1:7">
      <c r="A259" s="2">
        <v>42494</v>
      </c>
      <c r="B259" s="26">
        <v>8657</v>
      </c>
      <c r="C259" s="26">
        <v>8165</v>
      </c>
      <c r="D259">
        <v>12373</v>
      </c>
      <c r="E259">
        <v>13293</v>
      </c>
      <c r="F259">
        <v>17192</v>
      </c>
      <c r="G259">
        <v>18207</v>
      </c>
    </row>
    <row r="260" spans="1:7">
      <c r="A260" s="2">
        <v>42495</v>
      </c>
      <c r="B260" s="26">
        <v>8748</v>
      </c>
      <c r="C260" s="26">
        <v>8233</v>
      </c>
      <c r="D260">
        <v>12585</v>
      </c>
      <c r="E260">
        <v>13375</v>
      </c>
      <c r="F260">
        <v>17588</v>
      </c>
      <c r="G260">
        <v>18272</v>
      </c>
    </row>
    <row r="261" spans="1:7">
      <c r="A261" s="2">
        <v>42496</v>
      </c>
      <c r="B261" s="26">
        <v>8689</v>
      </c>
      <c r="C261" s="26">
        <v>8000</v>
      </c>
      <c r="D261">
        <v>12551</v>
      </c>
      <c r="E261">
        <v>12961</v>
      </c>
      <c r="F261">
        <v>17431</v>
      </c>
      <c r="G261">
        <v>17734</v>
      </c>
    </row>
    <row r="262" spans="1:7">
      <c r="A262" s="2">
        <v>42499</v>
      </c>
      <c r="B262" s="26">
        <v>8272</v>
      </c>
      <c r="C262" s="26">
        <v>7570</v>
      </c>
      <c r="D262">
        <v>11894</v>
      </c>
      <c r="E262">
        <v>12414</v>
      </c>
      <c r="F262">
        <v>16401</v>
      </c>
      <c r="G262">
        <v>16844</v>
      </c>
    </row>
    <row r="263" spans="1:7">
      <c r="A263" s="2">
        <v>42500</v>
      </c>
      <c r="B263" s="26">
        <v>7952</v>
      </c>
      <c r="C263" s="26">
        <v>7264</v>
      </c>
      <c r="D263">
        <v>11429</v>
      </c>
      <c r="E263">
        <v>11881</v>
      </c>
      <c r="F263">
        <v>15669</v>
      </c>
      <c r="G263">
        <v>16154</v>
      </c>
    </row>
    <row r="264" spans="1:7">
      <c r="A264" s="2">
        <v>42501</v>
      </c>
      <c r="B264" s="26">
        <v>7859</v>
      </c>
      <c r="C264" s="26">
        <v>6860</v>
      </c>
      <c r="D264">
        <v>11115</v>
      </c>
      <c r="E264">
        <v>11162</v>
      </c>
      <c r="F264">
        <v>15051</v>
      </c>
      <c r="G264">
        <v>15120</v>
      </c>
    </row>
    <row r="265" spans="1:7">
      <c r="A265" s="2">
        <v>42502</v>
      </c>
      <c r="B265" s="26">
        <v>7654</v>
      </c>
      <c r="C265" s="26">
        <v>6861</v>
      </c>
      <c r="D265">
        <v>10900</v>
      </c>
      <c r="E265">
        <v>11040</v>
      </c>
      <c r="F265">
        <v>14590</v>
      </c>
      <c r="G265">
        <v>14774</v>
      </c>
    </row>
    <row r="266" spans="1:7">
      <c r="A266" s="2">
        <v>42503</v>
      </c>
      <c r="B266" s="26">
        <v>10972</v>
      </c>
      <c r="C266" s="26">
        <v>10195</v>
      </c>
      <c r="D266">
        <v>15569</v>
      </c>
      <c r="E266">
        <v>16132</v>
      </c>
      <c r="F266">
        <v>20867</v>
      </c>
      <c r="G266">
        <v>21416</v>
      </c>
    </row>
    <row r="267" spans="1:7">
      <c r="A267" s="2">
        <v>42506</v>
      </c>
      <c r="B267" s="26">
        <v>10710</v>
      </c>
      <c r="C267" s="26">
        <v>9810</v>
      </c>
      <c r="D267">
        <v>15199</v>
      </c>
      <c r="E267">
        <v>15841</v>
      </c>
      <c r="F267">
        <v>20241</v>
      </c>
      <c r="G267">
        <v>21182</v>
      </c>
    </row>
    <row r="268" spans="1:7">
      <c r="A268" s="2">
        <v>42507</v>
      </c>
      <c r="B268" s="26">
        <v>10602</v>
      </c>
      <c r="C268" s="26">
        <v>9345</v>
      </c>
      <c r="D268">
        <v>15205</v>
      </c>
      <c r="E268">
        <v>15385</v>
      </c>
      <c r="F268">
        <v>19968</v>
      </c>
      <c r="G268">
        <v>20719</v>
      </c>
    </row>
    <row r="269" spans="1:7">
      <c r="A269" s="2">
        <v>42508</v>
      </c>
      <c r="B269" s="26">
        <v>10704</v>
      </c>
      <c r="C269" s="26">
        <v>9266</v>
      </c>
      <c r="D269">
        <v>15000</v>
      </c>
      <c r="E269">
        <v>15027</v>
      </c>
      <c r="F269">
        <v>20426</v>
      </c>
      <c r="G269">
        <v>20407</v>
      </c>
    </row>
    <row r="270" spans="1:7">
      <c r="A270" s="2">
        <v>42509</v>
      </c>
      <c r="B270" s="26">
        <v>10646</v>
      </c>
      <c r="C270" s="26">
        <v>9302</v>
      </c>
      <c r="D270">
        <v>15057</v>
      </c>
      <c r="E270">
        <v>15337</v>
      </c>
      <c r="F270">
        <v>20156</v>
      </c>
      <c r="G270">
        <v>20974</v>
      </c>
    </row>
    <row r="271" spans="1:7">
      <c r="A271" s="2">
        <v>42510</v>
      </c>
      <c r="B271" s="26">
        <v>9763</v>
      </c>
      <c r="C271" s="26">
        <v>8780</v>
      </c>
      <c r="D271">
        <v>13763</v>
      </c>
      <c r="E271">
        <v>13883</v>
      </c>
      <c r="F271">
        <v>18474</v>
      </c>
      <c r="G271">
        <v>19349</v>
      </c>
    </row>
    <row r="272" spans="1:7">
      <c r="A272" s="2">
        <v>42513</v>
      </c>
      <c r="B272" s="26">
        <v>10096</v>
      </c>
      <c r="C272" s="26">
        <v>8797</v>
      </c>
      <c r="D272">
        <v>14101</v>
      </c>
      <c r="E272">
        <v>13977</v>
      </c>
      <c r="F272">
        <v>18816</v>
      </c>
      <c r="G272">
        <v>19503</v>
      </c>
    </row>
    <row r="273" spans="1:7">
      <c r="A273" s="2">
        <v>42514</v>
      </c>
      <c r="B273" s="26">
        <v>10212</v>
      </c>
      <c r="C273" s="26">
        <v>8655</v>
      </c>
      <c r="D273">
        <v>14518</v>
      </c>
      <c r="E273">
        <v>13874</v>
      </c>
      <c r="F273">
        <v>19313</v>
      </c>
      <c r="G273">
        <v>19536</v>
      </c>
    </row>
    <row r="274" spans="1:7">
      <c r="A274" s="2">
        <v>42515</v>
      </c>
      <c r="B274" s="26">
        <v>10354</v>
      </c>
      <c r="C274" s="26">
        <v>8717</v>
      </c>
      <c r="D274">
        <v>14666</v>
      </c>
      <c r="E274">
        <v>14091</v>
      </c>
      <c r="F274">
        <v>19517</v>
      </c>
      <c r="G274">
        <v>19729</v>
      </c>
    </row>
    <row r="275" spans="1:7">
      <c r="A275" s="2">
        <v>42516</v>
      </c>
      <c r="B275" s="26">
        <v>10548</v>
      </c>
      <c r="C275" s="26">
        <v>9223</v>
      </c>
      <c r="D275">
        <v>14917</v>
      </c>
      <c r="E275">
        <v>14965</v>
      </c>
      <c r="F275">
        <v>20069</v>
      </c>
      <c r="G275">
        <v>20709</v>
      </c>
    </row>
    <row r="276" spans="1:7">
      <c r="A276" s="2">
        <v>42517</v>
      </c>
      <c r="B276" s="26">
        <v>10357</v>
      </c>
      <c r="C276" s="26">
        <v>8996</v>
      </c>
      <c r="D276">
        <v>14609</v>
      </c>
      <c r="E276">
        <v>14552</v>
      </c>
      <c r="F276">
        <v>19663</v>
      </c>
      <c r="G276">
        <v>20444</v>
      </c>
    </row>
    <row r="277" spans="1:7">
      <c r="A277" s="2">
        <v>42520</v>
      </c>
      <c r="B277" s="26">
        <v>10516</v>
      </c>
      <c r="C277" s="26">
        <v>9035</v>
      </c>
      <c r="D277">
        <v>14744</v>
      </c>
      <c r="E277">
        <v>14465</v>
      </c>
      <c r="F277">
        <v>19660</v>
      </c>
      <c r="G277">
        <v>20291</v>
      </c>
    </row>
    <row r="278" spans="1:7">
      <c r="A278" s="2">
        <v>42521</v>
      </c>
      <c r="B278" s="26">
        <v>10269</v>
      </c>
      <c r="C278" s="26">
        <v>8976</v>
      </c>
      <c r="D278">
        <v>14719</v>
      </c>
      <c r="E278">
        <v>14897</v>
      </c>
      <c r="F278">
        <v>19401</v>
      </c>
      <c r="G278">
        <v>20383</v>
      </c>
    </row>
    <row r="279" spans="1:7">
      <c r="A279" s="2">
        <v>42522</v>
      </c>
      <c r="B279" s="26">
        <v>10024</v>
      </c>
      <c r="C279" s="26">
        <v>8466</v>
      </c>
      <c r="D279">
        <v>14084</v>
      </c>
      <c r="E279">
        <v>13982</v>
      </c>
      <c r="F279">
        <v>18565</v>
      </c>
      <c r="G279">
        <v>19334</v>
      </c>
    </row>
    <row r="280" spans="1:7">
      <c r="A280" s="2">
        <v>42523</v>
      </c>
      <c r="B280" s="26">
        <v>9723</v>
      </c>
      <c r="C280" s="26">
        <v>8288</v>
      </c>
      <c r="D280">
        <v>13564</v>
      </c>
      <c r="E280">
        <v>13390</v>
      </c>
      <c r="F280">
        <v>17788</v>
      </c>
      <c r="G280">
        <v>18671</v>
      </c>
    </row>
    <row r="281" spans="1:7">
      <c r="A281" s="2">
        <v>42524</v>
      </c>
      <c r="B281" s="26">
        <v>9437</v>
      </c>
      <c r="C281" s="26">
        <v>8002</v>
      </c>
      <c r="D281">
        <v>13470</v>
      </c>
      <c r="E281">
        <v>12931</v>
      </c>
      <c r="F281">
        <v>17485</v>
      </c>
      <c r="G281">
        <v>18213</v>
      </c>
    </row>
    <row r="282" spans="1:7">
      <c r="A282" s="2">
        <v>42527</v>
      </c>
      <c r="B282" s="26">
        <v>9151</v>
      </c>
      <c r="C282" s="26">
        <v>7606</v>
      </c>
      <c r="D282">
        <v>12854</v>
      </c>
      <c r="E282">
        <v>12229</v>
      </c>
      <c r="F282">
        <v>16647</v>
      </c>
      <c r="G282">
        <v>17214</v>
      </c>
    </row>
    <row r="283" spans="1:7">
      <c r="A283" s="2">
        <v>42528</v>
      </c>
      <c r="B283" s="26">
        <v>8629</v>
      </c>
      <c r="C283" s="26">
        <v>7504</v>
      </c>
      <c r="D283">
        <v>12206</v>
      </c>
      <c r="E283">
        <v>11896</v>
      </c>
      <c r="F283">
        <v>15956</v>
      </c>
      <c r="G283">
        <v>16612</v>
      </c>
    </row>
    <row r="284" spans="1:7">
      <c r="A284" s="2">
        <v>42529</v>
      </c>
      <c r="B284" s="26">
        <v>8082</v>
      </c>
      <c r="C284" s="26">
        <v>7280</v>
      </c>
      <c r="D284">
        <v>11463</v>
      </c>
      <c r="E284">
        <v>11505</v>
      </c>
      <c r="F284">
        <v>15084</v>
      </c>
      <c r="G284">
        <v>15924</v>
      </c>
    </row>
    <row r="285" spans="1:7">
      <c r="A285" s="2">
        <v>42534</v>
      </c>
      <c r="B285" s="26">
        <v>7367</v>
      </c>
      <c r="C285" s="26">
        <v>6468</v>
      </c>
      <c r="D285">
        <v>10434</v>
      </c>
      <c r="E285">
        <v>10108</v>
      </c>
      <c r="F285">
        <v>13603</v>
      </c>
      <c r="G285">
        <v>14126</v>
      </c>
    </row>
    <row r="286" spans="1:7">
      <c r="A286" s="2">
        <v>42535</v>
      </c>
      <c r="B286" s="26">
        <v>6168</v>
      </c>
      <c r="C286" s="26">
        <v>5739</v>
      </c>
      <c r="D286">
        <v>8850</v>
      </c>
      <c r="E286">
        <v>8838</v>
      </c>
      <c r="F286">
        <v>11609</v>
      </c>
      <c r="G286">
        <v>12181</v>
      </c>
    </row>
    <row r="287" spans="1:7">
      <c r="A287" s="2">
        <v>42536</v>
      </c>
      <c r="B287" s="26">
        <v>9156</v>
      </c>
      <c r="C287" s="26">
        <v>8269</v>
      </c>
      <c r="D287">
        <v>12764</v>
      </c>
      <c r="E287">
        <v>12639</v>
      </c>
      <c r="F287">
        <v>16489</v>
      </c>
      <c r="G287">
        <v>17626</v>
      </c>
    </row>
    <row r="288" spans="1:7">
      <c r="A288" s="2">
        <v>42537</v>
      </c>
      <c r="B288" s="26">
        <v>8739</v>
      </c>
      <c r="C288" s="26">
        <v>7435</v>
      </c>
      <c r="D288">
        <v>12297</v>
      </c>
      <c r="E288">
        <v>11697</v>
      </c>
      <c r="F288">
        <v>16012</v>
      </c>
      <c r="G288">
        <v>16632</v>
      </c>
    </row>
    <row r="289" spans="1:7">
      <c r="A289" s="2">
        <v>42538</v>
      </c>
      <c r="B289" s="26">
        <v>7766</v>
      </c>
      <c r="C289" s="26">
        <v>6808</v>
      </c>
      <c r="D289">
        <v>10915</v>
      </c>
      <c r="E289">
        <v>10558</v>
      </c>
      <c r="F289">
        <v>14668</v>
      </c>
      <c r="G289">
        <v>15294</v>
      </c>
    </row>
    <row r="290" spans="1:7">
      <c r="A290" s="2">
        <v>42541</v>
      </c>
      <c r="B290" s="26">
        <v>7849</v>
      </c>
      <c r="C290" s="26">
        <v>7054</v>
      </c>
      <c r="D290">
        <v>11167</v>
      </c>
      <c r="E290">
        <v>10861</v>
      </c>
      <c r="F290">
        <v>15109</v>
      </c>
      <c r="G290">
        <v>15555</v>
      </c>
    </row>
    <row r="291" spans="1:7">
      <c r="A291" s="2">
        <v>42542</v>
      </c>
      <c r="B291" s="26">
        <v>8481</v>
      </c>
      <c r="C291" s="26">
        <v>7423</v>
      </c>
      <c r="D291">
        <v>11916</v>
      </c>
      <c r="E291">
        <v>11502</v>
      </c>
      <c r="F291">
        <v>16067</v>
      </c>
      <c r="G291">
        <v>16264</v>
      </c>
    </row>
    <row r="292" spans="1:7">
      <c r="A292" s="2">
        <v>42543</v>
      </c>
      <c r="B292" s="26">
        <v>8572</v>
      </c>
      <c r="C292" s="26">
        <v>7771</v>
      </c>
      <c r="D292">
        <v>12230</v>
      </c>
      <c r="E292">
        <v>12251</v>
      </c>
      <c r="F292">
        <v>16410</v>
      </c>
      <c r="G292">
        <v>17069</v>
      </c>
    </row>
    <row r="293" spans="1:7">
      <c r="A293" s="2">
        <v>42544</v>
      </c>
      <c r="B293" s="26">
        <v>8623</v>
      </c>
      <c r="C293" s="26">
        <v>7675</v>
      </c>
      <c r="D293">
        <v>12236</v>
      </c>
      <c r="E293">
        <v>12197</v>
      </c>
      <c r="F293">
        <v>16360</v>
      </c>
      <c r="G293">
        <v>16942</v>
      </c>
    </row>
    <row r="294" spans="1:7">
      <c r="A294" s="2">
        <v>42545</v>
      </c>
      <c r="B294" s="26">
        <v>9050</v>
      </c>
      <c r="C294" s="26">
        <v>8083</v>
      </c>
      <c r="D294">
        <v>12862</v>
      </c>
      <c r="E294">
        <v>12767</v>
      </c>
      <c r="F294">
        <v>17251</v>
      </c>
      <c r="G294">
        <v>17902</v>
      </c>
    </row>
    <row r="295" spans="1:7">
      <c r="A295" s="2">
        <v>42548</v>
      </c>
      <c r="B295" s="26">
        <v>9073</v>
      </c>
      <c r="C295" s="26">
        <v>8506</v>
      </c>
      <c r="D295">
        <v>13000</v>
      </c>
      <c r="E295">
        <v>13251</v>
      </c>
      <c r="F295">
        <v>17470</v>
      </c>
      <c r="G295">
        <v>18208</v>
      </c>
    </row>
    <row r="296" spans="1:7">
      <c r="A296" s="2">
        <v>42549</v>
      </c>
      <c r="B296" s="26">
        <v>9385</v>
      </c>
      <c r="C296" s="26">
        <v>8623</v>
      </c>
      <c r="D296">
        <v>13402</v>
      </c>
      <c r="E296">
        <v>13336</v>
      </c>
      <c r="F296">
        <v>17813</v>
      </c>
      <c r="G296">
        <v>18408</v>
      </c>
    </row>
    <row r="297" spans="1:7">
      <c r="A297" s="2">
        <v>42550</v>
      </c>
      <c r="B297" s="26">
        <v>9186</v>
      </c>
      <c r="C297" s="26">
        <v>8356</v>
      </c>
      <c r="D297">
        <v>13198</v>
      </c>
      <c r="E297">
        <v>13184</v>
      </c>
      <c r="F297">
        <v>17551</v>
      </c>
      <c r="G297">
        <v>18093</v>
      </c>
    </row>
    <row r="298" spans="1:7">
      <c r="A298" s="2">
        <v>42551</v>
      </c>
      <c r="B298" s="26">
        <v>8910</v>
      </c>
      <c r="C298" s="26">
        <v>8368</v>
      </c>
      <c r="D298">
        <v>12824</v>
      </c>
      <c r="E298">
        <v>12969</v>
      </c>
      <c r="F298">
        <v>17240</v>
      </c>
      <c r="G298">
        <v>17994</v>
      </c>
    </row>
    <row r="299" spans="1:7">
      <c r="A299" s="2">
        <v>42552</v>
      </c>
      <c r="B299" s="26">
        <v>8960</v>
      </c>
      <c r="C299" s="26">
        <v>8546</v>
      </c>
      <c r="D299">
        <v>13018</v>
      </c>
      <c r="E299">
        <v>13153</v>
      </c>
      <c r="F299">
        <v>17649</v>
      </c>
      <c r="G299">
        <v>18256</v>
      </c>
    </row>
    <row r="300" spans="1:7">
      <c r="A300" s="2">
        <v>42555</v>
      </c>
      <c r="B300" s="26">
        <v>8996</v>
      </c>
      <c r="C300" s="26">
        <v>8873</v>
      </c>
      <c r="D300">
        <v>13311</v>
      </c>
      <c r="E300">
        <v>13991</v>
      </c>
      <c r="F300">
        <v>17830</v>
      </c>
      <c r="G300">
        <v>19129</v>
      </c>
    </row>
    <row r="301" spans="1:7">
      <c r="A301" s="2">
        <v>42556</v>
      </c>
      <c r="B301" s="26">
        <v>8858</v>
      </c>
      <c r="C301" s="26">
        <v>8376</v>
      </c>
      <c r="D301">
        <v>13023</v>
      </c>
      <c r="E301">
        <v>13349</v>
      </c>
      <c r="F301">
        <v>17410</v>
      </c>
      <c r="G301">
        <v>18395</v>
      </c>
    </row>
    <row r="302" spans="1:7">
      <c r="A302" s="2">
        <v>42557</v>
      </c>
      <c r="B302" s="26">
        <v>8722</v>
      </c>
      <c r="C302" s="26">
        <v>8119</v>
      </c>
      <c r="D302">
        <v>12685</v>
      </c>
      <c r="E302">
        <v>12977</v>
      </c>
      <c r="F302">
        <v>17098</v>
      </c>
      <c r="G302">
        <v>17885</v>
      </c>
    </row>
    <row r="303" spans="1:7">
      <c r="A303" s="2">
        <v>42558</v>
      </c>
      <c r="B303" s="26">
        <v>7656</v>
      </c>
      <c r="C303" s="26">
        <v>7724</v>
      </c>
      <c r="D303">
        <v>11774</v>
      </c>
      <c r="E303">
        <v>12073</v>
      </c>
      <c r="F303">
        <v>16137</v>
      </c>
      <c r="G303">
        <v>16834</v>
      </c>
    </row>
    <row r="304" spans="1:7">
      <c r="A304" s="2">
        <v>42559</v>
      </c>
      <c r="B304" s="26">
        <v>7125</v>
      </c>
      <c r="C304" s="26">
        <v>7525</v>
      </c>
      <c r="D304">
        <v>11017</v>
      </c>
      <c r="E304">
        <v>11563</v>
      </c>
      <c r="F304">
        <v>15286</v>
      </c>
      <c r="G304">
        <v>15956</v>
      </c>
    </row>
    <row r="305" spans="1:7">
      <c r="A305" s="2">
        <v>42562</v>
      </c>
      <c r="B305" s="26">
        <v>6597</v>
      </c>
      <c r="C305" s="26">
        <v>7088</v>
      </c>
      <c r="D305">
        <v>10494</v>
      </c>
      <c r="E305">
        <v>10563</v>
      </c>
      <c r="F305">
        <v>14133</v>
      </c>
      <c r="G305">
        <v>14663</v>
      </c>
    </row>
    <row r="306" spans="1:7">
      <c r="A306" s="2">
        <v>42563</v>
      </c>
      <c r="B306" s="26">
        <v>5021</v>
      </c>
      <c r="C306" s="26">
        <v>5790</v>
      </c>
      <c r="D306">
        <v>8462</v>
      </c>
      <c r="E306">
        <v>8628</v>
      </c>
      <c r="F306">
        <v>11592</v>
      </c>
      <c r="G306">
        <v>12120</v>
      </c>
    </row>
    <row r="307" spans="1:7">
      <c r="A307" s="2">
        <v>42564</v>
      </c>
      <c r="B307" s="26">
        <v>8077</v>
      </c>
      <c r="C307" s="26">
        <v>8080</v>
      </c>
      <c r="D307">
        <v>12088</v>
      </c>
      <c r="E307">
        <v>12635</v>
      </c>
      <c r="F307">
        <v>16569</v>
      </c>
      <c r="G307">
        <v>17391</v>
      </c>
    </row>
    <row r="308" spans="1:7">
      <c r="A308" s="2">
        <v>42565</v>
      </c>
      <c r="B308" s="26">
        <v>7866</v>
      </c>
      <c r="C308" s="26">
        <v>7712</v>
      </c>
      <c r="D308">
        <v>11595</v>
      </c>
      <c r="E308">
        <v>12158</v>
      </c>
      <c r="F308">
        <v>15847</v>
      </c>
      <c r="G308">
        <v>16872</v>
      </c>
    </row>
    <row r="309" spans="1:7">
      <c r="A309" s="2">
        <v>42566</v>
      </c>
      <c r="B309" s="26">
        <v>6888</v>
      </c>
      <c r="C309" s="26">
        <v>6424</v>
      </c>
      <c r="D309">
        <v>10128</v>
      </c>
      <c r="E309">
        <v>10191</v>
      </c>
      <c r="F309">
        <v>13756</v>
      </c>
      <c r="G309">
        <v>14304</v>
      </c>
    </row>
    <row r="310" spans="1:7">
      <c r="A310" s="2">
        <v>42569</v>
      </c>
      <c r="B310" s="26">
        <v>7303</v>
      </c>
      <c r="C310" s="26">
        <v>6845</v>
      </c>
      <c r="D310">
        <v>10627</v>
      </c>
      <c r="E310">
        <v>10765</v>
      </c>
      <c r="F310">
        <v>14525</v>
      </c>
      <c r="G310">
        <v>15022</v>
      </c>
    </row>
    <row r="311" spans="1:7">
      <c r="A311" s="2">
        <v>42570</v>
      </c>
      <c r="B311" s="26">
        <v>7697</v>
      </c>
      <c r="C311" s="26">
        <v>7170</v>
      </c>
      <c r="D311">
        <v>10969</v>
      </c>
      <c r="E311">
        <v>11296</v>
      </c>
      <c r="F311">
        <v>14934</v>
      </c>
      <c r="G311">
        <v>15786</v>
      </c>
    </row>
    <row r="312" spans="1:7">
      <c r="A312" s="2">
        <v>42571</v>
      </c>
      <c r="B312" s="26">
        <v>7517</v>
      </c>
      <c r="C312" s="26">
        <v>7276</v>
      </c>
      <c r="D312">
        <v>10843</v>
      </c>
      <c r="E312">
        <v>11456</v>
      </c>
      <c r="F312">
        <v>14936</v>
      </c>
      <c r="G312">
        <v>15968</v>
      </c>
    </row>
    <row r="313" spans="1:7">
      <c r="A313" s="2">
        <v>42572</v>
      </c>
      <c r="B313" s="26">
        <v>7773</v>
      </c>
      <c r="C313" s="26">
        <v>7909</v>
      </c>
      <c r="D313">
        <v>11300</v>
      </c>
      <c r="E313">
        <v>12229</v>
      </c>
      <c r="F313">
        <v>15833</v>
      </c>
      <c r="G313">
        <v>16852</v>
      </c>
    </row>
    <row r="314" spans="1:7">
      <c r="A314" s="2">
        <v>42573</v>
      </c>
      <c r="B314" s="26">
        <v>7769</v>
      </c>
      <c r="C314" s="26">
        <v>7915</v>
      </c>
      <c r="D314">
        <v>11437</v>
      </c>
      <c r="E314">
        <v>12214</v>
      </c>
      <c r="F314">
        <v>15905</v>
      </c>
      <c r="G314">
        <v>16943</v>
      </c>
    </row>
    <row r="315" spans="1:7">
      <c r="A315" s="2">
        <v>42576</v>
      </c>
      <c r="B315" s="26">
        <v>7781</v>
      </c>
      <c r="C315" s="26">
        <v>8153</v>
      </c>
      <c r="D315">
        <v>11457</v>
      </c>
      <c r="E315">
        <v>12432</v>
      </c>
      <c r="F315">
        <v>15921</v>
      </c>
      <c r="G315">
        <v>17174</v>
      </c>
    </row>
    <row r="316" spans="1:7">
      <c r="A316" s="2">
        <v>42577</v>
      </c>
      <c r="B316" s="26">
        <v>8118</v>
      </c>
      <c r="C316" s="26">
        <v>8744</v>
      </c>
      <c r="D316">
        <v>12032</v>
      </c>
      <c r="E316">
        <v>13207</v>
      </c>
      <c r="F316">
        <v>16533</v>
      </c>
      <c r="G316">
        <v>17864</v>
      </c>
    </row>
    <row r="317" spans="1:7">
      <c r="A317" s="2">
        <v>42578</v>
      </c>
      <c r="B317" s="26">
        <v>8137</v>
      </c>
      <c r="C317" s="26">
        <v>8337</v>
      </c>
      <c r="D317">
        <v>12419</v>
      </c>
      <c r="E317">
        <v>12577</v>
      </c>
      <c r="F317">
        <v>16694</v>
      </c>
      <c r="G317">
        <v>17166</v>
      </c>
    </row>
    <row r="318" spans="1:7">
      <c r="A318" s="2">
        <v>42579</v>
      </c>
      <c r="B318" s="26">
        <v>8120</v>
      </c>
      <c r="C318" s="26">
        <v>8264</v>
      </c>
      <c r="D318">
        <v>12340</v>
      </c>
      <c r="E318">
        <v>12404</v>
      </c>
      <c r="F318">
        <v>16507</v>
      </c>
      <c r="G318">
        <v>17068</v>
      </c>
    </row>
    <row r="319" spans="1:7">
      <c r="A319" s="2">
        <v>42580</v>
      </c>
      <c r="B319" s="26">
        <v>8066</v>
      </c>
      <c r="C319" s="26">
        <v>8194</v>
      </c>
      <c r="D319">
        <v>12282</v>
      </c>
      <c r="E319">
        <v>12281</v>
      </c>
      <c r="F319">
        <v>16468</v>
      </c>
      <c r="G319">
        <v>16937</v>
      </c>
    </row>
    <row r="320" spans="1:7">
      <c r="A320" s="2">
        <v>42583</v>
      </c>
      <c r="B320" s="26">
        <v>8148</v>
      </c>
      <c r="C320" s="26">
        <v>8523</v>
      </c>
      <c r="D320">
        <v>12439</v>
      </c>
      <c r="E320">
        <v>12673</v>
      </c>
      <c r="F320">
        <v>16666</v>
      </c>
      <c r="G320">
        <v>17237</v>
      </c>
    </row>
    <row r="321" spans="1:7">
      <c r="A321" s="2">
        <v>42584</v>
      </c>
      <c r="B321" s="26">
        <v>8109</v>
      </c>
      <c r="C321" s="26">
        <v>8647</v>
      </c>
      <c r="D321">
        <v>12548</v>
      </c>
      <c r="E321">
        <v>12624</v>
      </c>
      <c r="F321">
        <v>16670</v>
      </c>
      <c r="G321">
        <v>17215</v>
      </c>
    </row>
    <row r="322" spans="1:7">
      <c r="A322" s="2">
        <v>42585</v>
      </c>
      <c r="B322" s="26">
        <v>8023</v>
      </c>
      <c r="C322" s="26">
        <v>8550</v>
      </c>
      <c r="D322">
        <v>12345</v>
      </c>
      <c r="E322">
        <v>12531</v>
      </c>
      <c r="F322">
        <v>16475</v>
      </c>
      <c r="G322">
        <v>17057</v>
      </c>
    </row>
    <row r="323" spans="1:7">
      <c r="A323" s="2">
        <v>42586</v>
      </c>
      <c r="B323" s="26">
        <v>8039</v>
      </c>
      <c r="C323" s="26">
        <v>8402</v>
      </c>
      <c r="D323">
        <v>12390</v>
      </c>
      <c r="E323">
        <v>12327</v>
      </c>
      <c r="F323">
        <v>16272</v>
      </c>
      <c r="G323">
        <v>16800</v>
      </c>
    </row>
    <row r="324" spans="1:7">
      <c r="A324" s="2">
        <v>42587</v>
      </c>
      <c r="B324" s="26">
        <v>8049</v>
      </c>
      <c r="C324" s="26">
        <v>8229</v>
      </c>
      <c r="D324">
        <v>12324</v>
      </c>
      <c r="E324">
        <v>12100</v>
      </c>
      <c r="F324">
        <v>16150</v>
      </c>
      <c r="G324">
        <v>16456</v>
      </c>
    </row>
    <row r="325" spans="1:7">
      <c r="A325" s="2">
        <v>42590</v>
      </c>
      <c r="B325" s="26">
        <v>8037</v>
      </c>
      <c r="C325" s="26">
        <v>8380</v>
      </c>
      <c r="D325">
        <v>12275</v>
      </c>
      <c r="E325">
        <v>12437</v>
      </c>
      <c r="F325">
        <v>16220</v>
      </c>
      <c r="G325">
        <v>16791</v>
      </c>
    </row>
    <row r="326" spans="1:7">
      <c r="A326" s="2">
        <v>42591</v>
      </c>
      <c r="B326" s="26">
        <v>7948</v>
      </c>
      <c r="C326" s="26">
        <v>8165</v>
      </c>
      <c r="D326">
        <v>12223</v>
      </c>
      <c r="E326">
        <v>12217</v>
      </c>
      <c r="F326">
        <v>16075</v>
      </c>
      <c r="G326">
        <v>16537</v>
      </c>
    </row>
    <row r="327" spans="1:7">
      <c r="A327" s="2">
        <v>42592</v>
      </c>
      <c r="B327" s="26">
        <v>7836</v>
      </c>
      <c r="C327" s="26">
        <v>7960</v>
      </c>
      <c r="D327">
        <v>12058</v>
      </c>
      <c r="E327">
        <v>11962</v>
      </c>
      <c r="F327">
        <v>15839</v>
      </c>
      <c r="G327">
        <v>16086</v>
      </c>
    </row>
    <row r="328" spans="1:7">
      <c r="A328" s="2">
        <v>42593</v>
      </c>
      <c r="B328" s="26">
        <v>7559</v>
      </c>
      <c r="C328" s="26">
        <v>7663</v>
      </c>
      <c r="D328">
        <v>11598</v>
      </c>
      <c r="E328">
        <v>11550</v>
      </c>
      <c r="F328">
        <v>15400</v>
      </c>
      <c r="G328">
        <v>15537</v>
      </c>
    </row>
    <row r="329" spans="1:7">
      <c r="A329" s="2">
        <v>42594</v>
      </c>
      <c r="B329" s="26">
        <v>6937</v>
      </c>
      <c r="C329" s="26">
        <v>7287</v>
      </c>
      <c r="D329">
        <v>10778</v>
      </c>
      <c r="E329">
        <v>10890</v>
      </c>
      <c r="F329">
        <v>14384</v>
      </c>
      <c r="G329">
        <v>14718</v>
      </c>
    </row>
    <row r="330" spans="1:7">
      <c r="A330" s="2">
        <v>42597</v>
      </c>
      <c r="B330" s="26">
        <v>9885</v>
      </c>
      <c r="C330" s="26">
        <v>10389</v>
      </c>
      <c r="D330">
        <v>15388</v>
      </c>
      <c r="E330">
        <v>16533</v>
      </c>
      <c r="F330">
        <v>20391</v>
      </c>
      <c r="G330">
        <v>21942</v>
      </c>
    </row>
    <row r="331" spans="1:7">
      <c r="A331" s="2">
        <v>42598</v>
      </c>
      <c r="B331" s="26">
        <v>9636</v>
      </c>
      <c r="C331" s="26">
        <v>9805</v>
      </c>
      <c r="D331">
        <v>15130</v>
      </c>
      <c r="E331">
        <v>15741</v>
      </c>
      <c r="F331">
        <v>19619</v>
      </c>
      <c r="G331">
        <v>21179</v>
      </c>
    </row>
    <row r="332" spans="1:7">
      <c r="A332" s="2">
        <v>42599</v>
      </c>
      <c r="B332" s="26">
        <v>9642</v>
      </c>
      <c r="C332" s="26">
        <v>9462</v>
      </c>
      <c r="D332">
        <v>14795</v>
      </c>
      <c r="E332">
        <v>15153</v>
      </c>
      <c r="F332">
        <v>19140</v>
      </c>
      <c r="G332">
        <v>20584</v>
      </c>
    </row>
    <row r="333" spans="1:7">
      <c r="A333" s="2">
        <v>42600</v>
      </c>
      <c r="B333" s="26">
        <v>9474</v>
      </c>
      <c r="C333" s="26">
        <v>9341</v>
      </c>
      <c r="D333">
        <v>14665</v>
      </c>
      <c r="E333">
        <v>14977</v>
      </c>
      <c r="F333">
        <v>19256</v>
      </c>
      <c r="G333">
        <v>20928</v>
      </c>
    </row>
    <row r="334" spans="1:7">
      <c r="A334" s="2">
        <v>42601</v>
      </c>
      <c r="B334" s="26">
        <v>8630</v>
      </c>
      <c r="C334" s="26">
        <v>8545</v>
      </c>
      <c r="D334">
        <v>13421</v>
      </c>
      <c r="E334">
        <v>13772</v>
      </c>
      <c r="F334">
        <v>17700</v>
      </c>
      <c r="G334">
        <v>19485</v>
      </c>
    </row>
    <row r="335" spans="1:7">
      <c r="A335" s="2">
        <v>42604</v>
      </c>
      <c r="B335" s="26">
        <v>9026</v>
      </c>
      <c r="C335" s="26">
        <v>8919</v>
      </c>
      <c r="D335">
        <v>13970</v>
      </c>
      <c r="E335">
        <v>14324</v>
      </c>
      <c r="F335">
        <v>18508</v>
      </c>
      <c r="G335">
        <v>20136</v>
      </c>
    </row>
    <row r="336" spans="1:7">
      <c r="A336" s="2">
        <v>42605</v>
      </c>
      <c r="B336" s="26">
        <v>8817</v>
      </c>
      <c r="C336" s="26">
        <v>9005</v>
      </c>
      <c r="D336">
        <v>13736</v>
      </c>
      <c r="E336">
        <v>14394</v>
      </c>
      <c r="F336">
        <v>18358</v>
      </c>
      <c r="G336">
        <v>20135</v>
      </c>
    </row>
    <row r="337" spans="1:7">
      <c r="A337" s="2">
        <v>42606</v>
      </c>
      <c r="B337" s="26">
        <v>8726</v>
      </c>
      <c r="C337" s="26">
        <v>9160</v>
      </c>
      <c r="D337">
        <v>13676</v>
      </c>
      <c r="E337">
        <v>14447</v>
      </c>
      <c r="F337">
        <v>18274</v>
      </c>
      <c r="G337">
        <v>20106</v>
      </c>
    </row>
    <row r="338" spans="1:7">
      <c r="A338" s="2">
        <v>42607</v>
      </c>
      <c r="B338" s="26">
        <v>8833</v>
      </c>
      <c r="C338" s="26">
        <v>9291</v>
      </c>
      <c r="D338">
        <v>13726</v>
      </c>
      <c r="E338">
        <v>14449</v>
      </c>
      <c r="F338">
        <v>18376</v>
      </c>
      <c r="G338">
        <v>20120</v>
      </c>
    </row>
    <row r="339" spans="1:7">
      <c r="A339" s="2">
        <v>42608</v>
      </c>
      <c r="B339" s="26">
        <v>9057</v>
      </c>
      <c r="C339" s="26">
        <v>9467</v>
      </c>
      <c r="D339">
        <v>14093</v>
      </c>
      <c r="E339">
        <v>14675</v>
      </c>
      <c r="F339">
        <v>18712</v>
      </c>
      <c r="G339">
        <v>20388</v>
      </c>
    </row>
    <row r="340" spans="1:7">
      <c r="A340" s="2">
        <v>42611</v>
      </c>
      <c r="B340" s="26">
        <v>8915</v>
      </c>
      <c r="C340" s="26">
        <v>9422</v>
      </c>
      <c r="D340">
        <v>13968</v>
      </c>
      <c r="E340">
        <v>14528</v>
      </c>
      <c r="F340">
        <v>18633</v>
      </c>
      <c r="G340">
        <v>20400</v>
      </c>
    </row>
    <row r="341" spans="1:7">
      <c r="A341" s="2">
        <v>42612</v>
      </c>
      <c r="B341" s="26">
        <v>8975</v>
      </c>
      <c r="C341" s="26">
        <v>9520</v>
      </c>
      <c r="D341">
        <v>14117</v>
      </c>
      <c r="E341">
        <v>14562</v>
      </c>
      <c r="F341">
        <v>18787</v>
      </c>
      <c r="G341">
        <v>20422</v>
      </c>
    </row>
    <row r="342" spans="1:7">
      <c r="A342" s="2">
        <v>42613</v>
      </c>
      <c r="B342" s="26">
        <v>9064</v>
      </c>
      <c r="C342" s="26">
        <v>9451</v>
      </c>
      <c r="D342">
        <v>13750</v>
      </c>
      <c r="E342">
        <v>14330</v>
      </c>
      <c r="F342">
        <v>18436</v>
      </c>
      <c r="G342">
        <v>20095</v>
      </c>
    </row>
    <row r="343" spans="1:7">
      <c r="A343" s="2">
        <v>42614</v>
      </c>
      <c r="B343" s="26">
        <v>9032</v>
      </c>
      <c r="C343" s="26">
        <v>9329</v>
      </c>
      <c r="D343">
        <v>13523</v>
      </c>
      <c r="E343">
        <v>14153</v>
      </c>
      <c r="F343">
        <v>18272</v>
      </c>
      <c r="G343">
        <v>19959</v>
      </c>
    </row>
    <row r="344" spans="1:7">
      <c r="A344" s="2">
        <v>42615</v>
      </c>
      <c r="B344" s="26">
        <v>9252</v>
      </c>
      <c r="C344" s="26">
        <v>9566</v>
      </c>
      <c r="D344">
        <v>13813</v>
      </c>
      <c r="E344">
        <v>14455</v>
      </c>
      <c r="F344">
        <v>18541</v>
      </c>
      <c r="G344">
        <v>20349</v>
      </c>
    </row>
    <row r="345" spans="1:7">
      <c r="A345" s="2">
        <v>42618</v>
      </c>
      <c r="B345" s="26">
        <v>8832</v>
      </c>
      <c r="C345" s="26">
        <v>9365</v>
      </c>
      <c r="D345">
        <v>13174</v>
      </c>
      <c r="E345">
        <v>13822</v>
      </c>
      <c r="F345">
        <v>17718</v>
      </c>
      <c r="G345">
        <v>19342</v>
      </c>
    </row>
    <row r="346" spans="1:7">
      <c r="A346" s="2">
        <v>42619</v>
      </c>
      <c r="B346" s="26">
        <v>8564</v>
      </c>
      <c r="C346" s="26">
        <v>8942</v>
      </c>
      <c r="D346">
        <v>12928</v>
      </c>
      <c r="E346">
        <v>13435</v>
      </c>
      <c r="F346">
        <v>17403</v>
      </c>
      <c r="G346">
        <v>18913</v>
      </c>
    </row>
    <row r="347" spans="1:7">
      <c r="A347" s="2">
        <v>42620</v>
      </c>
      <c r="B347" s="26">
        <v>7929</v>
      </c>
      <c r="C347" s="26">
        <v>8300</v>
      </c>
      <c r="D347">
        <v>11648</v>
      </c>
      <c r="E347">
        <v>12361</v>
      </c>
      <c r="F347">
        <v>15767</v>
      </c>
      <c r="G347">
        <v>17307</v>
      </c>
    </row>
    <row r="348" spans="1:7">
      <c r="A348" s="2">
        <v>42621</v>
      </c>
      <c r="B348" s="26">
        <v>7367</v>
      </c>
      <c r="C348" s="26">
        <v>7705</v>
      </c>
      <c r="D348">
        <v>10908</v>
      </c>
      <c r="E348">
        <v>11466</v>
      </c>
      <c r="F348">
        <v>14959</v>
      </c>
      <c r="G348">
        <v>16228</v>
      </c>
    </row>
    <row r="349" spans="1:7">
      <c r="A349" s="2">
        <v>42622</v>
      </c>
      <c r="B349" s="26">
        <v>6521</v>
      </c>
      <c r="C349" s="26">
        <v>7044</v>
      </c>
      <c r="D349">
        <v>10060</v>
      </c>
      <c r="E349">
        <v>10559</v>
      </c>
      <c r="F349">
        <v>13799</v>
      </c>
      <c r="G349">
        <v>14870</v>
      </c>
    </row>
    <row r="350" spans="1:7">
      <c r="A350" s="2">
        <v>42625</v>
      </c>
      <c r="B350" s="26">
        <v>5366</v>
      </c>
      <c r="C350" s="26">
        <v>5668</v>
      </c>
      <c r="D350">
        <v>8295</v>
      </c>
      <c r="E350">
        <v>8637</v>
      </c>
      <c r="F350">
        <v>11751</v>
      </c>
      <c r="G350">
        <v>12450</v>
      </c>
    </row>
    <row r="351" spans="1:7">
      <c r="A351" s="2">
        <v>42626</v>
      </c>
      <c r="B351" s="26">
        <v>8433</v>
      </c>
      <c r="C351" s="26">
        <v>8685</v>
      </c>
      <c r="D351">
        <v>12614</v>
      </c>
      <c r="E351">
        <v>13425</v>
      </c>
      <c r="F351">
        <v>17022</v>
      </c>
      <c r="G351">
        <v>18248</v>
      </c>
    </row>
    <row r="352" spans="1:7">
      <c r="A352" s="2">
        <v>42627</v>
      </c>
      <c r="B352" s="26">
        <v>8487</v>
      </c>
      <c r="C352" s="26">
        <v>8780</v>
      </c>
      <c r="D352">
        <v>12615</v>
      </c>
      <c r="E352">
        <v>13300</v>
      </c>
      <c r="F352">
        <v>17012</v>
      </c>
      <c r="G352">
        <v>17903</v>
      </c>
    </row>
    <row r="353" spans="1:7">
      <c r="A353" s="2">
        <v>42632</v>
      </c>
      <c r="B353" s="26">
        <v>7482</v>
      </c>
      <c r="C353" s="26">
        <v>7777</v>
      </c>
      <c r="D353">
        <v>11288</v>
      </c>
      <c r="E353">
        <v>11757</v>
      </c>
      <c r="F353">
        <v>14775</v>
      </c>
      <c r="G353">
        <v>15444</v>
      </c>
    </row>
    <row r="354" spans="1:7">
      <c r="A354" s="2">
        <v>42633</v>
      </c>
      <c r="B354" s="26">
        <v>7903</v>
      </c>
      <c r="C354" s="26">
        <v>7968</v>
      </c>
      <c r="D354">
        <v>11723</v>
      </c>
      <c r="E354">
        <v>11967</v>
      </c>
      <c r="F354">
        <v>15284</v>
      </c>
      <c r="G354">
        <v>15788</v>
      </c>
    </row>
    <row r="355" spans="1:7">
      <c r="A355" s="2">
        <v>42634</v>
      </c>
      <c r="B355" s="26">
        <v>7970</v>
      </c>
      <c r="C355" s="26">
        <v>7989</v>
      </c>
      <c r="D355">
        <v>11856</v>
      </c>
      <c r="E355">
        <v>12033</v>
      </c>
      <c r="F355">
        <v>15510</v>
      </c>
      <c r="G355">
        <v>15868</v>
      </c>
    </row>
    <row r="356" spans="1:7">
      <c r="A356" s="2">
        <v>42635</v>
      </c>
      <c r="B356" s="26">
        <v>7798</v>
      </c>
      <c r="C356" s="26">
        <v>8014</v>
      </c>
      <c r="D356">
        <v>11972</v>
      </c>
      <c r="E356">
        <v>12109</v>
      </c>
      <c r="F356">
        <v>15608</v>
      </c>
      <c r="G356">
        <v>16029</v>
      </c>
    </row>
    <row r="357" spans="1:7">
      <c r="A357" s="2">
        <v>42636</v>
      </c>
      <c r="B357" s="26">
        <v>7875</v>
      </c>
      <c r="C357" s="26">
        <v>8007</v>
      </c>
      <c r="D357">
        <v>12072</v>
      </c>
      <c r="E357">
        <v>12069</v>
      </c>
      <c r="F357">
        <v>15624</v>
      </c>
      <c r="G357">
        <v>16013</v>
      </c>
    </row>
    <row r="358" spans="1:7">
      <c r="A358" s="2">
        <v>42639</v>
      </c>
      <c r="B358" s="26">
        <v>7937</v>
      </c>
      <c r="C358" s="26">
        <v>8050</v>
      </c>
      <c r="D358">
        <v>11983</v>
      </c>
      <c r="E358">
        <v>12360</v>
      </c>
      <c r="F358">
        <v>15772</v>
      </c>
      <c r="G358">
        <v>16339</v>
      </c>
    </row>
    <row r="359" spans="1:7">
      <c r="A359" s="2">
        <v>42640</v>
      </c>
      <c r="B359" s="26">
        <v>7824</v>
      </c>
      <c r="C359" s="26">
        <v>8171</v>
      </c>
      <c r="D359">
        <v>12032</v>
      </c>
      <c r="E359">
        <v>12598</v>
      </c>
      <c r="F359">
        <v>15799</v>
      </c>
      <c r="G359">
        <v>16411</v>
      </c>
    </row>
    <row r="360" spans="1:7">
      <c r="A360" s="2">
        <v>42641</v>
      </c>
      <c r="B360" s="26">
        <v>7796</v>
      </c>
      <c r="C360" s="26">
        <v>7995</v>
      </c>
      <c r="D360">
        <v>11884</v>
      </c>
      <c r="E360">
        <v>12225</v>
      </c>
      <c r="F360">
        <v>15479</v>
      </c>
      <c r="G360">
        <v>15995</v>
      </c>
    </row>
    <row r="361" spans="1:7">
      <c r="A361" s="2">
        <v>42642</v>
      </c>
      <c r="B361" s="26">
        <v>7820</v>
      </c>
      <c r="C361" s="26">
        <v>8101</v>
      </c>
      <c r="D361">
        <v>11826</v>
      </c>
      <c r="E361">
        <v>12125</v>
      </c>
      <c r="F361">
        <v>15287</v>
      </c>
      <c r="G361">
        <v>15831</v>
      </c>
    </row>
    <row r="362" spans="1:7">
      <c r="A362" s="2">
        <v>42643</v>
      </c>
      <c r="B362" s="26">
        <v>7688</v>
      </c>
      <c r="C362" s="26">
        <v>7791</v>
      </c>
      <c r="D362">
        <v>11688</v>
      </c>
      <c r="E362">
        <v>11702</v>
      </c>
      <c r="F362">
        <v>14785</v>
      </c>
      <c r="G362">
        <v>15303</v>
      </c>
    </row>
    <row r="363" spans="1:7">
      <c r="A363" s="2">
        <v>42653</v>
      </c>
      <c r="B363" s="26">
        <v>7546</v>
      </c>
      <c r="C363" s="26">
        <v>7666</v>
      </c>
      <c r="D363">
        <v>11356</v>
      </c>
      <c r="E363">
        <v>11464</v>
      </c>
      <c r="F363">
        <v>14370</v>
      </c>
      <c r="G363">
        <v>14996</v>
      </c>
    </row>
    <row r="364" spans="1:7">
      <c r="A364" s="2">
        <v>42654</v>
      </c>
      <c r="B364" s="26">
        <v>7499</v>
      </c>
      <c r="C364" s="26">
        <v>7443</v>
      </c>
      <c r="D364">
        <v>11138</v>
      </c>
      <c r="E364">
        <v>11094</v>
      </c>
      <c r="F364">
        <v>14097</v>
      </c>
      <c r="G364">
        <v>14531</v>
      </c>
    </row>
    <row r="365" spans="1:7">
      <c r="A365" s="2">
        <v>42655</v>
      </c>
      <c r="B365" s="26">
        <v>7532</v>
      </c>
      <c r="C365" s="26">
        <v>7329</v>
      </c>
      <c r="D365">
        <v>11008</v>
      </c>
      <c r="E365">
        <v>10906</v>
      </c>
      <c r="F365">
        <v>13892</v>
      </c>
      <c r="G365">
        <v>14251</v>
      </c>
    </row>
    <row r="366" spans="1:7">
      <c r="A366" s="2">
        <v>42656</v>
      </c>
      <c r="B366" s="26">
        <v>7338</v>
      </c>
      <c r="C366" s="26">
        <v>6991</v>
      </c>
      <c r="D366">
        <v>10761</v>
      </c>
      <c r="E366">
        <v>10482</v>
      </c>
      <c r="F366">
        <v>13483</v>
      </c>
      <c r="G366">
        <v>13677</v>
      </c>
    </row>
    <row r="367" spans="1:7">
      <c r="A367" s="2">
        <v>42657</v>
      </c>
      <c r="B367" s="26">
        <v>6927</v>
      </c>
      <c r="C367" s="26">
        <v>6624</v>
      </c>
      <c r="D367">
        <v>10052</v>
      </c>
      <c r="E367">
        <v>9847</v>
      </c>
      <c r="F367">
        <v>12578</v>
      </c>
      <c r="G367">
        <v>12765</v>
      </c>
    </row>
    <row r="368" spans="1:7">
      <c r="A368" s="2">
        <v>42660</v>
      </c>
      <c r="B368" s="26">
        <v>5865</v>
      </c>
      <c r="C368" s="26">
        <v>5609</v>
      </c>
      <c r="D368">
        <v>8670</v>
      </c>
      <c r="E368">
        <v>8592</v>
      </c>
      <c r="F368">
        <v>10906</v>
      </c>
      <c r="G368">
        <v>11121</v>
      </c>
    </row>
    <row r="369" spans="1:7">
      <c r="A369" s="2">
        <v>42661</v>
      </c>
      <c r="B369" s="26">
        <v>5002</v>
      </c>
      <c r="C369" s="26">
        <v>4612</v>
      </c>
      <c r="D369">
        <v>7148</v>
      </c>
      <c r="E369">
        <v>7024</v>
      </c>
      <c r="F369">
        <v>9039</v>
      </c>
      <c r="G369">
        <v>9194</v>
      </c>
    </row>
    <row r="370" spans="1:7">
      <c r="A370" s="2">
        <v>42662</v>
      </c>
      <c r="B370" s="26">
        <v>7929</v>
      </c>
      <c r="C370" s="26">
        <v>8425</v>
      </c>
      <c r="D370">
        <v>12337</v>
      </c>
      <c r="E370">
        <v>12432</v>
      </c>
      <c r="F370">
        <v>15338</v>
      </c>
      <c r="G370">
        <v>15966</v>
      </c>
    </row>
    <row r="371" spans="1:7">
      <c r="A371" s="2">
        <v>42663</v>
      </c>
      <c r="B371" s="26">
        <v>7794</v>
      </c>
      <c r="C371" s="26">
        <v>8223</v>
      </c>
      <c r="D371">
        <v>12252</v>
      </c>
      <c r="E371">
        <v>12177</v>
      </c>
      <c r="F371">
        <v>15373</v>
      </c>
      <c r="G371">
        <v>16065</v>
      </c>
    </row>
    <row r="372" spans="1:7">
      <c r="A372" s="2">
        <v>42664</v>
      </c>
      <c r="B372" s="26">
        <v>6970</v>
      </c>
      <c r="C372" s="26">
        <v>7771</v>
      </c>
      <c r="D372">
        <v>11139</v>
      </c>
      <c r="E372">
        <v>11569</v>
      </c>
      <c r="F372">
        <v>14452</v>
      </c>
      <c r="G372">
        <v>14948</v>
      </c>
    </row>
    <row r="373" spans="1:7">
      <c r="A373" s="2">
        <v>42667</v>
      </c>
      <c r="B373" s="26">
        <v>7401</v>
      </c>
      <c r="C373" s="26">
        <v>8170</v>
      </c>
      <c r="D373">
        <v>11872</v>
      </c>
      <c r="E373">
        <v>12284</v>
      </c>
      <c r="F373">
        <v>15130</v>
      </c>
      <c r="G373">
        <v>15676</v>
      </c>
    </row>
    <row r="374" spans="1:7">
      <c r="A374" s="2">
        <v>42668</v>
      </c>
      <c r="B374" s="26">
        <v>7173</v>
      </c>
      <c r="C374" s="26">
        <v>8146</v>
      </c>
      <c r="D374">
        <v>11681</v>
      </c>
      <c r="E374">
        <v>12066</v>
      </c>
      <c r="F374">
        <v>14916</v>
      </c>
      <c r="G374">
        <v>15484</v>
      </c>
    </row>
    <row r="375" spans="1:7">
      <c r="A375" s="2">
        <v>42669</v>
      </c>
      <c r="B375" s="26">
        <v>7281</v>
      </c>
      <c r="C375" s="26">
        <v>8329</v>
      </c>
      <c r="D375">
        <v>11813</v>
      </c>
      <c r="E375">
        <v>12145</v>
      </c>
      <c r="F375">
        <v>15068</v>
      </c>
      <c r="G375">
        <v>15727</v>
      </c>
    </row>
    <row r="376" spans="1:7">
      <c r="A376" s="2">
        <v>42670</v>
      </c>
      <c r="B376" s="26">
        <v>7205</v>
      </c>
      <c r="C376" s="26">
        <v>8246</v>
      </c>
      <c r="D376">
        <v>11620</v>
      </c>
      <c r="E376">
        <v>11967</v>
      </c>
      <c r="F376">
        <v>14919</v>
      </c>
      <c r="G376">
        <v>15558</v>
      </c>
    </row>
    <row r="377" spans="1:7">
      <c r="A377" s="2">
        <v>42671</v>
      </c>
      <c r="B377" s="26">
        <v>7378</v>
      </c>
      <c r="C377" s="26">
        <v>8180</v>
      </c>
      <c r="D377">
        <v>11820</v>
      </c>
      <c r="E377">
        <v>12024</v>
      </c>
      <c r="F377">
        <v>15136</v>
      </c>
      <c r="G377">
        <v>15785</v>
      </c>
    </row>
    <row r="378" spans="1:7">
      <c r="A378" s="2">
        <v>42674</v>
      </c>
      <c r="B378" s="26">
        <v>6987</v>
      </c>
      <c r="C378" s="26">
        <v>7970</v>
      </c>
      <c r="D378">
        <v>11381</v>
      </c>
      <c r="E378">
        <v>11711</v>
      </c>
      <c r="F378">
        <v>14688</v>
      </c>
      <c r="G378">
        <v>15453</v>
      </c>
    </row>
    <row r="379" spans="1:7">
      <c r="A379" s="2">
        <v>42675</v>
      </c>
      <c r="B379" s="26">
        <v>7050</v>
      </c>
      <c r="C379" s="26">
        <v>8118</v>
      </c>
      <c r="D379">
        <v>11443</v>
      </c>
      <c r="E379">
        <v>11890</v>
      </c>
      <c r="F379">
        <v>14740</v>
      </c>
      <c r="G379">
        <v>15451</v>
      </c>
    </row>
    <row r="380" spans="1:7">
      <c r="A380" s="2">
        <v>42676</v>
      </c>
      <c r="B380" s="26">
        <v>11670</v>
      </c>
      <c r="C380" s="26">
        <v>12145</v>
      </c>
      <c r="D380">
        <v>17422</v>
      </c>
      <c r="E380">
        <v>18164</v>
      </c>
      <c r="F380">
        <v>21787</v>
      </c>
      <c r="G380">
        <v>22630</v>
      </c>
    </row>
    <row r="381" spans="1:7">
      <c r="A381" s="2">
        <v>42677</v>
      </c>
      <c r="B381" s="26">
        <v>11755</v>
      </c>
      <c r="C381" s="26">
        <v>12425</v>
      </c>
      <c r="D381">
        <v>17692</v>
      </c>
      <c r="E381">
        <v>18531</v>
      </c>
      <c r="F381">
        <v>22234</v>
      </c>
      <c r="G381">
        <v>23065</v>
      </c>
    </row>
    <row r="382" spans="1:7">
      <c r="A382" s="2">
        <v>42678</v>
      </c>
      <c r="B382" s="26">
        <v>11557</v>
      </c>
      <c r="C382" s="26">
        <v>12315</v>
      </c>
      <c r="D382">
        <v>17387</v>
      </c>
      <c r="E382">
        <v>18245</v>
      </c>
      <c r="F382">
        <v>21787</v>
      </c>
      <c r="G382">
        <v>22815</v>
      </c>
    </row>
    <row r="383" spans="1:7">
      <c r="A383" s="2">
        <v>42681</v>
      </c>
      <c r="B383" s="26">
        <v>11650</v>
      </c>
      <c r="C383" s="26">
        <v>12186</v>
      </c>
      <c r="D383">
        <v>17282</v>
      </c>
      <c r="E383">
        <v>18103</v>
      </c>
      <c r="F383">
        <v>21208</v>
      </c>
      <c r="G383">
        <v>22654</v>
      </c>
    </row>
    <row r="384" spans="1:7">
      <c r="A384" s="2">
        <v>42682</v>
      </c>
      <c r="B384" s="26">
        <v>11426</v>
      </c>
      <c r="C384" s="26">
        <v>11953</v>
      </c>
      <c r="D384">
        <v>17231</v>
      </c>
      <c r="E384">
        <v>17822</v>
      </c>
      <c r="F384">
        <v>21109</v>
      </c>
      <c r="G384">
        <v>22381</v>
      </c>
    </row>
    <row r="385" spans="1:7">
      <c r="A385" s="2">
        <v>42683</v>
      </c>
      <c r="B385" s="26">
        <v>11447</v>
      </c>
      <c r="C385" s="26">
        <v>11623</v>
      </c>
      <c r="D385">
        <v>16846</v>
      </c>
      <c r="E385">
        <v>17408</v>
      </c>
      <c r="F385">
        <v>20862</v>
      </c>
      <c r="G385">
        <v>22010</v>
      </c>
    </row>
    <row r="386" spans="1:7">
      <c r="A386" s="2">
        <v>42684</v>
      </c>
      <c r="B386" s="26">
        <v>11257</v>
      </c>
      <c r="C386" s="26">
        <v>11508</v>
      </c>
      <c r="D386">
        <v>16614</v>
      </c>
      <c r="E386">
        <v>16981</v>
      </c>
      <c r="F386">
        <v>20528</v>
      </c>
      <c r="G386">
        <v>21640</v>
      </c>
    </row>
    <row r="387" spans="1:7">
      <c r="A387" s="2">
        <v>42685</v>
      </c>
      <c r="B387" s="26">
        <v>11466</v>
      </c>
      <c r="C387" s="26">
        <v>11620</v>
      </c>
      <c r="D387">
        <v>16769</v>
      </c>
      <c r="E387">
        <v>17159</v>
      </c>
      <c r="F387">
        <v>20744</v>
      </c>
      <c r="G387">
        <v>22103</v>
      </c>
    </row>
    <row r="388" spans="1:7">
      <c r="A388" s="2">
        <v>42688</v>
      </c>
      <c r="B388" s="26">
        <v>11341</v>
      </c>
      <c r="C388" s="26">
        <v>11493</v>
      </c>
      <c r="D388">
        <v>16538</v>
      </c>
      <c r="E388">
        <v>17039</v>
      </c>
      <c r="F388">
        <v>20321</v>
      </c>
      <c r="G388">
        <v>21867</v>
      </c>
    </row>
    <row r="389" spans="1:7">
      <c r="A389" s="2">
        <v>42689</v>
      </c>
      <c r="B389" s="26">
        <v>11136</v>
      </c>
      <c r="C389" s="26">
        <v>11400</v>
      </c>
      <c r="D389">
        <v>16152</v>
      </c>
      <c r="E389">
        <v>16759</v>
      </c>
      <c r="F389">
        <v>19822</v>
      </c>
      <c r="G389">
        <v>21492</v>
      </c>
    </row>
    <row r="390" spans="1:7">
      <c r="A390" s="2">
        <v>42690</v>
      </c>
      <c r="B390" s="26">
        <v>11071</v>
      </c>
      <c r="C390" s="26">
        <v>11139</v>
      </c>
      <c r="D390">
        <v>16046</v>
      </c>
      <c r="E390">
        <v>16309</v>
      </c>
      <c r="F390">
        <v>19518</v>
      </c>
      <c r="G390">
        <v>20709</v>
      </c>
    </row>
    <row r="391" spans="1:7">
      <c r="A391" s="2">
        <v>42691</v>
      </c>
      <c r="B391" s="26">
        <v>11156</v>
      </c>
      <c r="C391" s="26">
        <v>11209</v>
      </c>
      <c r="D391">
        <v>16156</v>
      </c>
      <c r="E391">
        <v>16410</v>
      </c>
      <c r="F391">
        <v>19975</v>
      </c>
      <c r="G391">
        <v>21363</v>
      </c>
    </row>
    <row r="392" spans="1:7">
      <c r="A392" s="2">
        <v>42692</v>
      </c>
      <c r="B392" s="26">
        <v>10743</v>
      </c>
      <c r="C392" s="26">
        <v>10603</v>
      </c>
      <c r="D392">
        <v>15152</v>
      </c>
      <c r="E392">
        <v>15367</v>
      </c>
      <c r="F392">
        <v>18660</v>
      </c>
      <c r="G392">
        <v>19873</v>
      </c>
    </row>
    <row r="393" spans="1:7">
      <c r="A393" s="2">
        <v>42695</v>
      </c>
      <c r="B393" s="26">
        <v>11076</v>
      </c>
      <c r="C393" s="26">
        <v>10907</v>
      </c>
      <c r="D393">
        <v>15887</v>
      </c>
      <c r="E393">
        <v>15941</v>
      </c>
      <c r="F393">
        <v>19397</v>
      </c>
      <c r="G393">
        <v>20668</v>
      </c>
    </row>
    <row r="394" spans="1:7">
      <c r="A394" s="2">
        <v>42696</v>
      </c>
      <c r="B394" s="26">
        <v>11359</v>
      </c>
      <c r="C394" s="26">
        <v>10985</v>
      </c>
      <c r="D394">
        <v>16077</v>
      </c>
      <c r="E394">
        <v>16076</v>
      </c>
      <c r="F394">
        <v>19570</v>
      </c>
      <c r="G394">
        <v>20835</v>
      </c>
    </row>
    <row r="395" spans="1:7">
      <c r="A395" s="2">
        <v>42697</v>
      </c>
      <c r="B395" s="26">
        <v>11551</v>
      </c>
      <c r="C395" s="26">
        <v>10999</v>
      </c>
      <c r="D395">
        <v>16234</v>
      </c>
      <c r="E395">
        <v>16090</v>
      </c>
      <c r="F395">
        <v>19761</v>
      </c>
      <c r="G395">
        <v>20916</v>
      </c>
    </row>
    <row r="396" spans="1:7">
      <c r="A396" s="2">
        <v>42698</v>
      </c>
      <c r="B396" s="26">
        <v>11460</v>
      </c>
      <c r="C396" s="26">
        <v>10783</v>
      </c>
      <c r="D396">
        <v>16051</v>
      </c>
      <c r="E396">
        <v>15860</v>
      </c>
      <c r="F396">
        <v>19566</v>
      </c>
      <c r="G396">
        <v>20754</v>
      </c>
    </row>
    <row r="397" spans="1:7">
      <c r="A397" s="2">
        <v>42699</v>
      </c>
      <c r="B397" s="26">
        <v>11437</v>
      </c>
      <c r="C397" s="26">
        <v>10912</v>
      </c>
      <c r="D397">
        <v>16009</v>
      </c>
      <c r="E397">
        <v>15835</v>
      </c>
      <c r="F397">
        <v>19492</v>
      </c>
      <c r="G397">
        <v>20674</v>
      </c>
    </row>
    <row r="398" spans="1:7">
      <c r="A398" s="2">
        <v>42702</v>
      </c>
      <c r="B398" s="26">
        <v>11514</v>
      </c>
      <c r="C398" s="26">
        <v>10507</v>
      </c>
      <c r="D398">
        <v>16070</v>
      </c>
      <c r="E398">
        <v>15410</v>
      </c>
      <c r="F398">
        <v>19424</v>
      </c>
      <c r="G398">
        <v>20146</v>
      </c>
    </row>
    <row r="399" spans="1:7">
      <c r="A399" s="2">
        <v>42703</v>
      </c>
      <c r="B399" s="26">
        <v>11217</v>
      </c>
      <c r="C399" s="26">
        <v>10243</v>
      </c>
      <c r="D399">
        <v>15690</v>
      </c>
      <c r="E399">
        <v>15055</v>
      </c>
      <c r="F399">
        <v>19066</v>
      </c>
      <c r="G399">
        <v>19918</v>
      </c>
    </row>
    <row r="400" spans="1:7">
      <c r="A400" s="2">
        <v>42704</v>
      </c>
      <c r="B400" s="26">
        <v>10854</v>
      </c>
      <c r="C400" s="26">
        <v>10316</v>
      </c>
      <c r="D400">
        <v>15261</v>
      </c>
      <c r="E400">
        <v>14966</v>
      </c>
      <c r="F400">
        <v>18464</v>
      </c>
      <c r="G400">
        <v>19356</v>
      </c>
    </row>
    <row r="401" spans="1:7">
      <c r="A401" s="2">
        <v>42705</v>
      </c>
      <c r="B401" s="26">
        <v>10589</v>
      </c>
      <c r="C401" s="26">
        <v>9926</v>
      </c>
      <c r="D401">
        <v>14833</v>
      </c>
      <c r="E401">
        <v>14439</v>
      </c>
      <c r="F401">
        <v>17938</v>
      </c>
      <c r="G401">
        <v>18638</v>
      </c>
    </row>
    <row r="402" spans="1:7">
      <c r="A402" s="2">
        <v>42706</v>
      </c>
      <c r="B402" s="26">
        <v>10481</v>
      </c>
      <c r="C402" s="26">
        <v>9428</v>
      </c>
      <c r="D402">
        <v>14592</v>
      </c>
      <c r="E402">
        <v>13952</v>
      </c>
      <c r="F402">
        <v>17884</v>
      </c>
      <c r="G402">
        <v>18240</v>
      </c>
    </row>
    <row r="403" spans="1:7">
      <c r="A403" s="2">
        <v>42709</v>
      </c>
      <c r="B403" s="26">
        <v>10051</v>
      </c>
      <c r="C403" s="26">
        <v>9315</v>
      </c>
      <c r="D403">
        <v>13984</v>
      </c>
      <c r="E403">
        <v>13650</v>
      </c>
      <c r="F403">
        <v>17237</v>
      </c>
      <c r="G403">
        <v>17711</v>
      </c>
    </row>
    <row r="404" spans="1:7">
      <c r="A404" s="2">
        <v>42710</v>
      </c>
      <c r="B404" s="26">
        <v>9461</v>
      </c>
      <c r="C404" s="26">
        <v>8757</v>
      </c>
      <c r="D404">
        <v>13168</v>
      </c>
      <c r="E404">
        <v>12860</v>
      </c>
      <c r="F404">
        <v>16420</v>
      </c>
      <c r="G404">
        <v>16769</v>
      </c>
    </row>
    <row r="405" spans="1:7">
      <c r="A405" s="2">
        <v>42711</v>
      </c>
      <c r="B405" s="26">
        <v>8070</v>
      </c>
      <c r="C405" s="26">
        <v>8050</v>
      </c>
      <c r="D405">
        <v>11717</v>
      </c>
      <c r="E405">
        <v>11836</v>
      </c>
      <c r="F405">
        <v>14982</v>
      </c>
      <c r="G405">
        <v>15461</v>
      </c>
    </row>
    <row r="406" spans="1:7">
      <c r="A406" s="2">
        <v>42712</v>
      </c>
      <c r="B406" s="26">
        <v>7184</v>
      </c>
      <c r="C406" s="26">
        <v>7236</v>
      </c>
      <c r="D406">
        <v>10557</v>
      </c>
      <c r="E406">
        <v>10709</v>
      </c>
      <c r="F406">
        <v>13785</v>
      </c>
      <c r="G406">
        <v>14005</v>
      </c>
    </row>
    <row r="407" spans="1:7">
      <c r="A407" s="2">
        <v>42713</v>
      </c>
      <c r="B407" s="26">
        <v>6397</v>
      </c>
      <c r="C407" s="26">
        <v>6736</v>
      </c>
      <c r="D407">
        <v>9558</v>
      </c>
      <c r="E407">
        <v>9937</v>
      </c>
      <c r="F407">
        <v>12657</v>
      </c>
      <c r="G407">
        <v>13071</v>
      </c>
    </row>
    <row r="408" spans="1:7">
      <c r="A408" s="2">
        <v>42716</v>
      </c>
      <c r="B408" s="26">
        <v>5245</v>
      </c>
      <c r="C408" s="26">
        <v>5688</v>
      </c>
      <c r="D408">
        <v>7890</v>
      </c>
      <c r="E408">
        <v>8406</v>
      </c>
      <c r="F408">
        <v>10841</v>
      </c>
      <c r="G408">
        <v>11187</v>
      </c>
    </row>
    <row r="409" spans="1:7">
      <c r="A409" s="2">
        <v>42717</v>
      </c>
      <c r="B409" s="26">
        <v>9173</v>
      </c>
      <c r="C409" s="26">
        <v>9196</v>
      </c>
      <c r="D409">
        <v>13011</v>
      </c>
      <c r="E409">
        <v>13652</v>
      </c>
      <c r="F409">
        <v>16594</v>
      </c>
      <c r="G409">
        <v>17837</v>
      </c>
    </row>
    <row r="410" spans="1:7">
      <c r="A410" s="2">
        <v>42718</v>
      </c>
      <c r="B410" s="26">
        <v>8901</v>
      </c>
      <c r="C410" s="26">
        <v>8957</v>
      </c>
      <c r="D410">
        <v>12494</v>
      </c>
      <c r="E410">
        <v>13352</v>
      </c>
      <c r="F410">
        <v>16072</v>
      </c>
      <c r="G410">
        <v>17270</v>
      </c>
    </row>
    <row r="411" spans="1:7">
      <c r="A411" s="2">
        <v>42719</v>
      </c>
      <c r="B411" s="26">
        <v>8882</v>
      </c>
      <c r="C411" s="26">
        <v>9041</v>
      </c>
      <c r="D411">
        <v>12388</v>
      </c>
      <c r="E411">
        <v>13455</v>
      </c>
      <c r="F411">
        <v>15852</v>
      </c>
      <c r="G411">
        <v>17464</v>
      </c>
    </row>
    <row r="412" spans="1:7">
      <c r="A412" s="2">
        <v>42720</v>
      </c>
      <c r="B412" s="26">
        <v>8015</v>
      </c>
      <c r="C412" s="26">
        <v>7939</v>
      </c>
      <c r="D412">
        <v>11095</v>
      </c>
      <c r="E412">
        <v>12030</v>
      </c>
      <c r="F412">
        <v>14406</v>
      </c>
      <c r="G412">
        <v>15251</v>
      </c>
    </row>
    <row r="413" spans="1:7">
      <c r="A413" s="2">
        <v>42723</v>
      </c>
      <c r="B413" s="26">
        <v>8231</v>
      </c>
      <c r="C413" s="26">
        <v>8167</v>
      </c>
      <c r="D413">
        <v>11324</v>
      </c>
      <c r="E413">
        <v>12298</v>
      </c>
      <c r="F413">
        <v>14782</v>
      </c>
      <c r="G413">
        <v>15634</v>
      </c>
    </row>
    <row r="414" spans="1:7">
      <c r="A414" s="2">
        <v>42724</v>
      </c>
      <c r="B414" s="26">
        <v>8313</v>
      </c>
      <c r="C414" s="26">
        <v>8255</v>
      </c>
      <c r="D414">
        <v>11457</v>
      </c>
      <c r="E414">
        <v>12416</v>
      </c>
      <c r="F414">
        <v>14990</v>
      </c>
      <c r="G414">
        <v>15835</v>
      </c>
    </row>
    <row r="415" spans="1:7">
      <c r="A415" s="2">
        <v>42725</v>
      </c>
      <c r="B415" s="26">
        <v>8378</v>
      </c>
      <c r="C415" s="26">
        <v>8419</v>
      </c>
      <c r="D415">
        <v>11614</v>
      </c>
      <c r="E415">
        <v>12374</v>
      </c>
      <c r="F415">
        <v>15096</v>
      </c>
      <c r="G415">
        <v>16004</v>
      </c>
    </row>
    <row r="416" spans="1:7">
      <c r="A416" s="2">
        <v>42726</v>
      </c>
      <c r="B416" s="26">
        <v>8526</v>
      </c>
      <c r="C416" s="26">
        <v>8377</v>
      </c>
      <c r="D416">
        <v>11772</v>
      </c>
      <c r="E416">
        <v>12480</v>
      </c>
      <c r="F416">
        <v>15310</v>
      </c>
      <c r="G416">
        <v>16175</v>
      </c>
    </row>
    <row r="417" spans="1:7">
      <c r="A417" s="2">
        <v>42727</v>
      </c>
      <c r="B417" s="26">
        <v>8570</v>
      </c>
      <c r="C417" s="26">
        <v>8395</v>
      </c>
      <c r="D417">
        <v>11798</v>
      </c>
      <c r="E417">
        <v>12416</v>
      </c>
      <c r="F417">
        <v>15340</v>
      </c>
      <c r="G417">
        <v>16093</v>
      </c>
    </row>
    <row r="418" spans="1:7">
      <c r="A418" s="2">
        <v>42730</v>
      </c>
      <c r="B418" s="26">
        <v>8686</v>
      </c>
      <c r="C418" s="26">
        <v>8532</v>
      </c>
      <c r="D418">
        <v>11954</v>
      </c>
      <c r="E418">
        <v>12715</v>
      </c>
      <c r="F418">
        <v>15567</v>
      </c>
      <c r="G418">
        <v>16544</v>
      </c>
    </row>
    <row r="419" spans="1:7">
      <c r="A419" s="2">
        <v>42731</v>
      </c>
      <c r="B419" s="26">
        <v>8656</v>
      </c>
      <c r="C419" s="26">
        <v>8422</v>
      </c>
      <c r="D419">
        <v>11840</v>
      </c>
      <c r="E419">
        <v>12508</v>
      </c>
      <c r="F419">
        <v>15471</v>
      </c>
      <c r="G419">
        <v>16268</v>
      </c>
    </row>
    <row r="420" spans="1:7">
      <c r="A420" s="2">
        <v>42732</v>
      </c>
      <c r="B420" s="26">
        <v>8578</v>
      </c>
      <c r="C420" s="26">
        <v>8467</v>
      </c>
      <c r="D420">
        <v>11761</v>
      </c>
      <c r="E420">
        <v>12502</v>
      </c>
      <c r="F420">
        <v>15386</v>
      </c>
      <c r="G420">
        <v>16203</v>
      </c>
    </row>
    <row r="421" spans="1:7">
      <c r="A421" s="2">
        <v>42733</v>
      </c>
      <c r="B421" s="26">
        <v>8693</v>
      </c>
      <c r="C421" s="26">
        <v>8677</v>
      </c>
      <c r="D421">
        <v>11976</v>
      </c>
      <c r="E421">
        <v>12571</v>
      </c>
      <c r="F421">
        <v>15537</v>
      </c>
      <c r="G421">
        <v>16255</v>
      </c>
    </row>
    <row r="422" spans="1:7">
      <c r="A422" s="2">
        <v>42734</v>
      </c>
      <c r="B422" s="26">
        <v>8521</v>
      </c>
      <c r="C422" s="26">
        <v>8683</v>
      </c>
      <c r="D422">
        <v>11712</v>
      </c>
      <c r="E422">
        <v>12471</v>
      </c>
      <c r="F422">
        <v>15252</v>
      </c>
      <c r="G422">
        <v>16050</v>
      </c>
    </row>
    <row r="423" spans="1:7">
      <c r="A423" s="2">
        <v>42738</v>
      </c>
      <c r="B423" s="26">
        <v>8510</v>
      </c>
      <c r="C423" s="26">
        <v>8708</v>
      </c>
      <c r="D423">
        <v>11779</v>
      </c>
      <c r="E423">
        <v>12393</v>
      </c>
      <c r="F423">
        <v>15206</v>
      </c>
      <c r="G423">
        <v>16004</v>
      </c>
    </row>
    <row r="424" spans="1:7">
      <c r="A424" s="2">
        <v>42739</v>
      </c>
      <c r="B424" s="26">
        <v>8435</v>
      </c>
      <c r="C424" s="26">
        <v>8292</v>
      </c>
      <c r="D424">
        <v>11730</v>
      </c>
      <c r="E424">
        <v>11992</v>
      </c>
      <c r="F424">
        <v>15013</v>
      </c>
      <c r="G424">
        <v>15652</v>
      </c>
    </row>
    <row r="425" spans="1:7">
      <c r="A425" s="2">
        <v>42740</v>
      </c>
      <c r="B425" s="26">
        <v>8249</v>
      </c>
      <c r="C425" s="26">
        <v>8002</v>
      </c>
      <c r="D425">
        <v>11474</v>
      </c>
      <c r="E425">
        <v>11689</v>
      </c>
      <c r="F425">
        <v>14711</v>
      </c>
      <c r="G425">
        <v>15304</v>
      </c>
    </row>
    <row r="426" spans="1:7">
      <c r="A426" s="2">
        <v>42741</v>
      </c>
      <c r="B426" s="26">
        <v>7977</v>
      </c>
      <c r="C426" s="26">
        <v>7784</v>
      </c>
      <c r="D426">
        <v>11174</v>
      </c>
      <c r="E426">
        <v>11450</v>
      </c>
      <c r="F426">
        <v>14399</v>
      </c>
      <c r="G426">
        <v>14991</v>
      </c>
    </row>
    <row r="427" spans="1:7">
      <c r="A427" s="2">
        <v>42744</v>
      </c>
      <c r="B427" s="26">
        <v>8005</v>
      </c>
      <c r="C427" s="26">
        <v>7749</v>
      </c>
      <c r="D427">
        <v>11123</v>
      </c>
      <c r="E427">
        <v>11451</v>
      </c>
      <c r="F427">
        <v>14337</v>
      </c>
      <c r="G427">
        <v>14940</v>
      </c>
    </row>
    <row r="428" spans="1:7">
      <c r="A428" s="2">
        <v>42745</v>
      </c>
      <c r="B428" s="26">
        <v>7855</v>
      </c>
      <c r="C428" s="26">
        <v>7543</v>
      </c>
      <c r="D428">
        <v>10855</v>
      </c>
      <c r="E428">
        <v>11167</v>
      </c>
      <c r="F428">
        <v>14012</v>
      </c>
      <c r="G428">
        <v>14489</v>
      </c>
    </row>
    <row r="429" spans="1:7">
      <c r="A429" s="2">
        <v>42746</v>
      </c>
      <c r="B429" s="26">
        <v>7744</v>
      </c>
      <c r="C429" s="26">
        <v>7369</v>
      </c>
      <c r="D429">
        <v>10605</v>
      </c>
      <c r="E429">
        <v>11122</v>
      </c>
      <c r="F429">
        <v>13817</v>
      </c>
      <c r="G429">
        <v>14333</v>
      </c>
    </row>
    <row r="430" spans="1:7">
      <c r="A430" s="2">
        <v>42747</v>
      </c>
      <c r="B430" s="26">
        <v>7618</v>
      </c>
      <c r="C430" s="26">
        <v>7059</v>
      </c>
      <c r="D430">
        <v>10298</v>
      </c>
      <c r="E430">
        <v>10742</v>
      </c>
      <c r="F430">
        <v>13378</v>
      </c>
      <c r="G430">
        <v>13838</v>
      </c>
    </row>
    <row r="431" spans="1:7">
      <c r="A431" s="2">
        <v>42748</v>
      </c>
      <c r="B431" s="26">
        <v>7321</v>
      </c>
      <c r="C431" s="26">
        <v>6521</v>
      </c>
      <c r="D431">
        <v>9852</v>
      </c>
      <c r="E431">
        <v>10072</v>
      </c>
      <c r="F431">
        <v>12787</v>
      </c>
      <c r="G431">
        <v>13089</v>
      </c>
    </row>
    <row r="432" spans="1:7">
      <c r="A432" s="2">
        <v>42751</v>
      </c>
      <c r="B432" s="26">
        <v>6565</v>
      </c>
      <c r="C432" s="26">
        <v>5655</v>
      </c>
      <c r="D432">
        <v>8876</v>
      </c>
      <c r="E432">
        <v>8851</v>
      </c>
      <c r="F432">
        <v>11422</v>
      </c>
      <c r="G432">
        <v>11573</v>
      </c>
    </row>
    <row r="433" spans="1:7">
      <c r="A433" s="2">
        <v>42752</v>
      </c>
      <c r="B433" s="26">
        <v>5619</v>
      </c>
      <c r="C433" s="26">
        <v>4813</v>
      </c>
      <c r="D433">
        <v>7644</v>
      </c>
      <c r="E433">
        <v>7345</v>
      </c>
      <c r="F433">
        <v>9758</v>
      </c>
      <c r="G433">
        <v>9757</v>
      </c>
    </row>
    <row r="434" spans="1:7">
      <c r="A434" s="2">
        <v>42753</v>
      </c>
      <c r="B434" s="26">
        <v>8408</v>
      </c>
      <c r="C434" s="26">
        <v>7844</v>
      </c>
      <c r="D434">
        <v>11922</v>
      </c>
      <c r="E434">
        <v>12273</v>
      </c>
      <c r="F434">
        <v>15369</v>
      </c>
      <c r="G434">
        <v>15710</v>
      </c>
    </row>
    <row r="435" spans="1:7">
      <c r="A435" s="2">
        <v>42754</v>
      </c>
      <c r="B435" s="26">
        <v>8116</v>
      </c>
      <c r="C435" s="26">
        <v>7490</v>
      </c>
      <c r="D435">
        <v>11492</v>
      </c>
      <c r="E435">
        <v>11953</v>
      </c>
      <c r="F435">
        <v>15222</v>
      </c>
      <c r="G435">
        <v>15680</v>
      </c>
    </row>
    <row r="436" spans="1:7">
      <c r="A436" s="2">
        <v>42755</v>
      </c>
      <c r="B436" s="26">
        <v>6625</v>
      </c>
      <c r="C436" s="26">
        <v>6491</v>
      </c>
      <c r="D436">
        <v>9735</v>
      </c>
      <c r="E436">
        <v>10318</v>
      </c>
      <c r="F436">
        <v>13232</v>
      </c>
      <c r="G436">
        <v>13650</v>
      </c>
    </row>
    <row r="437" spans="1:7">
      <c r="A437" s="2">
        <v>42758</v>
      </c>
      <c r="B437" s="26">
        <v>6708</v>
      </c>
      <c r="C437" s="26">
        <v>6622</v>
      </c>
      <c r="D437">
        <v>9751</v>
      </c>
      <c r="E437">
        <v>10307</v>
      </c>
      <c r="F437">
        <v>13203</v>
      </c>
      <c r="G437">
        <v>13795</v>
      </c>
    </row>
    <row r="438" spans="1:7">
      <c r="A438" s="2">
        <v>42759</v>
      </c>
      <c r="B438" s="26">
        <v>6763</v>
      </c>
      <c r="C438" s="26">
        <v>6507</v>
      </c>
      <c r="D438">
        <v>9760</v>
      </c>
      <c r="E438">
        <v>10060</v>
      </c>
      <c r="F438">
        <v>13027</v>
      </c>
      <c r="G438">
        <v>13524</v>
      </c>
    </row>
    <row r="439" spans="1:7">
      <c r="A439" s="2">
        <v>42760</v>
      </c>
      <c r="B439" s="26">
        <v>6843</v>
      </c>
      <c r="C439" s="26">
        <v>6711</v>
      </c>
      <c r="D439">
        <v>9892</v>
      </c>
      <c r="E439">
        <v>10284</v>
      </c>
      <c r="F439">
        <v>13031</v>
      </c>
      <c r="G439">
        <v>13757</v>
      </c>
    </row>
    <row r="440" spans="1:7">
      <c r="A440" s="2">
        <v>42761</v>
      </c>
      <c r="B440" s="26">
        <v>6848</v>
      </c>
      <c r="C440" s="26">
        <v>6705</v>
      </c>
      <c r="D440">
        <v>9710</v>
      </c>
      <c r="E440">
        <v>10304</v>
      </c>
      <c r="F440">
        <v>12819</v>
      </c>
      <c r="G440">
        <v>13731</v>
      </c>
    </row>
    <row r="441" spans="1:7">
      <c r="A441" s="2">
        <v>42769</v>
      </c>
      <c r="B441" s="26">
        <v>6860</v>
      </c>
      <c r="C441" s="26">
        <v>6745</v>
      </c>
      <c r="D441">
        <v>9804</v>
      </c>
      <c r="E441">
        <v>10312</v>
      </c>
      <c r="F441">
        <v>13061</v>
      </c>
      <c r="G441">
        <v>13801</v>
      </c>
    </row>
    <row r="442" spans="1:7">
      <c r="A442" s="2">
        <v>42772</v>
      </c>
      <c r="B442" s="26">
        <v>6399</v>
      </c>
      <c r="C442" s="26">
        <v>6536</v>
      </c>
      <c r="D442">
        <v>9361</v>
      </c>
      <c r="E442">
        <v>10004</v>
      </c>
      <c r="F442">
        <v>12596</v>
      </c>
      <c r="G442">
        <v>13508</v>
      </c>
    </row>
    <row r="443" spans="1:7">
      <c r="A443" s="2">
        <v>42773</v>
      </c>
      <c r="B443" s="26">
        <v>10437</v>
      </c>
      <c r="C443" s="26">
        <v>10298</v>
      </c>
      <c r="D443">
        <v>15431</v>
      </c>
      <c r="E443">
        <v>15988</v>
      </c>
      <c r="F443">
        <v>20432</v>
      </c>
      <c r="G443">
        <v>21361</v>
      </c>
    </row>
    <row r="444" spans="1:7">
      <c r="A444" s="2">
        <v>42774</v>
      </c>
      <c r="B444" s="26">
        <v>10098</v>
      </c>
      <c r="C444" s="26">
        <v>10163</v>
      </c>
      <c r="D444">
        <v>15078</v>
      </c>
      <c r="E444">
        <v>15809</v>
      </c>
      <c r="F444">
        <v>19849</v>
      </c>
      <c r="G444">
        <v>21060</v>
      </c>
    </row>
    <row r="445" spans="1:7">
      <c r="A445" s="2">
        <v>42775</v>
      </c>
      <c r="B445" s="26">
        <v>10067</v>
      </c>
      <c r="C445" s="26">
        <v>10094</v>
      </c>
      <c r="D445">
        <v>15080</v>
      </c>
      <c r="E445">
        <v>15642</v>
      </c>
      <c r="F445">
        <v>19775</v>
      </c>
      <c r="G445">
        <v>20763</v>
      </c>
    </row>
    <row r="446" spans="1:7">
      <c r="A446" s="2">
        <v>42776</v>
      </c>
      <c r="B446" s="26">
        <v>9629</v>
      </c>
      <c r="C446" s="26">
        <v>9761</v>
      </c>
      <c r="D446">
        <v>14518</v>
      </c>
      <c r="E446">
        <v>15114</v>
      </c>
      <c r="F446">
        <v>19185</v>
      </c>
      <c r="G446">
        <v>19943</v>
      </c>
    </row>
    <row r="447" spans="1:7">
      <c r="A447" s="2">
        <v>42779</v>
      </c>
      <c r="B447" s="26">
        <v>9477</v>
      </c>
      <c r="C447" s="26">
        <v>9711</v>
      </c>
      <c r="D447">
        <v>14328</v>
      </c>
      <c r="E447">
        <v>14993</v>
      </c>
      <c r="F447">
        <v>18834</v>
      </c>
      <c r="G447">
        <v>19862</v>
      </c>
    </row>
    <row r="448" spans="1:7">
      <c r="A448" s="2">
        <v>42780</v>
      </c>
      <c r="B448" s="26">
        <v>9370</v>
      </c>
      <c r="C448" s="26">
        <v>9562</v>
      </c>
      <c r="D448">
        <v>14060</v>
      </c>
      <c r="E448">
        <v>14681</v>
      </c>
      <c r="F448">
        <v>18554</v>
      </c>
      <c r="G448">
        <v>19327</v>
      </c>
    </row>
    <row r="449" spans="1:7">
      <c r="A449" s="2">
        <v>42781</v>
      </c>
      <c r="B449" s="26">
        <v>9352</v>
      </c>
      <c r="C449" s="26">
        <v>9564</v>
      </c>
      <c r="D449">
        <v>13862</v>
      </c>
      <c r="E449">
        <v>14530</v>
      </c>
      <c r="F449">
        <v>18345</v>
      </c>
      <c r="G449">
        <v>18952</v>
      </c>
    </row>
    <row r="450" spans="1:7">
      <c r="A450" s="2">
        <v>42782</v>
      </c>
      <c r="B450" s="26">
        <v>9100</v>
      </c>
      <c r="C450" s="26">
        <v>9552</v>
      </c>
      <c r="D450">
        <v>13590</v>
      </c>
      <c r="E450">
        <v>14418</v>
      </c>
      <c r="F450">
        <v>18063</v>
      </c>
      <c r="G450">
        <v>19000</v>
      </c>
    </row>
    <row r="451" spans="1:7">
      <c r="A451" s="2">
        <v>42783</v>
      </c>
      <c r="B451" s="26">
        <v>8597</v>
      </c>
      <c r="C451" s="26">
        <v>9135</v>
      </c>
      <c r="D451">
        <v>12831</v>
      </c>
      <c r="E451">
        <v>13637</v>
      </c>
      <c r="F451">
        <v>17236</v>
      </c>
      <c r="G451">
        <v>17811</v>
      </c>
    </row>
    <row r="452" spans="1:7">
      <c r="A452" s="2">
        <v>42786</v>
      </c>
      <c r="B452" s="26">
        <v>9044</v>
      </c>
      <c r="C452" s="26">
        <v>9581</v>
      </c>
      <c r="D452">
        <v>13522</v>
      </c>
      <c r="E452">
        <v>14585</v>
      </c>
      <c r="F452">
        <v>18374</v>
      </c>
      <c r="G452">
        <v>19157</v>
      </c>
    </row>
    <row r="453" spans="1:7">
      <c r="A453" s="2">
        <v>42787</v>
      </c>
      <c r="B453" s="26">
        <v>9031</v>
      </c>
      <c r="C453" s="26">
        <v>9789</v>
      </c>
      <c r="D453">
        <v>13654</v>
      </c>
      <c r="E453">
        <v>14788</v>
      </c>
      <c r="F453">
        <v>18565</v>
      </c>
      <c r="G453">
        <v>19335</v>
      </c>
    </row>
    <row r="454" spans="1:7">
      <c r="A454" s="2">
        <v>42788</v>
      </c>
      <c r="B454" s="26">
        <v>8765</v>
      </c>
      <c r="C454" s="26">
        <v>9517</v>
      </c>
      <c r="D454">
        <v>13441</v>
      </c>
      <c r="E454">
        <v>14433</v>
      </c>
      <c r="F454">
        <v>18428</v>
      </c>
      <c r="G454">
        <v>19068</v>
      </c>
    </row>
    <row r="455" spans="1:7">
      <c r="A455" s="2">
        <v>42789</v>
      </c>
      <c r="B455" s="26">
        <v>8807</v>
      </c>
      <c r="C455" s="26">
        <v>9552</v>
      </c>
      <c r="D455">
        <v>13831</v>
      </c>
      <c r="E455">
        <v>14545</v>
      </c>
      <c r="F455">
        <v>18915</v>
      </c>
      <c r="G455">
        <v>19382</v>
      </c>
    </row>
    <row r="456" spans="1:7">
      <c r="A456" s="2">
        <v>42790</v>
      </c>
      <c r="B456" s="26">
        <v>8705</v>
      </c>
      <c r="C456" s="26">
        <v>9454</v>
      </c>
      <c r="D456">
        <v>13567</v>
      </c>
      <c r="E456">
        <v>14377</v>
      </c>
      <c r="F456">
        <v>18621</v>
      </c>
      <c r="G456">
        <v>19263</v>
      </c>
    </row>
    <row r="457" spans="1:7">
      <c r="A457" s="2">
        <v>42793</v>
      </c>
      <c r="B457" s="26">
        <v>8660</v>
      </c>
      <c r="C457" s="26">
        <v>9410</v>
      </c>
      <c r="D457">
        <v>13788</v>
      </c>
      <c r="E457">
        <v>14440</v>
      </c>
      <c r="F457">
        <v>18703</v>
      </c>
      <c r="G457">
        <v>19321</v>
      </c>
    </row>
    <row r="458" spans="1:7">
      <c r="A458" s="2">
        <v>42794</v>
      </c>
      <c r="B458" s="26">
        <v>8740</v>
      </c>
      <c r="C458" s="26">
        <v>9431</v>
      </c>
      <c r="D458">
        <v>13981</v>
      </c>
      <c r="E458">
        <v>14109</v>
      </c>
      <c r="F458">
        <v>18340</v>
      </c>
      <c r="G458">
        <v>19010</v>
      </c>
    </row>
    <row r="459" spans="1:7">
      <c r="A459" s="2">
        <v>42795</v>
      </c>
      <c r="B459" s="26">
        <v>8432</v>
      </c>
      <c r="C459" s="26">
        <v>9312</v>
      </c>
      <c r="D459">
        <v>13843</v>
      </c>
      <c r="E459">
        <v>13898</v>
      </c>
      <c r="F459">
        <v>18309</v>
      </c>
      <c r="G459">
        <v>18854</v>
      </c>
    </row>
    <row r="460" spans="1:7">
      <c r="A460" s="2">
        <v>42796</v>
      </c>
      <c r="B460" s="26">
        <v>8465</v>
      </c>
      <c r="C460" s="26">
        <v>9262</v>
      </c>
      <c r="D460">
        <v>13759</v>
      </c>
      <c r="E460">
        <v>13645</v>
      </c>
      <c r="F460">
        <v>18174</v>
      </c>
      <c r="G460">
        <v>18522</v>
      </c>
    </row>
    <row r="461" spans="1:7">
      <c r="A461" s="2">
        <v>42797</v>
      </c>
      <c r="B461" s="26">
        <v>8513</v>
      </c>
      <c r="C461" s="26">
        <v>9469</v>
      </c>
      <c r="D461">
        <v>13871</v>
      </c>
      <c r="E461">
        <v>13937</v>
      </c>
      <c r="F461">
        <v>18192</v>
      </c>
      <c r="G461">
        <v>18744</v>
      </c>
    </row>
    <row r="462" spans="1:7">
      <c r="A462" s="2">
        <v>42800</v>
      </c>
      <c r="B462" s="26">
        <v>8287</v>
      </c>
      <c r="C462" s="26">
        <v>9217</v>
      </c>
      <c r="D462">
        <v>13529</v>
      </c>
      <c r="E462">
        <v>13618</v>
      </c>
      <c r="F462">
        <v>17662</v>
      </c>
      <c r="G462">
        <v>18337</v>
      </c>
    </row>
    <row r="463" spans="1:7">
      <c r="A463" s="2">
        <v>42801</v>
      </c>
      <c r="B463" s="26">
        <v>7879</v>
      </c>
      <c r="C463" s="26">
        <v>8711</v>
      </c>
      <c r="D463">
        <v>12598</v>
      </c>
      <c r="E463">
        <v>12823</v>
      </c>
      <c r="F463">
        <v>16573</v>
      </c>
      <c r="G463">
        <v>17160</v>
      </c>
    </row>
    <row r="464" spans="1:7">
      <c r="A464" s="2">
        <v>42802</v>
      </c>
      <c r="B464" s="26">
        <v>7679</v>
      </c>
      <c r="C464" s="26">
        <v>8408</v>
      </c>
      <c r="D464">
        <v>12102</v>
      </c>
      <c r="E464">
        <v>12324</v>
      </c>
      <c r="F464">
        <v>16084</v>
      </c>
      <c r="G464">
        <v>16458</v>
      </c>
    </row>
    <row r="465" spans="1:7">
      <c r="A465" s="2">
        <v>42803</v>
      </c>
      <c r="B465" s="26">
        <v>7196</v>
      </c>
      <c r="C465" s="26">
        <v>8011</v>
      </c>
      <c r="D465">
        <v>11408</v>
      </c>
      <c r="E465">
        <v>11829</v>
      </c>
      <c r="F465">
        <v>15501</v>
      </c>
      <c r="G465">
        <v>15836</v>
      </c>
    </row>
    <row r="466" spans="1:7">
      <c r="A466" s="2">
        <v>42804</v>
      </c>
      <c r="B466" s="26">
        <v>6644</v>
      </c>
      <c r="C466" s="26">
        <v>7353</v>
      </c>
      <c r="D466">
        <v>10456</v>
      </c>
      <c r="E466">
        <v>10752</v>
      </c>
      <c r="F466">
        <v>14204</v>
      </c>
      <c r="G466">
        <v>14488</v>
      </c>
    </row>
    <row r="467" spans="1:7">
      <c r="A467" s="2">
        <v>42807</v>
      </c>
      <c r="B467" s="26">
        <v>5997</v>
      </c>
      <c r="C467" s="26">
        <v>6675</v>
      </c>
      <c r="D467">
        <v>9334</v>
      </c>
      <c r="E467">
        <v>9594</v>
      </c>
      <c r="F467">
        <v>12650</v>
      </c>
      <c r="G467">
        <v>12911</v>
      </c>
    </row>
    <row r="468" spans="1:7">
      <c r="A468" s="2">
        <v>42808</v>
      </c>
      <c r="B468" s="26">
        <v>9512</v>
      </c>
      <c r="C468" s="26">
        <v>10106</v>
      </c>
      <c r="D468">
        <v>14143</v>
      </c>
      <c r="E468">
        <v>14688</v>
      </c>
      <c r="F468">
        <v>19015</v>
      </c>
      <c r="G468">
        <v>19652</v>
      </c>
    </row>
    <row r="469" spans="1:7">
      <c r="A469" s="2">
        <v>42809</v>
      </c>
      <c r="B469" s="26">
        <v>9556</v>
      </c>
      <c r="C469" s="26">
        <v>9939</v>
      </c>
      <c r="D469">
        <v>13944</v>
      </c>
      <c r="E469">
        <v>14447</v>
      </c>
      <c r="F469">
        <v>18529</v>
      </c>
      <c r="G469">
        <v>19318</v>
      </c>
    </row>
    <row r="470" spans="1:7">
      <c r="A470" s="2">
        <v>42810</v>
      </c>
      <c r="B470" s="26">
        <v>9027</v>
      </c>
      <c r="C470" s="26">
        <v>9684</v>
      </c>
      <c r="D470">
        <v>13852</v>
      </c>
      <c r="E470">
        <v>14292</v>
      </c>
      <c r="F470">
        <v>18690</v>
      </c>
      <c r="G470">
        <v>19483</v>
      </c>
    </row>
    <row r="471" spans="1:7">
      <c r="A471" s="2">
        <v>42811</v>
      </c>
      <c r="B471" s="26">
        <v>8690</v>
      </c>
      <c r="C471" s="26">
        <v>8999</v>
      </c>
      <c r="D471">
        <v>13320</v>
      </c>
      <c r="E471">
        <v>13276</v>
      </c>
      <c r="F471">
        <v>17719</v>
      </c>
      <c r="G471">
        <v>18160</v>
      </c>
    </row>
    <row r="472" spans="1:7">
      <c r="A472" s="2">
        <v>42814</v>
      </c>
      <c r="B472" s="26">
        <v>8814</v>
      </c>
      <c r="C472" s="26">
        <v>9124</v>
      </c>
      <c r="D472">
        <v>13286</v>
      </c>
      <c r="E472">
        <v>13510</v>
      </c>
      <c r="F472">
        <v>17797</v>
      </c>
      <c r="G472">
        <v>18372</v>
      </c>
    </row>
    <row r="473" spans="1:7">
      <c r="A473" s="2">
        <v>42815</v>
      </c>
      <c r="B473" s="26">
        <v>8810</v>
      </c>
      <c r="C473" s="26">
        <v>9132</v>
      </c>
      <c r="D473">
        <v>13483</v>
      </c>
      <c r="E473">
        <v>13547</v>
      </c>
      <c r="F473">
        <v>18083</v>
      </c>
      <c r="G473">
        <v>18496</v>
      </c>
    </row>
    <row r="474" spans="1:7">
      <c r="A474" s="2">
        <v>42816</v>
      </c>
      <c r="B474" s="26">
        <v>8827</v>
      </c>
      <c r="C474" s="26">
        <v>9245</v>
      </c>
      <c r="D474">
        <v>13585</v>
      </c>
      <c r="E474">
        <v>13855</v>
      </c>
      <c r="F474">
        <v>18379</v>
      </c>
      <c r="G474">
        <v>18929</v>
      </c>
    </row>
    <row r="475" spans="1:7">
      <c r="A475" s="2">
        <v>42817</v>
      </c>
      <c r="B475" s="26">
        <v>13805</v>
      </c>
      <c r="C475" s="26">
        <v>13067</v>
      </c>
      <c r="D475">
        <v>19949</v>
      </c>
      <c r="E475">
        <v>19846</v>
      </c>
      <c r="F475">
        <v>26792</v>
      </c>
      <c r="G475">
        <v>26595</v>
      </c>
    </row>
    <row r="476" spans="1:7">
      <c r="A476" s="2">
        <v>42818</v>
      </c>
      <c r="B476" s="26">
        <v>13741</v>
      </c>
      <c r="C476" s="26">
        <v>12794</v>
      </c>
      <c r="D476">
        <v>19702</v>
      </c>
      <c r="E476">
        <v>19434</v>
      </c>
      <c r="F476">
        <v>26372</v>
      </c>
      <c r="G476">
        <v>26177</v>
      </c>
    </row>
    <row r="477" spans="1:7">
      <c r="A477" s="2">
        <v>42821</v>
      </c>
      <c r="B477" s="26">
        <v>13879</v>
      </c>
      <c r="C477" s="26">
        <v>12637</v>
      </c>
      <c r="D477">
        <v>19644</v>
      </c>
      <c r="E477">
        <v>19105</v>
      </c>
      <c r="F477">
        <v>26147</v>
      </c>
      <c r="G477">
        <v>25719</v>
      </c>
    </row>
    <row r="478" spans="1:7">
      <c r="A478" s="2">
        <v>42822</v>
      </c>
      <c r="B478" s="26">
        <v>13824</v>
      </c>
      <c r="C478" s="26">
        <v>12528</v>
      </c>
      <c r="D478">
        <v>19451</v>
      </c>
      <c r="E478">
        <v>19093</v>
      </c>
      <c r="F478">
        <v>25889</v>
      </c>
      <c r="G478">
        <v>25681</v>
      </c>
    </row>
    <row r="479" spans="1:7">
      <c r="A479" s="2">
        <v>42823</v>
      </c>
      <c r="B479" s="26">
        <v>13503</v>
      </c>
      <c r="C479" s="26">
        <v>12480</v>
      </c>
      <c r="D479">
        <v>19107</v>
      </c>
      <c r="E479">
        <v>18948</v>
      </c>
      <c r="F479">
        <v>25740</v>
      </c>
      <c r="G479">
        <v>25782</v>
      </c>
    </row>
    <row r="480" spans="1:7">
      <c r="A480" s="2">
        <v>42824</v>
      </c>
      <c r="B480" s="26">
        <v>13140</v>
      </c>
      <c r="C480" s="26">
        <v>11873</v>
      </c>
      <c r="D480">
        <v>18642</v>
      </c>
      <c r="E480">
        <v>17999</v>
      </c>
      <c r="F480">
        <v>25024</v>
      </c>
      <c r="G480">
        <v>24664</v>
      </c>
    </row>
    <row r="481" spans="1:7">
      <c r="A481" s="2">
        <v>42825</v>
      </c>
      <c r="B481" s="26">
        <v>12678</v>
      </c>
      <c r="C481" s="26">
        <v>11635</v>
      </c>
      <c r="D481">
        <v>18156</v>
      </c>
      <c r="E481">
        <v>17622</v>
      </c>
      <c r="F481">
        <v>24428</v>
      </c>
      <c r="G481">
        <v>24028</v>
      </c>
    </row>
    <row r="482" spans="1:7">
      <c r="A482" s="2">
        <v>42830</v>
      </c>
      <c r="B482" s="26">
        <v>7577</v>
      </c>
      <c r="C482" s="26">
        <v>7953</v>
      </c>
      <c r="D482">
        <v>11577</v>
      </c>
      <c r="E482">
        <v>11658</v>
      </c>
      <c r="F482">
        <v>15846</v>
      </c>
      <c r="G482">
        <v>16126</v>
      </c>
    </row>
    <row r="483" spans="1:7">
      <c r="A483" s="2">
        <v>42831</v>
      </c>
      <c r="B483" s="26">
        <v>7616</v>
      </c>
      <c r="C483" s="26">
        <v>7594</v>
      </c>
      <c r="D483">
        <v>11509</v>
      </c>
      <c r="E483">
        <v>11017</v>
      </c>
      <c r="F483">
        <v>15496</v>
      </c>
      <c r="G483">
        <v>15346</v>
      </c>
    </row>
    <row r="484" spans="1:7">
      <c r="A484" s="2">
        <v>42832</v>
      </c>
      <c r="B484" s="26">
        <v>7482</v>
      </c>
      <c r="C484" s="26">
        <v>7576</v>
      </c>
      <c r="D484">
        <v>11440</v>
      </c>
      <c r="E484">
        <v>10925</v>
      </c>
      <c r="F484">
        <v>15376</v>
      </c>
      <c r="G484">
        <v>15408</v>
      </c>
    </row>
    <row r="485" spans="1:7">
      <c r="A485" s="2">
        <v>42835</v>
      </c>
      <c r="B485" s="26">
        <v>7462</v>
      </c>
      <c r="C485" s="26">
        <v>7606</v>
      </c>
      <c r="D485">
        <v>11287</v>
      </c>
      <c r="E485">
        <v>10818</v>
      </c>
      <c r="F485">
        <v>15124</v>
      </c>
      <c r="G485">
        <v>15056</v>
      </c>
    </row>
    <row r="486" spans="1:7">
      <c r="A486" s="2">
        <v>42836</v>
      </c>
      <c r="B486" s="26">
        <v>7323</v>
      </c>
      <c r="C486" s="26">
        <v>7677</v>
      </c>
      <c r="D486">
        <v>11042</v>
      </c>
      <c r="E486">
        <v>10960</v>
      </c>
      <c r="F486">
        <v>15135</v>
      </c>
      <c r="G486">
        <v>15332</v>
      </c>
    </row>
    <row r="487" spans="1:7">
      <c r="A487" s="2">
        <v>42837</v>
      </c>
      <c r="B487" s="26">
        <v>7181</v>
      </c>
      <c r="C487" s="26">
        <v>7426</v>
      </c>
      <c r="D487">
        <v>10685</v>
      </c>
      <c r="E487">
        <v>10584</v>
      </c>
      <c r="F487">
        <v>14640</v>
      </c>
      <c r="G487">
        <v>14714</v>
      </c>
    </row>
    <row r="488" spans="1:7">
      <c r="A488" s="2">
        <v>42838</v>
      </c>
      <c r="B488" s="26">
        <v>6971</v>
      </c>
      <c r="C488" s="26">
        <v>7260</v>
      </c>
      <c r="D488">
        <v>10431</v>
      </c>
      <c r="E488">
        <v>10349</v>
      </c>
      <c r="F488">
        <v>14203</v>
      </c>
      <c r="G488">
        <v>14207</v>
      </c>
    </row>
    <row r="489" spans="1:7">
      <c r="A489" s="2">
        <v>42839</v>
      </c>
      <c r="B489" s="26">
        <v>6552</v>
      </c>
      <c r="C489" s="26">
        <v>7220</v>
      </c>
      <c r="D489">
        <v>10035</v>
      </c>
      <c r="E489">
        <v>10287</v>
      </c>
      <c r="F489">
        <v>13806</v>
      </c>
      <c r="G489">
        <v>14049</v>
      </c>
    </row>
    <row r="490" spans="1:7">
      <c r="A490" s="2">
        <v>42842</v>
      </c>
      <c r="B490" s="26">
        <v>5779</v>
      </c>
      <c r="C490" s="26">
        <v>6527</v>
      </c>
      <c r="D490">
        <v>8923</v>
      </c>
      <c r="E490">
        <v>9225</v>
      </c>
      <c r="F490">
        <v>12423</v>
      </c>
      <c r="G490">
        <v>12857</v>
      </c>
    </row>
    <row r="491" spans="1:7">
      <c r="A491" s="2">
        <v>42843</v>
      </c>
      <c r="B491" s="26">
        <v>4842</v>
      </c>
      <c r="C491" s="26">
        <v>5545</v>
      </c>
      <c r="D491">
        <v>7474</v>
      </c>
      <c r="E491">
        <v>7860</v>
      </c>
      <c r="F491">
        <v>10380</v>
      </c>
      <c r="G491">
        <v>10952</v>
      </c>
    </row>
    <row r="492" spans="1:7">
      <c r="A492" s="2">
        <v>42844</v>
      </c>
      <c r="B492" s="26">
        <v>11566</v>
      </c>
      <c r="C492" s="26">
        <v>11737</v>
      </c>
      <c r="D492">
        <v>17662</v>
      </c>
      <c r="E492">
        <v>17938</v>
      </c>
      <c r="F492">
        <v>23975</v>
      </c>
      <c r="G492">
        <v>24714</v>
      </c>
    </row>
    <row r="493" spans="1:7">
      <c r="A493" s="2">
        <v>42845</v>
      </c>
      <c r="B493" s="26">
        <v>11392</v>
      </c>
      <c r="C493" s="26">
        <v>11379</v>
      </c>
      <c r="D493">
        <v>17211</v>
      </c>
      <c r="E493">
        <v>17495</v>
      </c>
      <c r="F493">
        <v>23133</v>
      </c>
      <c r="G493">
        <v>23661</v>
      </c>
    </row>
    <row r="494" spans="1:7">
      <c r="A494" s="2">
        <v>42846</v>
      </c>
      <c r="B494" s="26">
        <v>10641</v>
      </c>
      <c r="C494" s="26">
        <v>10609</v>
      </c>
      <c r="D494">
        <v>15710</v>
      </c>
      <c r="E494">
        <v>16347</v>
      </c>
      <c r="F494">
        <v>21763</v>
      </c>
      <c r="G494">
        <v>22111</v>
      </c>
    </row>
    <row r="495" spans="1:7">
      <c r="A495" s="2">
        <v>42849</v>
      </c>
      <c r="B495" s="26">
        <v>11324</v>
      </c>
      <c r="C495" s="26">
        <v>11084</v>
      </c>
      <c r="D495">
        <v>16635</v>
      </c>
      <c r="E495">
        <v>16986</v>
      </c>
      <c r="F495">
        <v>22879</v>
      </c>
      <c r="G495">
        <v>23308</v>
      </c>
    </row>
    <row r="496" spans="1:7">
      <c r="A496" s="2">
        <v>42850</v>
      </c>
      <c r="B496" s="26">
        <v>10984</v>
      </c>
      <c r="C496" s="26">
        <v>11114</v>
      </c>
      <c r="D496">
        <v>16338</v>
      </c>
      <c r="E496">
        <v>16845</v>
      </c>
      <c r="F496">
        <v>22546</v>
      </c>
      <c r="G496">
        <v>22866</v>
      </c>
    </row>
    <row r="497" spans="1:7">
      <c r="A497" s="2">
        <v>42851</v>
      </c>
      <c r="B497" s="26">
        <v>10868</v>
      </c>
      <c r="C497" s="26">
        <v>10857</v>
      </c>
      <c r="D497">
        <v>16075</v>
      </c>
      <c r="E497">
        <v>16525</v>
      </c>
      <c r="F497">
        <v>22197</v>
      </c>
      <c r="G497">
        <v>22722</v>
      </c>
    </row>
    <row r="498" spans="1:7">
      <c r="A498" s="2">
        <v>42852</v>
      </c>
      <c r="B498" s="26">
        <v>10947</v>
      </c>
      <c r="C498" s="26">
        <v>11177</v>
      </c>
      <c r="D498">
        <v>16415</v>
      </c>
      <c r="E498">
        <v>17083</v>
      </c>
      <c r="F498">
        <v>22794</v>
      </c>
      <c r="G498">
        <v>23388</v>
      </c>
    </row>
    <row r="499" spans="1:7">
      <c r="A499" s="2">
        <v>42853</v>
      </c>
      <c r="B499" s="26">
        <v>10339</v>
      </c>
      <c r="C499" s="26">
        <v>10444</v>
      </c>
      <c r="D499">
        <v>15604</v>
      </c>
      <c r="E499">
        <v>15961</v>
      </c>
      <c r="F499">
        <v>21276</v>
      </c>
      <c r="G499">
        <v>22146</v>
      </c>
    </row>
    <row r="500" spans="1:7">
      <c r="A500" s="2">
        <v>42857</v>
      </c>
      <c r="B500" s="26">
        <v>10120</v>
      </c>
      <c r="C500" s="26">
        <v>10258</v>
      </c>
      <c r="D500">
        <v>15443</v>
      </c>
      <c r="E500">
        <v>15725</v>
      </c>
      <c r="F500">
        <v>21142</v>
      </c>
      <c r="G500">
        <v>21710</v>
      </c>
    </row>
    <row r="501" spans="1:7">
      <c r="A501" s="2">
        <v>42858</v>
      </c>
      <c r="B501" s="26">
        <v>10356</v>
      </c>
      <c r="C501" s="26">
        <v>10464</v>
      </c>
      <c r="D501">
        <v>15729</v>
      </c>
      <c r="E501">
        <v>16170</v>
      </c>
      <c r="F501">
        <v>21547</v>
      </c>
      <c r="G501">
        <v>21962</v>
      </c>
    </row>
    <row r="502" spans="1:7">
      <c r="A502" s="2">
        <v>42859</v>
      </c>
      <c r="B502" s="26">
        <v>10192</v>
      </c>
      <c r="C502" s="26">
        <v>10593</v>
      </c>
      <c r="D502">
        <v>15801</v>
      </c>
      <c r="E502">
        <v>16265</v>
      </c>
      <c r="F502">
        <v>21596</v>
      </c>
      <c r="G502">
        <v>22488</v>
      </c>
    </row>
    <row r="503" spans="1:7">
      <c r="A503" s="2">
        <v>42860</v>
      </c>
      <c r="B503" s="26">
        <v>10423</v>
      </c>
      <c r="C503" s="26">
        <v>10543</v>
      </c>
      <c r="D503">
        <v>16029</v>
      </c>
      <c r="E503">
        <v>16282</v>
      </c>
      <c r="F503">
        <v>21760</v>
      </c>
      <c r="G503">
        <v>22258</v>
      </c>
    </row>
    <row r="504" spans="1:7">
      <c r="A504" s="2">
        <v>42863</v>
      </c>
      <c r="B504" s="26">
        <v>10276</v>
      </c>
      <c r="C504" s="26">
        <v>10545</v>
      </c>
      <c r="D504">
        <v>15993</v>
      </c>
      <c r="E504">
        <v>16286</v>
      </c>
      <c r="F504">
        <v>22209</v>
      </c>
      <c r="G504">
        <v>22489</v>
      </c>
    </row>
    <row r="505" spans="1:7">
      <c r="A505" s="2">
        <v>42864</v>
      </c>
      <c r="B505" s="26">
        <v>10234</v>
      </c>
      <c r="C505" s="26">
        <v>10177</v>
      </c>
      <c r="D505">
        <v>15845</v>
      </c>
      <c r="E505">
        <v>15875</v>
      </c>
      <c r="F505">
        <v>21985</v>
      </c>
      <c r="G505">
        <v>21966</v>
      </c>
    </row>
    <row r="506" spans="1:7">
      <c r="A506" s="2">
        <v>42865</v>
      </c>
      <c r="B506" s="26">
        <v>10216</v>
      </c>
      <c r="C506" s="26">
        <v>10175</v>
      </c>
      <c r="D506">
        <v>15599</v>
      </c>
      <c r="E506">
        <v>15721</v>
      </c>
      <c r="F506">
        <v>21688</v>
      </c>
      <c r="G506">
        <v>21961</v>
      </c>
    </row>
    <row r="507" spans="1:7">
      <c r="A507" s="2">
        <v>42866</v>
      </c>
      <c r="B507" s="26">
        <v>9782</v>
      </c>
      <c r="C507" s="26">
        <v>10204</v>
      </c>
      <c r="D507">
        <v>15218</v>
      </c>
      <c r="E507">
        <v>16030</v>
      </c>
      <c r="F507">
        <v>21715</v>
      </c>
      <c r="G507">
        <v>22126</v>
      </c>
    </row>
    <row r="508" spans="1:7">
      <c r="A508" s="2">
        <v>42867</v>
      </c>
      <c r="B508" s="26">
        <v>9725</v>
      </c>
      <c r="C508" s="26">
        <v>9948</v>
      </c>
      <c r="D508">
        <v>15085</v>
      </c>
      <c r="E508">
        <v>15502</v>
      </c>
      <c r="F508">
        <v>21637</v>
      </c>
      <c r="G508">
        <v>21604</v>
      </c>
    </row>
    <row r="509" spans="1:7">
      <c r="A509" s="2">
        <v>42870</v>
      </c>
      <c r="B509" s="26">
        <v>9629</v>
      </c>
      <c r="C509" s="26">
        <v>9720</v>
      </c>
      <c r="D509">
        <v>15027</v>
      </c>
      <c r="E509">
        <v>14888</v>
      </c>
      <c r="F509">
        <v>20854</v>
      </c>
      <c r="G509">
        <v>20905</v>
      </c>
    </row>
    <row r="510" spans="1:7">
      <c r="A510" s="2">
        <v>42871</v>
      </c>
      <c r="B510" s="26">
        <v>9744</v>
      </c>
      <c r="C510" s="26">
        <v>9843</v>
      </c>
      <c r="D510">
        <v>15447</v>
      </c>
      <c r="E510">
        <v>14977</v>
      </c>
      <c r="F510">
        <v>21302</v>
      </c>
      <c r="G510">
        <v>21480</v>
      </c>
    </row>
    <row r="511" spans="1:7">
      <c r="A511" s="2">
        <v>42872</v>
      </c>
      <c r="B511" s="26">
        <v>9704</v>
      </c>
      <c r="C511" s="26">
        <v>9620</v>
      </c>
      <c r="D511">
        <v>15021</v>
      </c>
      <c r="E511">
        <v>14539</v>
      </c>
      <c r="F511">
        <v>20533</v>
      </c>
      <c r="G511">
        <v>20615</v>
      </c>
    </row>
    <row r="512" spans="1:7">
      <c r="A512" s="2">
        <v>42873</v>
      </c>
      <c r="B512" s="26">
        <v>9905</v>
      </c>
      <c r="C512" s="26">
        <v>9975</v>
      </c>
      <c r="D512">
        <v>15282</v>
      </c>
      <c r="E512">
        <v>15008</v>
      </c>
      <c r="F512">
        <v>21070</v>
      </c>
      <c r="G512">
        <v>21715</v>
      </c>
    </row>
    <row r="513" spans="1:7">
      <c r="A513" s="2">
        <v>42874</v>
      </c>
      <c r="B513" s="26">
        <v>9403</v>
      </c>
      <c r="C513" s="26">
        <v>9208</v>
      </c>
      <c r="D513">
        <v>14139</v>
      </c>
      <c r="E513">
        <v>13783</v>
      </c>
      <c r="F513">
        <v>19607</v>
      </c>
      <c r="G513">
        <v>19845</v>
      </c>
    </row>
    <row r="514" spans="1:7">
      <c r="A514" s="2">
        <v>42877</v>
      </c>
      <c r="B514" s="26">
        <v>9547</v>
      </c>
      <c r="C514" s="26">
        <v>9654</v>
      </c>
      <c r="D514">
        <v>14472</v>
      </c>
      <c r="E514">
        <v>14621</v>
      </c>
      <c r="F514">
        <v>20383</v>
      </c>
      <c r="G514">
        <v>20748</v>
      </c>
    </row>
    <row r="515" spans="1:7">
      <c r="A515" s="2">
        <v>42878</v>
      </c>
      <c r="B515" s="26">
        <v>9463</v>
      </c>
      <c r="C515" s="26">
        <v>9541</v>
      </c>
      <c r="D515">
        <v>14280</v>
      </c>
      <c r="E515">
        <v>14613</v>
      </c>
      <c r="F515">
        <v>20308</v>
      </c>
      <c r="G515">
        <v>20885</v>
      </c>
    </row>
    <row r="516" spans="1:7">
      <c r="A516" s="2">
        <v>42879</v>
      </c>
      <c r="B516" s="26">
        <v>9672</v>
      </c>
      <c r="C516" s="26">
        <v>9767</v>
      </c>
      <c r="D516">
        <v>15001</v>
      </c>
      <c r="E516">
        <v>15143</v>
      </c>
      <c r="F516">
        <v>20829</v>
      </c>
      <c r="G516">
        <v>21578</v>
      </c>
    </row>
    <row r="517" spans="1:7">
      <c r="A517" s="2">
        <v>42880</v>
      </c>
      <c r="B517" s="26">
        <v>9510</v>
      </c>
      <c r="C517" s="26">
        <v>9971</v>
      </c>
      <c r="D517">
        <v>14551</v>
      </c>
      <c r="E517">
        <v>15135</v>
      </c>
      <c r="F517">
        <v>20507</v>
      </c>
      <c r="G517">
        <v>21430</v>
      </c>
    </row>
    <row r="518" spans="1:7">
      <c r="A518" s="2">
        <v>42881</v>
      </c>
      <c r="B518" s="26">
        <v>9170</v>
      </c>
      <c r="C518" s="26">
        <v>9549</v>
      </c>
      <c r="D518">
        <v>13979</v>
      </c>
      <c r="E518">
        <v>14510</v>
      </c>
      <c r="F518">
        <v>19827</v>
      </c>
      <c r="G518">
        <v>20465</v>
      </c>
    </row>
    <row r="519" spans="1:7">
      <c r="A519" s="2">
        <v>42886</v>
      </c>
      <c r="B519" s="26">
        <v>9157</v>
      </c>
      <c r="C519" s="26">
        <v>9334</v>
      </c>
      <c r="D519">
        <v>13905</v>
      </c>
      <c r="E519">
        <v>14129</v>
      </c>
      <c r="F519">
        <v>19419</v>
      </c>
      <c r="G519">
        <v>20110</v>
      </c>
    </row>
    <row r="520" spans="1:7">
      <c r="A520" s="2">
        <v>42887</v>
      </c>
      <c r="B520" s="26">
        <v>9012</v>
      </c>
      <c r="C520" s="26">
        <v>9474</v>
      </c>
      <c r="D520">
        <v>13862</v>
      </c>
      <c r="E520">
        <v>14128</v>
      </c>
      <c r="F520">
        <v>19288</v>
      </c>
      <c r="G520">
        <v>20074</v>
      </c>
    </row>
    <row r="521" spans="1:7">
      <c r="A521" s="2">
        <v>42888</v>
      </c>
      <c r="B521" s="26">
        <v>8927</v>
      </c>
      <c r="C521" s="26">
        <v>9313</v>
      </c>
      <c r="D521">
        <v>13777</v>
      </c>
      <c r="E521">
        <v>13973</v>
      </c>
      <c r="F521">
        <v>19226</v>
      </c>
      <c r="G521">
        <v>19975</v>
      </c>
    </row>
    <row r="522" spans="1:7">
      <c r="A522" s="2">
        <v>42891</v>
      </c>
      <c r="B522" s="26">
        <v>8629</v>
      </c>
      <c r="C522" s="26">
        <v>9067</v>
      </c>
      <c r="D522">
        <v>13362</v>
      </c>
      <c r="E522">
        <v>13472</v>
      </c>
      <c r="F522">
        <v>18604</v>
      </c>
      <c r="G522">
        <v>19237</v>
      </c>
    </row>
    <row r="523" spans="1:7">
      <c r="A523" s="2">
        <v>42892</v>
      </c>
      <c r="B523" s="26">
        <v>8343</v>
      </c>
      <c r="C523" s="26">
        <v>8822</v>
      </c>
      <c r="D523">
        <v>13076</v>
      </c>
      <c r="E523">
        <v>13235</v>
      </c>
      <c r="F523">
        <v>18181</v>
      </c>
      <c r="G523">
        <v>18875</v>
      </c>
    </row>
    <row r="524" spans="1:7">
      <c r="A524" s="2">
        <v>42893</v>
      </c>
      <c r="B524" s="26">
        <v>7781</v>
      </c>
      <c r="C524" s="26">
        <v>7854</v>
      </c>
      <c r="D524">
        <v>12075</v>
      </c>
      <c r="E524">
        <v>12357</v>
      </c>
      <c r="F524">
        <v>16724</v>
      </c>
      <c r="G524">
        <v>17396</v>
      </c>
    </row>
    <row r="525" spans="1:7">
      <c r="A525" s="2">
        <v>42894</v>
      </c>
      <c r="B525" s="26">
        <v>7482</v>
      </c>
      <c r="C525" s="26">
        <v>7325</v>
      </c>
      <c r="D525">
        <v>11491</v>
      </c>
      <c r="E525">
        <v>11487</v>
      </c>
      <c r="F525">
        <v>15782</v>
      </c>
      <c r="G525">
        <v>16149</v>
      </c>
    </row>
    <row r="526" spans="1:7">
      <c r="A526" s="2">
        <v>42895</v>
      </c>
      <c r="B526" s="26">
        <v>7211</v>
      </c>
      <c r="C526" s="26">
        <v>7058</v>
      </c>
      <c r="D526">
        <v>11094</v>
      </c>
      <c r="E526">
        <v>11106</v>
      </c>
      <c r="F526">
        <v>15082</v>
      </c>
      <c r="G526">
        <v>15588</v>
      </c>
    </row>
    <row r="527" spans="1:7">
      <c r="A527" s="2">
        <v>42898</v>
      </c>
      <c r="B527" s="26">
        <v>6399</v>
      </c>
      <c r="C527" s="26">
        <v>6315</v>
      </c>
      <c r="D527">
        <v>9760</v>
      </c>
      <c r="E527">
        <v>9748</v>
      </c>
      <c r="F527">
        <v>13206</v>
      </c>
      <c r="G527">
        <v>13478</v>
      </c>
    </row>
    <row r="528" spans="1:7">
      <c r="A528" s="2">
        <v>42899</v>
      </c>
      <c r="B528" s="26">
        <v>9110</v>
      </c>
      <c r="C528" s="26">
        <v>9607</v>
      </c>
      <c r="D528">
        <v>13928</v>
      </c>
      <c r="E528">
        <v>14136</v>
      </c>
      <c r="F528">
        <v>18287</v>
      </c>
      <c r="G528">
        <v>18876</v>
      </c>
    </row>
    <row r="529" spans="1:7">
      <c r="A529" s="2">
        <v>42900</v>
      </c>
      <c r="B529" s="26">
        <v>8553</v>
      </c>
      <c r="C529" s="26">
        <v>9422</v>
      </c>
      <c r="D529">
        <v>13040</v>
      </c>
      <c r="E529">
        <v>13660</v>
      </c>
      <c r="F529">
        <v>17389</v>
      </c>
      <c r="G529">
        <v>18268</v>
      </c>
    </row>
    <row r="530" spans="1:7">
      <c r="A530" s="2">
        <v>42901</v>
      </c>
      <c r="B530" s="26">
        <v>8514</v>
      </c>
      <c r="C530" s="26">
        <v>9687</v>
      </c>
      <c r="D530">
        <v>12859</v>
      </c>
      <c r="E530">
        <v>14280</v>
      </c>
      <c r="F530">
        <v>17784</v>
      </c>
      <c r="G530">
        <v>19190</v>
      </c>
    </row>
    <row r="531" spans="1:7">
      <c r="A531" s="2">
        <v>42902</v>
      </c>
      <c r="B531" s="26">
        <v>7741</v>
      </c>
      <c r="C531" s="26">
        <v>8402</v>
      </c>
      <c r="D531">
        <v>11277</v>
      </c>
      <c r="E531">
        <v>12251</v>
      </c>
      <c r="F531">
        <v>15549</v>
      </c>
      <c r="G531">
        <v>16581</v>
      </c>
    </row>
    <row r="532" spans="1:7">
      <c r="A532" s="2">
        <v>42905</v>
      </c>
      <c r="B532" s="26">
        <v>8410</v>
      </c>
      <c r="C532" s="26">
        <v>9058</v>
      </c>
      <c r="D532">
        <v>12312</v>
      </c>
      <c r="E532">
        <v>13222</v>
      </c>
      <c r="F532">
        <v>16783</v>
      </c>
      <c r="G532">
        <v>17755</v>
      </c>
    </row>
    <row r="533" spans="1:7">
      <c r="A533" s="2">
        <v>42906</v>
      </c>
      <c r="B533" s="26">
        <v>8537</v>
      </c>
      <c r="C533" s="26">
        <v>8990</v>
      </c>
      <c r="D533">
        <v>12428</v>
      </c>
      <c r="E533">
        <v>13193</v>
      </c>
      <c r="F533">
        <v>16751</v>
      </c>
      <c r="G533">
        <v>17726</v>
      </c>
    </row>
    <row r="534" spans="1:7">
      <c r="A534" s="2">
        <v>42907</v>
      </c>
      <c r="B534" s="26">
        <v>8315</v>
      </c>
      <c r="C534" s="26">
        <v>8883</v>
      </c>
      <c r="D534">
        <v>12044</v>
      </c>
      <c r="E534">
        <v>13007</v>
      </c>
      <c r="F534">
        <v>16536</v>
      </c>
      <c r="G534">
        <v>17467</v>
      </c>
    </row>
    <row r="535" spans="1:7">
      <c r="A535" s="2">
        <v>42908</v>
      </c>
      <c r="B535" s="26">
        <v>8477</v>
      </c>
      <c r="C535" s="26">
        <v>8633</v>
      </c>
      <c r="D535">
        <v>12448</v>
      </c>
      <c r="E535">
        <v>12662</v>
      </c>
      <c r="F535">
        <v>16730</v>
      </c>
      <c r="G535">
        <v>17016</v>
      </c>
    </row>
    <row r="536" spans="1:7">
      <c r="A536" s="2">
        <v>42909</v>
      </c>
      <c r="B536" s="26">
        <v>7958</v>
      </c>
      <c r="C536" s="26">
        <v>8515</v>
      </c>
      <c r="D536">
        <v>12121</v>
      </c>
      <c r="E536">
        <v>12683</v>
      </c>
      <c r="F536">
        <v>16779</v>
      </c>
      <c r="G536">
        <v>17275</v>
      </c>
    </row>
    <row r="537" spans="1:7">
      <c r="A537" s="2">
        <v>42912</v>
      </c>
      <c r="B537" s="26">
        <v>7833</v>
      </c>
      <c r="C537" s="26">
        <v>8641</v>
      </c>
      <c r="D537">
        <v>11845</v>
      </c>
      <c r="E537">
        <v>12811</v>
      </c>
      <c r="F537">
        <v>16484</v>
      </c>
      <c r="G537">
        <v>17150</v>
      </c>
    </row>
    <row r="538" spans="1:7">
      <c r="A538" s="2">
        <v>42913</v>
      </c>
      <c r="B538" s="26">
        <v>7653</v>
      </c>
      <c r="C538" s="26">
        <v>8606</v>
      </c>
      <c r="D538">
        <v>11654</v>
      </c>
      <c r="E538">
        <v>12574</v>
      </c>
      <c r="F538">
        <v>16175</v>
      </c>
      <c r="G538">
        <v>16889</v>
      </c>
    </row>
    <row r="539" spans="1:7">
      <c r="A539" s="2">
        <v>42914</v>
      </c>
      <c r="B539" s="26">
        <v>7652</v>
      </c>
      <c r="C539" s="26">
        <v>8496</v>
      </c>
      <c r="D539">
        <v>11538</v>
      </c>
      <c r="E539">
        <v>12298</v>
      </c>
      <c r="F539">
        <v>15936</v>
      </c>
      <c r="G539">
        <v>16735</v>
      </c>
    </row>
    <row r="540" spans="1:7">
      <c r="A540" s="2">
        <v>42915</v>
      </c>
      <c r="B540" s="26">
        <v>7631</v>
      </c>
      <c r="C540" s="26">
        <v>8534</v>
      </c>
      <c r="D540">
        <v>11711</v>
      </c>
      <c r="E540">
        <v>12467</v>
      </c>
      <c r="F540">
        <v>16132</v>
      </c>
      <c r="G540">
        <v>16739</v>
      </c>
    </row>
    <row r="541" spans="1:7">
      <c r="A541" s="2">
        <v>42916</v>
      </c>
      <c r="B541" s="26">
        <v>7129</v>
      </c>
      <c r="C541" s="26">
        <v>8212</v>
      </c>
      <c r="D541">
        <v>11093</v>
      </c>
      <c r="E541">
        <v>11942</v>
      </c>
      <c r="F541">
        <v>15423</v>
      </c>
      <c r="G541">
        <v>16002</v>
      </c>
    </row>
    <row r="542" spans="1:7">
      <c r="A542" s="2">
        <v>42919</v>
      </c>
      <c r="B542" s="26">
        <v>7188</v>
      </c>
      <c r="C542" s="26">
        <v>8083</v>
      </c>
      <c r="D542">
        <v>11049</v>
      </c>
      <c r="E542">
        <v>11722</v>
      </c>
      <c r="F542">
        <v>15176</v>
      </c>
      <c r="G542">
        <v>15806</v>
      </c>
    </row>
    <row r="543" spans="1:7">
      <c r="A543" s="2">
        <v>42920</v>
      </c>
      <c r="B543" s="26">
        <v>7192</v>
      </c>
      <c r="C543" s="26">
        <v>7997</v>
      </c>
      <c r="D543">
        <v>11158</v>
      </c>
      <c r="E543">
        <v>11754</v>
      </c>
      <c r="F543">
        <v>15136</v>
      </c>
      <c r="G543">
        <v>15909</v>
      </c>
    </row>
    <row r="544" spans="1:7">
      <c r="A544" s="2">
        <v>42921</v>
      </c>
      <c r="B544" s="26">
        <v>7220</v>
      </c>
      <c r="C544" s="26">
        <v>7948</v>
      </c>
      <c r="D544">
        <v>11171</v>
      </c>
      <c r="E544">
        <v>11615</v>
      </c>
      <c r="F544">
        <v>15098</v>
      </c>
      <c r="G544">
        <v>15781</v>
      </c>
    </row>
    <row r="545" spans="1:7">
      <c r="A545" s="2">
        <v>42922</v>
      </c>
      <c r="B545" s="26">
        <v>7187</v>
      </c>
      <c r="C545" s="26">
        <v>7927</v>
      </c>
      <c r="D545">
        <v>11065</v>
      </c>
      <c r="E545">
        <v>11679</v>
      </c>
      <c r="F545">
        <v>15010</v>
      </c>
      <c r="G545">
        <v>15812</v>
      </c>
    </row>
    <row r="546" spans="1:7">
      <c r="A546" s="2">
        <v>42923</v>
      </c>
      <c r="B546" s="26">
        <v>6995</v>
      </c>
      <c r="C546" s="26">
        <v>7814</v>
      </c>
      <c r="D546">
        <v>10864</v>
      </c>
      <c r="E546">
        <v>11431</v>
      </c>
      <c r="F546">
        <v>14656</v>
      </c>
      <c r="G546">
        <v>15399</v>
      </c>
    </row>
    <row r="547" spans="1:7">
      <c r="A547" s="2">
        <v>42926</v>
      </c>
      <c r="B547" s="26">
        <v>6898</v>
      </c>
      <c r="C547" s="26">
        <v>7552</v>
      </c>
      <c r="D547">
        <v>10729</v>
      </c>
      <c r="E547">
        <v>10950</v>
      </c>
      <c r="F547">
        <v>14504</v>
      </c>
      <c r="G547">
        <v>14966</v>
      </c>
    </row>
    <row r="548" spans="1:7">
      <c r="A548" s="2">
        <v>42927</v>
      </c>
      <c r="B548" s="26">
        <v>6526</v>
      </c>
      <c r="C548" s="26">
        <v>7279</v>
      </c>
      <c r="D548">
        <v>10146</v>
      </c>
      <c r="E548">
        <v>10490</v>
      </c>
      <c r="F548">
        <v>13860</v>
      </c>
      <c r="G548">
        <v>14510</v>
      </c>
    </row>
    <row r="549" spans="1:7">
      <c r="A549" s="2">
        <v>42928</v>
      </c>
      <c r="B549" s="26">
        <v>6738</v>
      </c>
      <c r="C549" s="26">
        <v>7497</v>
      </c>
      <c r="D549">
        <v>10535</v>
      </c>
      <c r="E549">
        <v>10748</v>
      </c>
      <c r="F549">
        <v>14289</v>
      </c>
      <c r="G549">
        <v>14734</v>
      </c>
    </row>
    <row r="550" spans="1:7">
      <c r="A550" s="2">
        <v>42929</v>
      </c>
      <c r="B550" s="26">
        <v>6314</v>
      </c>
      <c r="C550" s="26">
        <v>6917</v>
      </c>
      <c r="D550">
        <v>9746</v>
      </c>
      <c r="E550">
        <v>9858</v>
      </c>
      <c r="F550">
        <v>13143</v>
      </c>
      <c r="G550">
        <v>13608</v>
      </c>
    </row>
    <row r="551" spans="1:7">
      <c r="A551" s="2">
        <v>42930</v>
      </c>
      <c r="B551" s="26">
        <v>6018</v>
      </c>
      <c r="C551" s="26">
        <v>6584</v>
      </c>
      <c r="D551">
        <v>9179</v>
      </c>
      <c r="E551">
        <v>9346</v>
      </c>
      <c r="F551">
        <v>12442</v>
      </c>
      <c r="G551">
        <v>12918</v>
      </c>
    </row>
    <row r="552" spans="1:7">
      <c r="A552" s="2">
        <v>42933</v>
      </c>
      <c r="B552" s="26">
        <v>5411</v>
      </c>
      <c r="C552" s="26">
        <v>6254</v>
      </c>
      <c r="D552">
        <v>8562</v>
      </c>
      <c r="E552">
        <v>9038</v>
      </c>
      <c r="F552">
        <v>11713</v>
      </c>
      <c r="G552">
        <v>12398</v>
      </c>
    </row>
    <row r="553" spans="1:7">
      <c r="A553" s="2">
        <v>42934</v>
      </c>
      <c r="B553" s="26">
        <v>4404</v>
      </c>
      <c r="C553" s="26">
        <v>5072</v>
      </c>
      <c r="D553">
        <v>7149</v>
      </c>
      <c r="E553">
        <v>7464</v>
      </c>
      <c r="F553">
        <v>9889</v>
      </c>
      <c r="G553">
        <v>10506</v>
      </c>
    </row>
    <row r="554" spans="1:7">
      <c r="A554" s="2">
        <v>42935</v>
      </c>
      <c r="B554" s="26">
        <v>7425</v>
      </c>
      <c r="C554" s="26">
        <v>6722</v>
      </c>
      <c r="D554">
        <v>11185</v>
      </c>
      <c r="E554">
        <v>10759</v>
      </c>
      <c r="F554">
        <v>14726</v>
      </c>
      <c r="G554">
        <v>15422</v>
      </c>
    </row>
    <row r="555" spans="1:7">
      <c r="A555" s="2">
        <v>42936</v>
      </c>
      <c r="B555" s="26">
        <v>10342</v>
      </c>
      <c r="C555" s="26">
        <v>9510</v>
      </c>
      <c r="D555">
        <v>15258</v>
      </c>
      <c r="E555">
        <v>14979</v>
      </c>
      <c r="F555">
        <v>20472</v>
      </c>
      <c r="G555">
        <v>21849</v>
      </c>
    </row>
    <row r="556" spans="1:7">
      <c r="A556" s="2">
        <v>42937</v>
      </c>
      <c r="B556" s="26">
        <v>9627</v>
      </c>
      <c r="C556" s="26">
        <v>8693</v>
      </c>
      <c r="D556">
        <v>14126</v>
      </c>
      <c r="E556">
        <v>13887</v>
      </c>
      <c r="F556">
        <v>19231</v>
      </c>
      <c r="G556">
        <v>20497</v>
      </c>
    </row>
    <row r="557" spans="1:7">
      <c r="A557" s="2">
        <v>42940</v>
      </c>
      <c r="B557" s="26">
        <v>10122</v>
      </c>
      <c r="C557" s="26">
        <v>9318</v>
      </c>
      <c r="D557">
        <v>15043</v>
      </c>
      <c r="E557">
        <v>14938</v>
      </c>
      <c r="F557">
        <v>20496</v>
      </c>
      <c r="G557">
        <v>21682</v>
      </c>
    </row>
    <row r="558" spans="1:7">
      <c r="A558" s="2">
        <v>42941</v>
      </c>
      <c r="B558" s="26">
        <v>10064</v>
      </c>
      <c r="C558" s="26">
        <v>9092</v>
      </c>
      <c r="D558">
        <v>14963</v>
      </c>
      <c r="E558">
        <v>14778</v>
      </c>
      <c r="F558">
        <v>20107</v>
      </c>
      <c r="G558">
        <v>21473</v>
      </c>
    </row>
    <row r="559" spans="1:7">
      <c r="A559" s="2">
        <v>42942</v>
      </c>
      <c r="B559" s="26">
        <v>10186</v>
      </c>
      <c r="C559" s="26">
        <v>9178</v>
      </c>
      <c r="D559">
        <v>15177</v>
      </c>
      <c r="E559">
        <v>14889</v>
      </c>
      <c r="F559">
        <v>20640</v>
      </c>
      <c r="G559">
        <v>21987</v>
      </c>
    </row>
    <row r="560" spans="1:7">
      <c r="A560" s="2">
        <v>42943</v>
      </c>
      <c r="B560" s="26">
        <v>10195</v>
      </c>
      <c r="C560" s="26">
        <v>9575</v>
      </c>
      <c r="D560">
        <v>15440</v>
      </c>
      <c r="E560">
        <v>15395</v>
      </c>
      <c r="F560">
        <v>21001</v>
      </c>
      <c r="G560">
        <v>22396</v>
      </c>
    </row>
    <row r="561" spans="1:7">
      <c r="A561" s="2">
        <v>42944</v>
      </c>
      <c r="B561" s="26">
        <v>10125</v>
      </c>
      <c r="C561" s="26">
        <v>9402</v>
      </c>
      <c r="D561">
        <v>15464</v>
      </c>
      <c r="E561">
        <v>14977</v>
      </c>
      <c r="F561">
        <v>20998</v>
      </c>
      <c r="G561">
        <v>22004</v>
      </c>
    </row>
    <row r="562" spans="1:7">
      <c r="A562" s="2">
        <v>42947</v>
      </c>
      <c r="B562" s="26">
        <v>10007</v>
      </c>
      <c r="C562" s="26">
        <v>9487</v>
      </c>
      <c r="D562">
        <v>15403</v>
      </c>
      <c r="E562">
        <v>15046</v>
      </c>
      <c r="F562">
        <v>20782</v>
      </c>
      <c r="G562">
        <v>22002</v>
      </c>
    </row>
    <row r="563" spans="1:7">
      <c r="A563" s="2">
        <v>42948</v>
      </c>
      <c r="B563" s="26">
        <v>10010</v>
      </c>
      <c r="C563" s="26">
        <v>9270</v>
      </c>
      <c r="D563">
        <v>15374</v>
      </c>
      <c r="E563">
        <v>14848</v>
      </c>
      <c r="F563">
        <v>20804</v>
      </c>
      <c r="G563">
        <v>21378</v>
      </c>
    </row>
    <row r="564" spans="1:7">
      <c r="A564" s="2">
        <v>42949</v>
      </c>
      <c r="B564" s="26">
        <v>10009</v>
      </c>
      <c r="C564" s="26">
        <v>9411</v>
      </c>
      <c r="D564">
        <v>15400</v>
      </c>
      <c r="E564">
        <v>15021</v>
      </c>
      <c r="F564">
        <v>20874</v>
      </c>
      <c r="G564">
        <v>21830</v>
      </c>
    </row>
    <row r="565" spans="1:7">
      <c r="A565" s="2">
        <v>42950</v>
      </c>
      <c r="B565" s="26">
        <v>9988</v>
      </c>
      <c r="C565" s="26">
        <v>9487</v>
      </c>
      <c r="D565">
        <v>15323</v>
      </c>
      <c r="E565">
        <v>14992</v>
      </c>
      <c r="F565">
        <v>20746</v>
      </c>
      <c r="G565">
        <v>21702</v>
      </c>
    </row>
    <row r="566" spans="1:7">
      <c r="A566" s="2">
        <v>42951</v>
      </c>
      <c r="B566" s="26">
        <v>9601</v>
      </c>
      <c r="C566" s="26">
        <v>9053</v>
      </c>
      <c r="D566">
        <v>14767</v>
      </c>
      <c r="E566">
        <v>14477</v>
      </c>
      <c r="F566">
        <v>19852</v>
      </c>
      <c r="G566">
        <v>21302</v>
      </c>
    </row>
    <row r="567" spans="1:7">
      <c r="A567" s="2">
        <v>42954</v>
      </c>
      <c r="B567" s="26">
        <v>9482</v>
      </c>
      <c r="C567" s="26">
        <v>9048</v>
      </c>
      <c r="D567">
        <v>14367</v>
      </c>
      <c r="E567">
        <v>14395</v>
      </c>
      <c r="F567">
        <v>19325</v>
      </c>
      <c r="G567">
        <v>21133</v>
      </c>
    </row>
    <row r="568" spans="1:7">
      <c r="A568" s="2">
        <v>42955</v>
      </c>
      <c r="B568" s="26">
        <v>9730</v>
      </c>
      <c r="C568" s="26">
        <v>8906</v>
      </c>
      <c r="D568">
        <v>14754</v>
      </c>
      <c r="E568">
        <v>14287</v>
      </c>
      <c r="F568">
        <v>19923</v>
      </c>
      <c r="G568">
        <v>21073</v>
      </c>
    </row>
    <row r="569" spans="1:7">
      <c r="A569" s="2">
        <v>42956</v>
      </c>
      <c r="B569" s="26">
        <v>9619</v>
      </c>
      <c r="C569" s="26">
        <v>8639</v>
      </c>
      <c r="D569">
        <v>14483</v>
      </c>
      <c r="E569">
        <v>13950</v>
      </c>
      <c r="F569">
        <v>19590</v>
      </c>
      <c r="G569">
        <v>20563</v>
      </c>
    </row>
    <row r="570" spans="1:7">
      <c r="A570" s="2">
        <v>42957</v>
      </c>
      <c r="B570" s="26">
        <v>9647</v>
      </c>
      <c r="C570" s="26">
        <v>8661</v>
      </c>
      <c r="D570">
        <v>14482</v>
      </c>
      <c r="E570">
        <v>14141</v>
      </c>
      <c r="F570">
        <v>19608</v>
      </c>
      <c r="G570">
        <v>20598</v>
      </c>
    </row>
    <row r="571" spans="1:7">
      <c r="A571" s="2">
        <v>42958</v>
      </c>
      <c r="B571" s="26">
        <v>9766</v>
      </c>
      <c r="C571" s="26">
        <v>8872</v>
      </c>
      <c r="D571">
        <v>14603</v>
      </c>
      <c r="E571">
        <v>14145</v>
      </c>
      <c r="F571">
        <v>19973</v>
      </c>
      <c r="G571">
        <v>20982</v>
      </c>
    </row>
    <row r="572" spans="1:7">
      <c r="A572" s="2">
        <v>42961</v>
      </c>
      <c r="B572" s="26">
        <v>9073</v>
      </c>
      <c r="C572" s="26">
        <v>8644</v>
      </c>
      <c r="D572">
        <v>13669</v>
      </c>
      <c r="E572">
        <v>14134</v>
      </c>
      <c r="F572">
        <v>18709</v>
      </c>
      <c r="G572">
        <v>20726</v>
      </c>
    </row>
    <row r="573" spans="1:7">
      <c r="A573" s="2">
        <v>42962</v>
      </c>
      <c r="B573" s="26">
        <v>9031</v>
      </c>
      <c r="C573" s="26">
        <v>8538</v>
      </c>
      <c r="D573">
        <v>13664</v>
      </c>
      <c r="E573">
        <v>13650</v>
      </c>
      <c r="F573">
        <v>18490</v>
      </c>
      <c r="G573">
        <v>19825</v>
      </c>
    </row>
    <row r="574" spans="1:7">
      <c r="A574" s="2">
        <v>42963</v>
      </c>
      <c r="B574" s="26">
        <v>9426</v>
      </c>
      <c r="C574" s="26">
        <v>8761</v>
      </c>
      <c r="D574">
        <v>14117</v>
      </c>
      <c r="E574">
        <v>14035</v>
      </c>
      <c r="F574">
        <v>19254</v>
      </c>
      <c r="G574">
        <v>20353</v>
      </c>
    </row>
    <row r="575" spans="1:7">
      <c r="A575" s="2">
        <v>42964</v>
      </c>
      <c r="B575" s="26">
        <v>9490</v>
      </c>
      <c r="C575" s="26">
        <v>8850</v>
      </c>
      <c r="D575">
        <v>14228</v>
      </c>
      <c r="E575">
        <v>14271</v>
      </c>
      <c r="F575">
        <v>19582</v>
      </c>
      <c r="G575">
        <v>20793</v>
      </c>
    </row>
    <row r="576" spans="1:7">
      <c r="A576" s="2">
        <v>42965</v>
      </c>
      <c r="B576" s="26">
        <v>8459</v>
      </c>
      <c r="C576" s="26">
        <v>8187</v>
      </c>
      <c r="D576">
        <v>12780</v>
      </c>
      <c r="E576">
        <v>13274</v>
      </c>
      <c r="F576">
        <v>17969</v>
      </c>
      <c r="G576">
        <v>19310</v>
      </c>
    </row>
    <row r="577" spans="1:7">
      <c r="A577" s="2">
        <v>42968</v>
      </c>
      <c r="B577" s="26">
        <v>8591</v>
      </c>
      <c r="C577" s="26">
        <v>8340</v>
      </c>
      <c r="D577">
        <v>12930</v>
      </c>
      <c r="E577">
        <v>13526</v>
      </c>
      <c r="F577">
        <v>18363</v>
      </c>
      <c r="G577">
        <v>19653</v>
      </c>
    </row>
    <row r="578" spans="1:7">
      <c r="A578" s="2">
        <v>42969</v>
      </c>
      <c r="B578" s="26">
        <v>8584</v>
      </c>
      <c r="C578" s="26">
        <v>8232</v>
      </c>
      <c r="D578">
        <v>13078</v>
      </c>
      <c r="E578">
        <v>13432</v>
      </c>
      <c r="F578">
        <v>18510</v>
      </c>
      <c r="G578">
        <v>19572</v>
      </c>
    </row>
    <row r="579" spans="1:7">
      <c r="A579" s="2">
        <v>42970</v>
      </c>
      <c r="B579" s="26">
        <v>8792</v>
      </c>
      <c r="C579" s="26">
        <v>8407</v>
      </c>
      <c r="D579">
        <v>13351</v>
      </c>
      <c r="E579">
        <v>13683</v>
      </c>
      <c r="F579">
        <v>18949</v>
      </c>
      <c r="G579">
        <v>20077</v>
      </c>
    </row>
    <row r="580" spans="1:7">
      <c r="A580" s="2">
        <v>42971</v>
      </c>
      <c r="B580" s="26">
        <v>8976</v>
      </c>
      <c r="C580" s="26">
        <v>8464</v>
      </c>
      <c r="D580">
        <v>13481</v>
      </c>
      <c r="E580">
        <v>13600</v>
      </c>
      <c r="F580">
        <v>18965</v>
      </c>
      <c r="G580">
        <v>20017</v>
      </c>
    </row>
    <row r="581" spans="1:7">
      <c r="A581" s="2">
        <v>42972</v>
      </c>
      <c r="B581" s="26">
        <v>8749</v>
      </c>
      <c r="C581" s="26">
        <v>8351</v>
      </c>
      <c r="D581">
        <v>13273</v>
      </c>
      <c r="E581">
        <v>13463</v>
      </c>
      <c r="F581">
        <v>18684</v>
      </c>
      <c r="G581">
        <v>19874</v>
      </c>
    </row>
    <row r="582" spans="1:7">
      <c r="A582" s="2">
        <v>42975</v>
      </c>
      <c r="B582" s="26">
        <v>8618</v>
      </c>
      <c r="C582" s="26">
        <v>8837</v>
      </c>
      <c r="D582">
        <v>13239</v>
      </c>
      <c r="E582">
        <v>14010</v>
      </c>
      <c r="F582">
        <v>18660</v>
      </c>
      <c r="G582">
        <v>20249</v>
      </c>
    </row>
    <row r="583" spans="1:7">
      <c r="A583" s="2">
        <v>42976</v>
      </c>
      <c r="B583" s="26">
        <v>8311</v>
      </c>
      <c r="C583" s="26">
        <v>8268</v>
      </c>
      <c r="D583">
        <v>12677</v>
      </c>
      <c r="E583">
        <v>13124</v>
      </c>
      <c r="F583">
        <v>17664</v>
      </c>
      <c r="G583">
        <v>18961</v>
      </c>
    </row>
    <row r="584" spans="1:7">
      <c r="A584" s="2">
        <v>42977</v>
      </c>
      <c r="B584" s="26">
        <v>8309</v>
      </c>
      <c r="C584" s="26">
        <v>8386</v>
      </c>
      <c r="D584">
        <v>12490</v>
      </c>
      <c r="E584">
        <v>13229</v>
      </c>
      <c r="F584">
        <v>17466</v>
      </c>
      <c r="G584">
        <v>18962</v>
      </c>
    </row>
    <row r="585" spans="1:7">
      <c r="A585" s="2">
        <v>42978</v>
      </c>
      <c r="B585" s="26">
        <v>8354</v>
      </c>
      <c r="C585" s="26">
        <v>8262</v>
      </c>
      <c r="D585">
        <v>12396</v>
      </c>
      <c r="E585">
        <v>13018</v>
      </c>
      <c r="F585">
        <v>17225</v>
      </c>
      <c r="G585">
        <v>18736</v>
      </c>
    </row>
    <row r="586" spans="1:7">
      <c r="A586" s="2">
        <v>42979</v>
      </c>
      <c r="B586" s="26">
        <v>8364</v>
      </c>
      <c r="C586" s="26">
        <v>8240</v>
      </c>
      <c r="D586">
        <v>12388</v>
      </c>
      <c r="E586">
        <v>13088</v>
      </c>
      <c r="F586">
        <v>17266</v>
      </c>
      <c r="G586">
        <v>18769</v>
      </c>
    </row>
    <row r="587" spans="1:7">
      <c r="A587" s="2">
        <v>42982</v>
      </c>
      <c r="B587" s="26">
        <v>7979</v>
      </c>
      <c r="C587" s="26">
        <v>7865</v>
      </c>
      <c r="D587">
        <v>11921</v>
      </c>
      <c r="E587">
        <v>12409</v>
      </c>
      <c r="F587">
        <v>16596</v>
      </c>
      <c r="G587">
        <v>17908</v>
      </c>
    </row>
    <row r="588" spans="1:7">
      <c r="A588" s="2">
        <v>42983</v>
      </c>
      <c r="B588" s="26">
        <v>7760</v>
      </c>
      <c r="C588" s="26">
        <v>7764</v>
      </c>
      <c r="D588">
        <v>11701</v>
      </c>
      <c r="E588">
        <v>12053</v>
      </c>
      <c r="F588">
        <v>16265</v>
      </c>
      <c r="G588">
        <v>17414</v>
      </c>
    </row>
    <row r="589" spans="1:7">
      <c r="A589" s="2">
        <v>42984</v>
      </c>
      <c r="B589" s="26">
        <v>7509</v>
      </c>
      <c r="C589" s="26">
        <v>7594</v>
      </c>
      <c r="D589">
        <v>11538</v>
      </c>
      <c r="E589">
        <v>11826</v>
      </c>
      <c r="F589">
        <v>15885</v>
      </c>
      <c r="G589">
        <v>16948</v>
      </c>
    </row>
    <row r="590" spans="1:7">
      <c r="A590" s="2">
        <v>42985</v>
      </c>
      <c r="B590" s="26">
        <v>7491</v>
      </c>
      <c r="C590" s="26">
        <v>7423</v>
      </c>
      <c r="D590">
        <v>11440</v>
      </c>
      <c r="E590">
        <v>11574</v>
      </c>
      <c r="F590">
        <v>15742</v>
      </c>
      <c r="G590">
        <v>16476</v>
      </c>
    </row>
    <row r="591" spans="1:7">
      <c r="A591" s="2">
        <v>42986</v>
      </c>
      <c r="B591" s="26">
        <v>7425</v>
      </c>
      <c r="C591" s="26">
        <v>7237</v>
      </c>
      <c r="D591">
        <v>10936</v>
      </c>
      <c r="E591">
        <v>11182</v>
      </c>
      <c r="F591">
        <v>14914</v>
      </c>
      <c r="G591">
        <v>15701</v>
      </c>
    </row>
    <row r="592" spans="1:7">
      <c r="A592" s="2">
        <v>42989</v>
      </c>
      <c r="B592" s="26">
        <v>6490</v>
      </c>
      <c r="C592" s="26">
        <v>6333</v>
      </c>
      <c r="D592">
        <v>9769</v>
      </c>
      <c r="E592">
        <v>9878</v>
      </c>
      <c r="F592">
        <v>13252</v>
      </c>
      <c r="G592">
        <v>13866</v>
      </c>
    </row>
    <row r="593" spans="1:7">
      <c r="A593" s="2">
        <v>42990</v>
      </c>
      <c r="B593" s="26">
        <v>5368</v>
      </c>
      <c r="C593" s="26">
        <v>5155</v>
      </c>
      <c r="D593">
        <v>8248</v>
      </c>
      <c r="E593">
        <v>8145</v>
      </c>
      <c r="F593">
        <v>11225</v>
      </c>
      <c r="G593">
        <v>11482</v>
      </c>
    </row>
    <row r="594" spans="1:7">
      <c r="A594" s="2">
        <v>42991</v>
      </c>
      <c r="B594" s="26">
        <v>7460</v>
      </c>
      <c r="C594" s="26">
        <v>7498</v>
      </c>
      <c r="D594">
        <v>11257</v>
      </c>
      <c r="E594">
        <v>11676</v>
      </c>
      <c r="F594">
        <v>15551</v>
      </c>
      <c r="G594">
        <v>16805</v>
      </c>
    </row>
    <row r="595" spans="1:7">
      <c r="A595" s="2">
        <v>42992</v>
      </c>
      <c r="B595" s="26">
        <v>7813</v>
      </c>
      <c r="C595" s="26">
        <v>7696</v>
      </c>
      <c r="D595">
        <v>11842</v>
      </c>
      <c r="E595">
        <v>11940</v>
      </c>
      <c r="F595">
        <v>16079</v>
      </c>
      <c r="G595">
        <v>17212</v>
      </c>
    </row>
    <row r="596" spans="1:7">
      <c r="A596" s="2">
        <v>42993</v>
      </c>
      <c r="B596" s="26">
        <v>6664</v>
      </c>
      <c r="C596" s="26">
        <v>6658</v>
      </c>
      <c r="D596">
        <v>9900</v>
      </c>
      <c r="E596">
        <v>10374</v>
      </c>
      <c r="F596">
        <v>14302</v>
      </c>
      <c r="G596">
        <v>15214</v>
      </c>
    </row>
    <row r="597" spans="1:7">
      <c r="A597" s="2">
        <v>42996</v>
      </c>
      <c r="B597" s="26">
        <v>6885</v>
      </c>
      <c r="C597" s="26">
        <v>7079</v>
      </c>
      <c r="D597">
        <v>10463</v>
      </c>
      <c r="E597">
        <v>10935</v>
      </c>
      <c r="F597">
        <v>15069</v>
      </c>
      <c r="G597">
        <v>15846</v>
      </c>
    </row>
    <row r="598" spans="1:7">
      <c r="A598" s="2">
        <v>42997</v>
      </c>
      <c r="B598" s="26">
        <v>6798</v>
      </c>
      <c r="C598" s="26">
        <v>6954</v>
      </c>
      <c r="D598">
        <v>10306</v>
      </c>
      <c r="E598">
        <v>10885</v>
      </c>
      <c r="F598">
        <v>14944</v>
      </c>
      <c r="G598">
        <v>15732</v>
      </c>
    </row>
    <row r="599" spans="1:7">
      <c r="A599" s="2">
        <v>42998</v>
      </c>
      <c r="B599" s="26">
        <v>6937</v>
      </c>
      <c r="C599" s="26">
        <v>7047</v>
      </c>
      <c r="D599">
        <v>10640</v>
      </c>
      <c r="E599">
        <v>11056</v>
      </c>
      <c r="F599">
        <v>14959</v>
      </c>
      <c r="G599">
        <v>16043</v>
      </c>
    </row>
    <row r="600" spans="1:7">
      <c r="A600" s="2">
        <v>42999</v>
      </c>
      <c r="B600" s="26">
        <v>6832</v>
      </c>
      <c r="C600" s="26">
        <v>6873</v>
      </c>
      <c r="D600">
        <v>10491</v>
      </c>
      <c r="E600">
        <v>10704</v>
      </c>
      <c r="F600">
        <v>14771</v>
      </c>
      <c r="G600">
        <v>15596</v>
      </c>
    </row>
    <row r="601" spans="1:7">
      <c r="A601" s="2">
        <v>43000</v>
      </c>
      <c r="B601" s="26">
        <v>6940</v>
      </c>
      <c r="C601" s="26">
        <v>6882</v>
      </c>
      <c r="D601">
        <v>10642</v>
      </c>
      <c r="E601">
        <v>10773</v>
      </c>
      <c r="F601">
        <v>14901</v>
      </c>
      <c r="G601">
        <v>15664</v>
      </c>
    </row>
    <row r="602" spans="1:7">
      <c r="A602" s="2">
        <v>43003</v>
      </c>
      <c r="B602" s="26">
        <v>6929</v>
      </c>
      <c r="C602" s="26">
        <v>6914</v>
      </c>
      <c r="D602">
        <v>10574</v>
      </c>
      <c r="E602">
        <v>10558</v>
      </c>
      <c r="F602">
        <v>14890</v>
      </c>
      <c r="G602">
        <v>15504</v>
      </c>
    </row>
    <row r="603" spans="1:7">
      <c r="A603" s="2">
        <v>43004</v>
      </c>
      <c r="B603" s="26">
        <v>6671</v>
      </c>
      <c r="C603" s="26">
        <v>6664</v>
      </c>
      <c r="D603">
        <v>10215</v>
      </c>
      <c r="E603">
        <v>10185</v>
      </c>
      <c r="F603">
        <v>14351</v>
      </c>
      <c r="G603">
        <v>15010</v>
      </c>
    </row>
    <row r="604" spans="1:7">
      <c r="A604" s="2">
        <v>43005</v>
      </c>
      <c r="B604" s="26">
        <v>6783</v>
      </c>
      <c r="C604" s="26">
        <v>6751</v>
      </c>
      <c r="D604">
        <v>10466</v>
      </c>
      <c r="E604">
        <v>10419</v>
      </c>
      <c r="F604">
        <v>14276</v>
      </c>
      <c r="G604">
        <v>15276</v>
      </c>
    </row>
    <row r="605" spans="1:7">
      <c r="A605" s="2">
        <v>43006</v>
      </c>
      <c r="B605" s="26">
        <v>6517</v>
      </c>
      <c r="C605" s="26">
        <v>6556</v>
      </c>
      <c r="D605">
        <v>9954</v>
      </c>
      <c r="E605">
        <v>10106</v>
      </c>
      <c r="F605">
        <v>13902</v>
      </c>
      <c r="G605">
        <v>14816</v>
      </c>
    </row>
    <row r="606" spans="1:7">
      <c r="A606" s="2">
        <v>43007</v>
      </c>
      <c r="B606" s="26">
        <v>6525</v>
      </c>
      <c r="C606" s="26">
        <v>6556</v>
      </c>
      <c r="D606">
        <v>10056</v>
      </c>
      <c r="E606">
        <v>10175</v>
      </c>
      <c r="F606">
        <v>13918</v>
      </c>
      <c r="G606">
        <v>14760</v>
      </c>
    </row>
    <row r="607" spans="1:7">
      <c r="A607" s="2">
        <v>43017</v>
      </c>
      <c r="B607" s="26">
        <v>6587</v>
      </c>
      <c r="C607" s="26">
        <v>6422</v>
      </c>
      <c r="D607">
        <v>10244</v>
      </c>
      <c r="E607">
        <v>10101</v>
      </c>
      <c r="F607">
        <v>13993</v>
      </c>
      <c r="G607">
        <v>14662</v>
      </c>
    </row>
    <row r="608" spans="1:7">
      <c r="A608" s="2">
        <v>43018</v>
      </c>
      <c r="B608" s="26">
        <v>6360</v>
      </c>
      <c r="C608" s="26">
        <v>6324</v>
      </c>
      <c r="D608">
        <v>9998</v>
      </c>
      <c r="E608">
        <v>9957</v>
      </c>
      <c r="F608">
        <v>13364</v>
      </c>
      <c r="G608">
        <v>14362</v>
      </c>
    </row>
    <row r="609" spans="1:7">
      <c r="A609" s="2">
        <v>43019</v>
      </c>
      <c r="B609" s="26">
        <v>6310</v>
      </c>
      <c r="C609" s="26">
        <v>6074</v>
      </c>
      <c r="D609">
        <v>9816</v>
      </c>
      <c r="E609">
        <v>9600</v>
      </c>
      <c r="F609">
        <v>13044</v>
      </c>
      <c r="G609">
        <v>13929</v>
      </c>
    </row>
    <row r="610" spans="1:7">
      <c r="A610" s="2">
        <v>43020</v>
      </c>
      <c r="B610" s="26">
        <v>6275</v>
      </c>
      <c r="C610" s="26">
        <v>6025</v>
      </c>
      <c r="D610">
        <v>9755</v>
      </c>
      <c r="E610">
        <v>9523</v>
      </c>
      <c r="F610">
        <v>12911</v>
      </c>
      <c r="G610">
        <v>13672</v>
      </c>
    </row>
    <row r="611" spans="1:7">
      <c r="A611" s="2">
        <v>43021</v>
      </c>
      <c r="B611" s="26">
        <v>5953</v>
      </c>
      <c r="C611" s="26">
        <v>5805</v>
      </c>
      <c r="D611">
        <v>9305</v>
      </c>
      <c r="E611">
        <v>9157</v>
      </c>
      <c r="F611">
        <v>12322</v>
      </c>
      <c r="G611">
        <v>12969</v>
      </c>
    </row>
    <row r="612" spans="1:7">
      <c r="A612" s="2">
        <v>43024</v>
      </c>
      <c r="B612" s="26">
        <v>5456</v>
      </c>
      <c r="C612" s="26">
        <v>5113</v>
      </c>
      <c r="D612">
        <v>8566</v>
      </c>
      <c r="E612">
        <v>8148</v>
      </c>
      <c r="F612">
        <v>11303</v>
      </c>
      <c r="G612">
        <v>11607</v>
      </c>
    </row>
    <row r="613" spans="1:7">
      <c r="A613" s="2">
        <v>43025</v>
      </c>
      <c r="B613" s="26">
        <v>4711</v>
      </c>
      <c r="C613" s="26">
        <v>4383</v>
      </c>
      <c r="D613">
        <v>7309</v>
      </c>
      <c r="E613">
        <v>6892</v>
      </c>
      <c r="F613">
        <v>9737</v>
      </c>
      <c r="G613">
        <v>9929</v>
      </c>
    </row>
    <row r="614" spans="1:7">
      <c r="A614" s="2">
        <v>43026</v>
      </c>
      <c r="B614" s="26">
        <v>3651</v>
      </c>
      <c r="C614" s="26">
        <v>3465</v>
      </c>
      <c r="D614">
        <v>5747</v>
      </c>
      <c r="E614">
        <v>5414</v>
      </c>
      <c r="F614">
        <v>7730</v>
      </c>
      <c r="G614">
        <v>7719</v>
      </c>
    </row>
    <row r="615" spans="1:7">
      <c r="A615" s="2">
        <v>43027</v>
      </c>
      <c r="B615" s="26">
        <v>7052</v>
      </c>
      <c r="C615" s="26">
        <v>6503</v>
      </c>
      <c r="D615">
        <v>10641</v>
      </c>
      <c r="E615">
        <v>10073</v>
      </c>
      <c r="F615">
        <v>14017</v>
      </c>
      <c r="G615">
        <v>14486</v>
      </c>
    </row>
    <row r="616" spans="1:7">
      <c r="A616" s="2">
        <v>43028</v>
      </c>
      <c r="B616" s="26">
        <v>6169</v>
      </c>
      <c r="C616" s="26">
        <v>6000</v>
      </c>
      <c r="D616">
        <v>9497</v>
      </c>
      <c r="E616">
        <v>9302</v>
      </c>
      <c r="F616">
        <v>12601</v>
      </c>
      <c r="G616">
        <v>13570</v>
      </c>
    </row>
    <row r="617" spans="1:7">
      <c r="A617" s="2">
        <v>43031</v>
      </c>
      <c r="B617" s="26">
        <v>6163</v>
      </c>
      <c r="C617" s="26">
        <v>6023</v>
      </c>
      <c r="D617">
        <v>9422</v>
      </c>
      <c r="E617">
        <v>9381</v>
      </c>
      <c r="F617">
        <v>12564</v>
      </c>
      <c r="G617">
        <v>13543</v>
      </c>
    </row>
    <row r="618" spans="1:7">
      <c r="A618" s="2">
        <v>43032</v>
      </c>
      <c r="B618" s="26">
        <v>6290</v>
      </c>
      <c r="C618" s="26">
        <v>6027</v>
      </c>
      <c r="D618">
        <v>9389</v>
      </c>
      <c r="E618">
        <v>9345</v>
      </c>
      <c r="F618">
        <v>12766</v>
      </c>
      <c r="G618">
        <v>13578</v>
      </c>
    </row>
    <row r="619" spans="1:7">
      <c r="A619" s="2">
        <v>43033</v>
      </c>
      <c r="B619" s="26">
        <v>6185</v>
      </c>
      <c r="C619" s="26">
        <v>6239</v>
      </c>
      <c r="D619">
        <v>9519</v>
      </c>
      <c r="E619">
        <v>9695</v>
      </c>
      <c r="F619">
        <v>13057</v>
      </c>
      <c r="G619">
        <v>13958</v>
      </c>
    </row>
    <row r="620" spans="1:7">
      <c r="A620" s="2">
        <v>43034</v>
      </c>
      <c r="B620" s="26">
        <v>6310</v>
      </c>
      <c r="C620" s="26">
        <v>6166</v>
      </c>
      <c r="D620">
        <v>9594</v>
      </c>
      <c r="E620">
        <v>9644</v>
      </c>
      <c r="F620">
        <v>13143</v>
      </c>
      <c r="G620">
        <v>14015</v>
      </c>
    </row>
    <row r="621" spans="1:7">
      <c r="A621" s="2">
        <v>43035</v>
      </c>
      <c r="B621" s="26">
        <v>6192</v>
      </c>
      <c r="C621" s="26">
        <v>6045</v>
      </c>
      <c r="D621">
        <v>9426</v>
      </c>
      <c r="E621">
        <v>9446</v>
      </c>
      <c r="F621">
        <v>12844</v>
      </c>
      <c r="G621">
        <v>13577</v>
      </c>
    </row>
    <row r="622" spans="1:7">
      <c r="A622" s="2">
        <v>43038</v>
      </c>
      <c r="B622" s="26">
        <v>6345</v>
      </c>
      <c r="C622" s="26">
        <v>6204</v>
      </c>
      <c r="D622">
        <v>9771</v>
      </c>
      <c r="E622">
        <v>9588</v>
      </c>
      <c r="F622">
        <v>13248</v>
      </c>
      <c r="G622">
        <v>13759</v>
      </c>
    </row>
    <row r="623" spans="1:7">
      <c r="A623" s="2">
        <v>43039</v>
      </c>
      <c r="B623" s="26">
        <v>6043</v>
      </c>
      <c r="C623" s="26">
        <v>6037</v>
      </c>
      <c r="D623">
        <v>9166</v>
      </c>
      <c r="E623">
        <v>9330</v>
      </c>
      <c r="F623">
        <v>12577</v>
      </c>
      <c r="G623">
        <v>13407</v>
      </c>
    </row>
    <row r="624" spans="1:7">
      <c r="A624" s="2">
        <v>43040</v>
      </c>
      <c r="B624" s="26">
        <v>6119</v>
      </c>
      <c r="C624" s="26">
        <v>6158</v>
      </c>
      <c r="D624">
        <v>9422</v>
      </c>
      <c r="E624">
        <v>9473</v>
      </c>
      <c r="F624">
        <v>12896</v>
      </c>
      <c r="G624">
        <v>13574</v>
      </c>
    </row>
    <row r="625" spans="1:7">
      <c r="A625" s="2">
        <v>43041</v>
      </c>
      <c r="B625" s="26">
        <v>6117</v>
      </c>
      <c r="C625" s="26">
        <v>5991</v>
      </c>
      <c r="D625">
        <v>9200</v>
      </c>
      <c r="E625">
        <v>9223</v>
      </c>
      <c r="F625">
        <v>12658</v>
      </c>
      <c r="G625">
        <v>13338</v>
      </c>
    </row>
    <row r="626" spans="1:7">
      <c r="A626" s="2">
        <v>43042</v>
      </c>
      <c r="B626" s="26">
        <v>6262</v>
      </c>
      <c r="C626" s="26">
        <v>6204</v>
      </c>
      <c r="D626">
        <v>9562</v>
      </c>
      <c r="E626">
        <v>9475</v>
      </c>
      <c r="F626">
        <v>13093</v>
      </c>
      <c r="G626">
        <v>13597</v>
      </c>
    </row>
    <row r="627" spans="1:7">
      <c r="A627" s="2">
        <v>43045</v>
      </c>
      <c r="B627" s="26">
        <v>5822</v>
      </c>
      <c r="C627" s="26">
        <v>5931</v>
      </c>
      <c r="D627">
        <v>8966</v>
      </c>
      <c r="E627">
        <v>9134</v>
      </c>
      <c r="F627">
        <v>12352</v>
      </c>
      <c r="G627">
        <v>12924</v>
      </c>
    </row>
    <row r="628" spans="1:7">
      <c r="A628" s="2">
        <v>43046</v>
      </c>
      <c r="B628" s="26">
        <v>5803</v>
      </c>
      <c r="C628" s="26">
        <v>5862</v>
      </c>
      <c r="D628">
        <v>8852</v>
      </c>
      <c r="E628">
        <v>8981</v>
      </c>
      <c r="F628">
        <v>12123</v>
      </c>
      <c r="G628">
        <v>12766</v>
      </c>
    </row>
    <row r="629" spans="1:7">
      <c r="A629" s="2">
        <v>43047</v>
      </c>
      <c r="B629" s="26">
        <v>5646</v>
      </c>
      <c r="C629" s="26">
        <v>5939</v>
      </c>
      <c r="D629">
        <v>8828</v>
      </c>
      <c r="E629">
        <v>9031</v>
      </c>
      <c r="F629">
        <v>12075</v>
      </c>
      <c r="G629">
        <v>12685</v>
      </c>
    </row>
    <row r="630" spans="1:7">
      <c r="A630" s="2">
        <v>43048</v>
      </c>
      <c r="B630" s="26">
        <v>5359</v>
      </c>
      <c r="C630" s="26">
        <v>5825</v>
      </c>
      <c r="D630">
        <v>8234</v>
      </c>
      <c r="E630">
        <v>8698</v>
      </c>
      <c r="F630">
        <v>11347</v>
      </c>
      <c r="G630">
        <v>12128</v>
      </c>
    </row>
    <row r="631" spans="1:7">
      <c r="A631" s="2">
        <v>43049</v>
      </c>
      <c r="B631" s="26">
        <v>8653</v>
      </c>
      <c r="C631" s="26">
        <v>8803</v>
      </c>
      <c r="D631">
        <v>13414</v>
      </c>
      <c r="E631">
        <v>13434</v>
      </c>
      <c r="F631">
        <v>18241</v>
      </c>
      <c r="G631">
        <v>19116</v>
      </c>
    </row>
    <row r="632" spans="1:7">
      <c r="A632" s="2">
        <v>43052</v>
      </c>
      <c r="B632" s="26">
        <v>8701</v>
      </c>
      <c r="C632" s="26">
        <v>8588</v>
      </c>
      <c r="D632">
        <v>13367</v>
      </c>
      <c r="E632">
        <v>13188</v>
      </c>
      <c r="F632">
        <v>17978</v>
      </c>
      <c r="G632">
        <v>18564</v>
      </c>
    </row>
    <row r="633" spans="1:7">
      <c r="A633" s="2">
        <v>43053</v>
      </c>
      <c r="B633" s="26">
        <v>8561</v>
      </c>
      <c r="C633" s="26">
        <v>8458</v>
      </c>
      <c r="D633">
        <v>13471</v>
      </c>
      <c r="E633">
        <v>13205</v>
      </c>
      <c r="F633">
        <v>18189</v>
      </c>
      <c r="G633">
        <v>18878</v>
      </c>
    </row>
    <row r="634" spans="1:7">
      <c r="A634" s="2">
        <v>43054</v>
      </c>
      <c r="B634" s="26">
        <v>8484</v>
      </c>
      <c r="C634" s="26">
        <v>8486</v>
      </c>
      <c r="D634">
        <v>13359</v>
      </c>
      <c r="E634">
        <v>12902</v>
      </c>
      <c r="F634">
        <v>18121</v>
      </c>
      <c r="G634">
        <v>18605</v>
      </c>
    </row>
    <row r="635" spans="1:7">
      <c r="A635" s="2">
        <v>43055</v>
      </c>
      <c r="B635" s="26">
        <v>8448</v>
      </c>
      <c r="C635" s="26">
        <v>8491</v>
      </c>
      <c r="D635">
        <v>13249</v>
      </c>
      <c r="E635">
        <v>12998</v>
      </c>
      <c r="F635">
        <v>18410</v>
      </c>
      <c r="G635">
        <v>18667</v>
      </c>
    </row>
    <row r="636" spans="1:7">
      <c r="A636" s="2">
        <v>43056</v>
      </c>
      <c r="B636" s="26">
        <v>8423</v>
      </c>
      <c r="C636" s="26">
        <v>8131</v>
      </c>
      <c r="D636">
        <v>13140</v>
      </c>
      <c r="E636">
        <v>12624</v>
      </c>
      <c r="F636">
        <v>17991</v>
      </c>
      <c r="G636">
        <v>18200</v>
      </c>
    </row>
    <row r="637" spans="1:7">
      <c r="A637" s="2">
        <v>43059</v>
      </c>
      <c r="B637" s="26">
        <v>8599</v>
      </c>
      <c r="C637" s="26">
        <v>8308</v>
      </c>
      <c r="D637">
        <v>13526</v>
      </c>
      <c r="E637">
        <v>13002</v>
      </c>
      <c r="F637">
        <v>18475</v>
      </c>
      <c r="G637">
        <v>18747</v>
      </c>
    </row>
    <row r="638" spans="1:7">
      <c r="A638" s="2">
        <v>43060</v>
      </c>
      <c r="B638" s="26">
        <v>8667</v>
      </c>
      <c r="C638" s="26">
        <v>8232</v>
      </c>
      <c r="D638">
        <v>13571</v>
      </c>
      <c r="E638">
        <v>12842</v>
      </c>
      <c r="F638">
        <v>18416</v>
      </c>
      <c r="G638">
        <v>18317</v>
      </c>
    </row>
    <row r="639" spans="1:7">
      <c r="A639" s="2">
        <v>43061</v>
      </c>
      <c r="B639" s="26">
        <v>8576</v>
      </c>
      <c r="C639" s="26">
        <v>8355</v>
      </c>
      <c r="D639">
        <v>13571</v>
      </c>
      <c r="E639">
        <v>13039</v>
      </c>
      <c r="F639">
        <v>18595</v>
      </c>
      <c r="G639">
        <v>18762</v>
      </c>
    </row>
    <row r="640" spans="1:7">
      <c r="A640" s="2">
        <v>43062</v>
      </c>
      <c r="B640" s="26">
        <v>8566</v>
      </c>
      <c r="C640" s="26">
        <v>8236</v>
      </c>
      <c r="D640">
        <v>13449</v>
      </c>
      <c r="E640">
        <v>13055</v>
      </c>
      <c r="F640">
        <v>18682</v>
      </c>
      <c r="G640">
        <v>18738</v>
      </c>
    </row>
    <row r="641" spans="1:7">
      <c r="A641" s="2">
        <v>43063</v>
      </c>
      <c r="B641" s="26">
        <v>8388</v>
      </c>
      <c r="C641" s="26">
        <v>8256</v>
      </c>
      <c r="D641">
        <v>13173</v>
      </c>
      <c r="E641">
        <v>12911</v>
      </c>
      <c r="F641">
        <v>18146</v>
      </c>
      <c r="G641">
        <v>18378</v>
      </c>
    </row>
    <row r="642" spans="1:7">
      <c r="A642" s="2">
        <v>43066</v>
      </c>
      <c r="B642" s="26">
        <v>8625</v>
      </c>
      <c r="C642" s="26">
        <v>8314</v>
      </c>
      <c r="D642">
        <v>13353</v>
      </c>
      <c r="E642">
        <v>12999</v>
      </c>
      <c r="F642">
        <v>18351</v>
      </c>
      <c r="G642">
        <v>18508</v>
      </c>
    </row>
    <row r="643" spans="1:7">
      <c r="A643" s="2">
        <v>43067</v>
      </c>
      <c r="B643" s="26">
        <v>8502</v>
      </c>
      <c r="C643" s="26">
        <v>8417</v>
      </c>
      <c r="D643">
        <v>13357</v>
      </c>
      <c r="E643">
        <v>13152</v>
      </c>
      <c r="F643">
        <v>18188</v>
      </c>
      <c r="G643">
        <v>18625</v>
      </c>
    </row>
    <row r="644" spans="1:7">
      <c r="A644" s="2">
        <v>43068</v>
      </c>
      <c r="B644" s="26">
        <v>8741</v>
      </c>
      <c r="C644" s="26">
        <v>8457</v>
      </c>
      <c r="D644">
        <v>13538</v>
      </c>
      <c r="E644">
        <v>13050</v>
      </c>
      <c r="F644">
        <v>18270</v>
      </c>
      <c r="G644">
        <v>18506</v>
      </c>
    </row>
    <row r="645" spans="1:7">
      <c r="A645" s="2">
        <v>43069</v>
      </c>
      <c r="B645" s="26">
        <v>8409</v>
      </c>
      <c r="C645" s="26">
        <v>8310</v>
      </c>
      <c r="D645">
        <v>13081</v>
      </c>
      <c r="E645">
        <v>12558</v>
      </c>
      <c r="F645">
        <v>17646</v>
      </c>
      <c r="G645">
        <v>17878</v>
      </c>
    </row>
    <row r="646" spans="1:7">
      <c r="A646" s="2">
        <v>43070</v>
      </c>
      <c r="B646" s="26">
        <v>8396</v>
      </c>
      <c r="C646" s="26">
        <v>8210</v>
      </c>
      <c r="D646">
        <v>13100</v>
      </c>
      <c r="E646">
        <v>12546</v>
      </c>
      <c r="F646">
        <v>17586</v>
      </c>
      <c r="G646">
        <v>17860</v>
      </c>
    </row>
    <row r="647" spans="1:7">
      <c r="A647" s="2">
        <v>43073</v>
      </c>
      <c r="B647" s="26">
        <v>8131</v>
      </c>
      <c r="C647" s="26">
        <v>8119</v>
      </c>
      <c r="D647">
        <v>12725</v>
      </c>
      <c r="E647">
        <v>12338</v>
      </c>
      <c r="F647">
        <v>17150</v>
      </c>
      <c r="G647">
        <v>17439</v>
      </c>
    </row>
    <row r="648" spans="1:7">
      <c r="A648" s="2">
        <v>43074</v>
      </c>
      <c r="B648" s="26">
        <v>7918</v>
      </c>
      <c r="C648" s="26">
        <v>8009</v>
      </c>
      <c r="D648">
        <v>12476</v>
      </c>
      <c r="E648">
        <v>12221</v>
      </c>
      <c r="F648">
        <v>17066</v>
      </c>
      <c r="G648">
        <v>17306</v>
      </c>
    </row>
    <row r="649" spans="1:7">
      <c r="A649" s="2">
        <v>43075</v>
      </c>
      <c r="B649" s="26">
        <v>7558</v>
      </c>
      <c r="C649" s="26">
        <v>8029</v>
      </c>
      <c r="D649">
        <v>12137</v>
      </c>
      <c r="E649">
        <v>12132</v>
      </c>
      <c r="F649">
        <v>16817</v>
      </c>
      <c r="G649">
        <v>17161</v>
      </c>
    </row>
    <row r="650" spans="1:7">
      <c r="A650" s="2">
        <v>43076</v>
      </c>
      <c r="B650" s="26">
        <v>6956</v>
      </c>
      <c r="C650" s="26">
        <v>7581</v>
      </c>
      <c r="D650">
        <v>11167</v>
      </c>
      <c r="E650">
        <v>11436</v>
      </c>
      <c r="F650">
        <v>15394</v>
      </c>
      <c r="G650">
        <v>16121</v>
      </c>
    </row>
    <row r="651" spans="1:7">
      <c r="A651" s="2">
        <v>43077</v>
      </c>
      <c r="B651" s="26">
        <v>6564</v>
      </c>
      <c r="C651" s="26">
        <v>7160</v>
      </c>
      <c r="D651">
        <v>10568</v>
      </c>
      <c r="E651">
        <v>10615</v>
      </c>
      <c r="F651">
        <v>14354</v>
      </c>
      <c r="G651">
        <v>15055</v>
      </c>
    </row>
    <row r="652" spans="1:7">
      <c r="A652" s="2">
        <v>43080</v>
      </c>
      <c r="B652" s="26">
        <v>5881</v>
      </c>
      <c r="C652" s="26">
        <v>6545</v>
      </c>
      <c r="D652">
        <v>9083</v>
      </c>
      <c r="E652">
        <v>9559</v>
      </c>
      <c r="F652">
        <v>12459</v>
      </c>
      <c r="G652">
        <v>13238</v>
      </c>
    </row>
    <row r="653" spans="1:7">
      <c r="A653" s="2">
        <v>43081</v>
      </c>
      <c r="B653" s="26">
        <v>5065</v>
      </c>
      <c r="C653" s="26">
        <v>5260</v>
      </c>
      <c r="D653">
        <v>7643</v>
      </c>
      <c r="E653">
        <v>7807</v>
      </c>
      <c r="F653">
        <v>10463</v>
      </c>
      <c r="G653">
        <v>10760</v>
      </c>
    </row>
    <row r="654" spans="1:7">
      <c r="A654" s="2">
        <v>43082</v>
      </c>
      <c r="B654" s="26">
        <v>7587</v>
      </c>
      <c r="C654" s="26">
        <v>8130</v>
      </c>
      <c r="D654">
        <v>11958</v>
      </c>
      <c r="E654">
        <v>11942</v>
      </c>
      <c r="F654">
        <v>16381</v>
      </c>
      <c r="G654">
        <v>16659</v>
      </c>
    </row>
    <row r="655" spans="1:7">
      <c r="A655" s="2">
        <v>43083</v>
      </c>
      <c r="B655" s="26">
        <v>7251</v>
      </c>
      <c r="C655" s="26">
        <v>7712</v>
      </c>
      <c r="D655">
        <v>11432</v>
      </c>
      <c r="E655">
        <v>11429</v>
      </c>
      <c r="F655">
        <v>15464</v>
      </c>
      <c r="G655">
        <v>16016</v>
      </c>
    </row>
    <row r="656" spans="1:7">
      <c r="A656" s="2">
        <v>43084</v>
      </c>
      <c r="B656" s="26">
        <v>6733</v>
      </c>
      <c r="C656" s="26">
        <v>6896</v>
      </c>
      <c r="D656">
        <v>10486</v>
      </c>
      <c r="E656">
        <v>10379</v>
      </c>
      <c r="F656">
        <v>14427</v>
      </c>
      <c r="G656">
        <v>14913</v>
      </c>
    </row>
    <row r="657" spans="1:7">
      <c r="A657" s="2">
        <v>43087</v>
      </c>
      <c r="B657" s="26">
        <v>6922</v>
      </c>
      <c r="C657" s="26">
        <v>6918</v>
      </c>
      <c r="D657">
        <v>10697</v>
      </c>
      <c r="E657">
        <v>10623</v>
      </c>
      <c r="F657">
        <v>14635</v>
      </c>
      <c r="G657">
        <v>15175</v>
      </c>
    </row>
    <row r="658" spans="1:7">
      <c r="A658" s="2">
        <v>43088</v>
      </c>
      <c r="B658" s="26">
        <v>6936</v>
      </c>
      <c r="C658" s="26">
        <v>6884</v>
      </c>
      <c r="D658">
        <v>10894</v>
      </c>
      <c r="E658">
        <v>10808</v>
      </c>
      <c r="F658">
        <v>14906</v>
      </c>
      <c r="G658">
        <v>15335</v>
      </c>
    </row>
    <row r="659" spans="1:7">
      <c r="A659" s="2">
        <v>43089</v>
      </c>
      <c r="B659" s="26">
        <v>6967</v>
      </c>
      <c r="C659" s="26">
        <v>6900</v>
      </c>
      <c r="D659">
        <v>10991</v>
      </c>
      <c r="E659">
        <v>10878</v>
      </c>
      <c r="F659">
        <v>14950</v>
      </c>
      <c r="G659">
        <v>15437</v>
      </c>
    </row>
    <row r="660" spans="1:7">
      <c r="A660" s="2">
        <v>43090</v>
      </c>
      <c r="B660" s="26">
        <v>7201</v>
      </c>
      <c r="C660" s="26">
        <v>7027</v>
      </c>
      <c r="D660">
        <v>11321</v>
      </c>
      <c r="E660">
        <v>11184</v>
      </c>
      <c r="F660">
        <v>15231</v>
      </c>
      <c r="G660">
        <v>15671</v>
      </c>
    </row>
    <row r="661" spans="1:7">
      <c r="A661" s="2">
        <v>43091</v>
      </c>
      <c r="B661" s="26">
        <v>6961</v>
      </c>
      <c r="C661" s="26">
        <v>6732</v>
      </c>
      <c r="D661">
        <v>10884</v>
      </c>
      <c r="E661">
        <v>10747</v>
      </c>
      <c r="F661">
        <v>14656</v>
      </c>
      <c r="G661">
        <v>15036</v>
      </c>
    </row>
    <row r="662" spans="1:7">
      <c r="A662" s="2">
        <v>43094</v>
      </c>
      <c r="B662" s="26">
        <v>6889</v>
      </c>
      <c r="C662" s="26">
        <v>6907</v>
      </c>
      <c r="D662">
        <v>10786</v>
      </c>
      <c r="E662">
        <v>10916</v>
      </c>
      <c r="F662">
        <v>14629</v>
      </c>
      <c r="G662">
        <v>15129</v>
      </c>
    </row>
    <row r="663" spans="1:7">
      <c r="A663" s="2">
        <v>43095</v>
      </c>
      <c r="B663" s="26">
        <v>6927</v>
      </c>
      <c r="C663" s="26">
        <v>6897</v>
      </c>
      <c r="D663">
        <v>10788</v>
      </c>
      <c r="E663">
        <v>10894</v>
      </c>
      <c r="F663">
        <v>14701</v>
      </c>
      <c r="G663">
        <v>15181</v>
      </c>
    </row>
    <row r="664" spans="1:7">
      <c r="A664" s="2">
        <v>43096</v>
      </c>
      <c r="B664" s="26">
        <v>6873</v>
      </c>
      <c r="C664" s="26">
        <v>6849</v>
      </c>
      <c r="D664">
        <v>10649</v>
      </c>
      <c r="E664">
        <v>10701</v>
      </c>
      <c r="F664">
        <v>14512</v>
      </c>
      <c r="G664">
        <v>14905</v>
      </c>
    </row>
    <row r="665" spans="1:7">
      <c r="A665" s="2">
        <v>43097</v>
      </c>
      <c r="B665" s="26">
        <v>6940</v>
      </c>
      <c r="C665" s="26">
        <v>6880</v>
      </c>
      <c r="D665">
        <v>10705</v>
      </c>
      <c r="E665">
        <v>10792</v>
      </c>
      <c r="F665">
        <v>14694</v>
      </c>
      <c r="G665">
        <v>15111</v>
      </c>
    </row>
    <row r="666" spans="1:7">
      <c r="A666" s="2">
        <v>43098</v>
      </c>
      <c r="B666" s="26">
        <v>6681</v>
      </c>
      <c r="C666" s="26">
        <v>6881</v>
      </c>
      <c r="D666">
        <v>10294</v>
      </c>
      <c r="E666">
        <v>10680</v>
      </c>
      <c r="F666">
        <v>14144</v>
      </c>
      <c r="G666">
        <v>14762</v>
      </c>
    </row>
    <row r="667" spans="1:7">
      <c r="A667" s="2">
        <v>43102</v>
      </c>
      <c r="B667" s="26">
        <v>6577</v>
      </c>
      <c r="C667" s="26">
        <v>6612</v>
      </c>
      <c r="D667">
        <v>10218</v>
      </c>
      <c r="E667">
        <v>10420</v>
      </c>
      <c r="F667">
        <v>13969</v>
      </c>
      <c r="G667">
        <v>14549</v>
      </c>
    </row>
    <row r="668" spans="1:7">
      <c r="A668" s="2">
        <v>43103</v>
      </c>
      <c r="B668" s="26">
        <v>6463</v>
      </c>
      <c r="C668" s="26">
        <v>6533</v>
      </c>
      <c r="D668">
        <v>10086</v>
      </c>
      <c r="E668">
        <v>10312</v>
      </c>
      <c r="F668">
        <v>13915</v>
      </c>
      <c r="G668">
        <v>14476</v>
      </c>
    </row>
    <row r="669" spans="1:7">
      <c r="A669" s="2">
        <v>43104</v>
      </c>
      <c r="B669" s="26">
        <v>6267</v>
      </c>
      <c r="C669" s="26">
        <v>6430</v>
      </c>
      <c r="D669">
        <v>9794</v>
      </c>
      <c r="E669">
        <v>10243</v>
      </c>
      <c r="F669">
        <v>13411</v>
      </c>
      <c r="G669">
        <v>14242</v>
      </c>
    </row>
    <row r="670" spans="1:7">
      <c r="A670" s="2">
        <v>43105</v>
      </c>
      <c r="B670" s="26">
        <v>6196</v>
      </c>
      <c r="C670" s="26">
        <v>6344</v>
      </c>
      <c r="D670">
        <v>9734</v>
      </c>
      <c r="E670">
        <v>10079</v>
      </c>
      <c r="F670">
        <v>13411</v>
      </c>
      <c r="G670">
        <v>14069</v>
      </c>
    </row>
    <row r="671" spans="1:7">
      <c r="A671" s="2">
        <v>43108</v>
      </c>
      <c r="B671" s="26">
        <v>6147</v>
      </c>
      <c r="C671" s="26">
        <v>6302</v>
      </c>
      <c r="D671">
        <v>9700</v>
      </c>
      <c r="E671">
        <v>10120</v>
      </c>
      <c r="F671">
        <v>13283</v>
      </c>
      <c r="G671">
        <v>14093</v>
      </c>
    </row>
    <row r="672" spans="1:7">
      <c r="A672" s="2">
        <v>43109</v>
      </c>
      <c r="B672" s="26">
        <v>5941</v>
      </c>
      <c r="C672" s="26">
        <v>6006</v>
      </c>
      <c r="D672">
        <v>9376</v>
      </c>
      <c r="E672">
        <v>9614</v>
      </c>
      <c r="F672">
        <v>12864</v>
      </c>
      <c r="G672">
        <v>13426</v>
      </c>
    </row>
    <row r="673" spans="1:7">
      <c r="A673" s="2">
        <v>43110</v>
      </c>
      <c r="B673" s="26">
        <v>5800</v>
      </c>
      <c r="C673" s="26">
        <v>5751</v>
      </c>
      <c r="D673">
        <v>9242</v>
      </c>
      <c r="E673">
        <v>9368</v>
      </c>
      <c r="F673">
        <v>12759</v>
      </c>
      <c r="G673">
        <v>13212</v>
      </c>
    </row>
    <row r="674" spans="1:7">
      <c r="A674" s="2">
        <v>43111</v>
      </c>
      <c r="B674" s="26">
        <v>5669</v>
      </c>
      <c r="C674" s="26">
        <v>5541</v>
      </c>
      <c r="D674">
        <v>8964</v>
      </c>
      <c r="E674">
        <v>8969</v>
      </c>
      <c r="F674">
        <v>12257</v>
      </c>
      <c r="G674">
        <v>12746</v>
      </c>
    </row>
    <row r="675" spans="1:7">
      <c r="A675" s="2">
        <v>43112</v>
      </c>
      <c r="B675" s="26">
        <v>5287</v>
      </c>
      <c r="C675" s="26">
        <v>5219</v>
      </c>
      <c r="D675">
        <v>8443</v>
      </c>
      <c r="E675">
        <v>8400</v>
      </c>
      <c r="F675">
        <v>11448</v>
      </c>
      <c r="G675">
        <v>11718</v>
      </c>
    </row>
    <row r="676" spans="1:7">
      <c r="A676" s="2">
        <v>43115</v>
      </c>
      <c r="B676" s="26">
        <v>4985</v>
      </c>
      <c r="C676" s="26">
        <v>4818</v>
      </c>
      <c r="D676">
        <v>8000</v>
      </c>
      <c r="E676">
        <v>7803</v>
      </c>
      <c r="F676">
        <v>10904</v>
      </c>
      <c r="G676">
        <v>10913</v>
      </c>
    </row>
    <row r="677" spans="1:7">
      <c r="A677" s="2">
        <v>43116</v>
      </c>
      <c r="B677" s="26">
        <v>4202</v>
      </c>
      <c r="C677" s="26">
        <v>4178</v>
      </c>
      <c r="D677">
        <v>6456</v>
      </c>
      <c r="E677">
        <v>6461</v>
      </c>
      <c r="F677">
        <v>8687</v>
      </c>
      <c r="G677">
        <v>8989</v>
      </c>
    </row>
    <row r="678" spans="1:7">
      <c r="A678" s="2">
        <v>43117</v>
      </c>
      <c r="B678" s="26">
        <v>2893</v>
      </c>
      <c r="C678" s="26">
        <v>2958</v>
      </c>
      <c r="D678">
        <v>4604</v>
      </c>
      <c r="E678">
        <v>4594</v>
      </c>
      <c r="F678">
        <v>6343</v>
      </c>
      <c r="G678">
        <v>6543</v>
      </c>
    </row>
    <row r="679" spans="1:7">
      <c r="A679" s="2">
        <v>43118</v>
      </c>
      <c r="B679" s="26">
        <v>5504</v>
      </c>
      <c r="C679" s="26">
        <v>5577</v>
      </c>
      <c r="D679">
        <v>8600</v>
      </c>
      <c r="E679">
        <v>9053</v>
      </c>
      <c r="F679">
        <v>12156</v>
      </c>
      <c r="G679">
        <v>12577</v>
      </c>
    </row>
    <row r="680" spans="1:7">
      <c r="A680" s="2">
        <v>43119</v>
      </c>
      <c r="B680" s="26">
        <v>5127</v>
      </c>
      <c r="C680" s="26">
        <v>5253</v>
      </c>
      <c r="D680">
        <v>8013</v>
      </c>
      <c r="E680">
        <v>8280</v>
      </c>
      <c r="F680">
        <v>11351</v>
      </c>
      <c r="G680">
        <v>11674</v>
      </c>
    </row>
    <row r="681" spans="1:7">
      <c r="A681" s="2">
        <v>43122</v>
      </c>
      <c r="B681" s="26">
        <v>8746</v>
      </c>
      <c r="C681" s="26">
        <v>9625</v>
      </c>
      <c r="D681">
        <v>14115</v>
      </c>
      <c r="E681">
        <v>14494</v>
      </c>
      <c r="F681">
        <v>19041</v>
      </c>
      <c r="G681">
        <v>19729</v>
      </c>
    </row>
    <row r="682" spans="1:7">
      <c r="A682" s="2">
        <v>43123</v>
      </c>
      <c r="B682" s="26">
        <v>8748</v>
      </c>
      <c r="C682" s="26">
        <v>9582</v>
      </c>
      <c r="D682">
        <v>14196</v>
      </c>
      <c r="E682">
        <v>14639</v>
      </c>
      <c r="F682">
        <v>19076</v>
      </c>
      <c r="G682">
        <v>19765</v>
      </c>
    </row>
    <row r="683" spans="1:7">
      <c r="A683" s="2">
        <v>43124</v>
      </c>
      <c r="B683" s="26">
        <v>8973</v>
      </c>
      <c r="C683" s="26">
        <v>10127</v>
      </c>
      <c r="D683">
        <v>14517</v>
      </c>
      <c r="E683">
        <v>15251</v>
      </c>
      <c r="F683">
        <v>19703</v>
      </c>
      <c r="G683">
        <v>20658</v>
      </c>
    </row>
    <row r="684" spans="1:7">
      <c r="A684" s="2">
        <v>43125</v>
      </c>
      <c r="B684" s="26">
        <v>8857</v>
      </c>
      <c r="C684" s="26">
        <v>9872</v>
      </c>
      <c r="D684">
        <v>14324</v>
      </c>
      <c r="E684">
        <v>14822</v>
      </c>
      <c r="F684">
        <v>19272</v>
      </c>
      <c r="G684">
        <v>20031</v>
      </c>
    </row>
    <row r="685" spans="1:7">
      <c r="A685" s="2">
        <v>43126</v>
      </c>
      <c r="B685" s="26">
        <v>8790</v>
      </c>
      <c r="C685" s="26">
        <v>9753</v>
      </c>
      <c r="D685">
        <v>14072</v>
      </c>
      <c r="E685">
        <v>14657</v>
      </c>
      <c r="F685">
        <v>18960</v>
      </c>
      <c r="G685">
        <v>19889</v>
      </c>
    </row>
    <row r="686" spans="1:7">
      <c r="A686" s="2">
        <v>43129</v>
      </c>
      <c r="B686" s="26">
        <v>8883</v>
      </c>
      <c r="C686" s="26">
        <v>9412</v>
      </c>
      <c r="D686">
        <v>14240</v>
      </c>
      <c r="E686">
        <v>14536</v>
      </c>
      <c r="F686">
        <v>19200</v>
      </c>
      <c r="G686">
        <v>19690</v>
      </c>
    </row>
    <row r="687" spans="1:7">
      <c r="A687" s="2">
        <v>43130</v>
      </c>
      <c r="B687" s="26">
        <v>8675</v>
      </c>
      <c r="C687" s="26">
        <v>9249</v>
      </c>
      <c r="D687">
        <v>13961</v>
      </c>
      <c r="E687">
        <v>14101</v>
      </c>
      <c r="F687">
        <v>18861</v>
      </c>
      <c r="G687">
        <v>19294</v>
      </c>
    </row>
    <row r="688" spans="1:7">
      <c r="A688" s="2">
        <v>43131</v>
      </c>
      <c r="B688" s="26">
        <v>8720</v>
      </c>
      <c r="C688" s="26">
        <v>8946</v>
      </c>
      <c r="D688">
        <v>14059</v>
      </c>
      <c r="E688">
        <v>13731</v>
      </c>
      <c r="F688">
        <v>19078</v>
      </c>
      <c r="G688">
        <v>19086</v>
      </c>
    </row>
    <row r="689" spans="1:7">
      <c r="A689" s="2">
        <v>43132</v>
      </c>
      <c r="B689" s="26">
        <v>9273</v>
      </c>
      <c r="C689" s="26">
        <v>9269</v>
      </c>
      <c r="D689">
        <v>14782</v>
      </c>
      <c r="E689">
        <v>14551</v>
      </c>
      <c r="F689">
        <v>19900</v>
      </c>
      <c r="G689">
        <v>20102</v>
      </c>
    </row>
    <row r="690" spans="1:7">
      <c r="A690" s="2">
        <v>43133</v>
      </c>
      <c r="B690" s="26">
        <v>9136</v>
      </c>
      <c r="C690" s="26">
        <v>9064</v>
      </c>
      <c r="D690">
        <v>14424</v>
      </c>
      <c r="E690">
        <v>13977</v>
      </c>
      <c r="F690">
        <v>19534</v>
      </c>
      <c r="G690">
        <v>19555</v>
      </c>
    </row>
    <row r="691" spans="1:7">
      <c r="A691" s="2">
        <v>43136</v>
      </c>
      <c r="B691" s="26">
        <v>9141</v>
      </c>
      <c r="C691" s="26">
        <v>8842</v>
      </c>
      <c r="D691">
        <v>14290</v>
      </c>
      <c r="E691">
        <v>13796</v>
      </c>
      <c r="F691">
        <v>19078</v>
      </c>
      <c r="G691">
        <v>18918</v>
      </c>
    </row>
    <row r="692" spans="1:7">
      <c r="A692" s="2">
        <v>43137</v>
      </c>
      <c r="B692" s="26">
        <v>9341</v>
      </c>
      <c r="C692" s="26">
        <v>8912</v>
      </c>
      <c r="D692">
        <v>14501</v>
      </c>
      <c r="E692">
        <v>13811</v>
      </c>
      <c r="F692">
        <v>19856</v>
      </c>
      <c r="G692">
        <v>19357</v>
      </c>
    </row>
    <row r="693" spans="1:7">
      <c r="A693" s="2">
        <v>43138</v>
      </c>
      <c r="B693" s="26">
        <v>9736</v>
      </c>
      <c r="C693" s="26">
        <v>9595</v>
      </c>
      <c r="D693">
        <v>14922</v>
      </c>
      <c r="E693">
        <v>14373</v>
      </c>
      <c r="F693">
        <v>20348</v>
      </c>
      <c r="G693">
        <v>19839</v>
      </c>
    </row>
    <row r="694" spans="1:7">
      <c r="A694" s="2">
        <v>43139</v>
      </c>
      <c r="B694" s="26">
        <v>9557</v>
      </c>
      <c r="C694" s="26">
        <v>9610</v>
      </c>
      <c r="D694">
        <v>14698</v>
      </c>
      <c r="E694">
        <v>14320</v>
      </c>
      <c r="F694">
        <v>20378</v>
      </c>
      <c r="G694">
        <v>19701</v>
      </c>
    </row>
    <row r="695" spans="1:7">
      <c r="A695" s="2">
        <v>43140</v>
      </c>
      <c r="B695" s="26">
        <v>9730</v>
      </c>
      <c r="C695" s="26">
        <v>10156</v>
      </c>
      <c r="D695">
        <v>14805</v>
      </c>
      <c r="E695">
        <v>14871</v>
      </c>
      <c r="F695">
        <v>20381</v>
      </c>
      <c r="G695">
        <v>19990</v>
      </c>
    </row>
    <row r="696" spans="1:7">
      <c r="A696" s="2">
        <v>43143</v>
      </c>
      <c r="B696" s="26">
        <v>9505</v>
      </c>
      <c r="C696" s="26">
        <v>10043</v>
      </c>
      <c r="D696">
        <v>14480</v>
      </c>
      <c r="E696">
        <v>14431</v>
      </c>
      <c r="F696">
        <v>19773</v>
      </c>
      <c r="G696">
        <v>19463</v>
      </c>
    </row>
    <row r="697" spans="1:7">
      <c r="A697" s="2">
        <v>43144</v>
      </c>
      <c r="B697" s="26">
        <v>9069</v>
      </c>
      <c r="C697" s="26">
        <v>9513</v>
      </c>
      <c r="D697">
        <v>13727</v>
      </c>
      <c r="E697">
        <v>13774</v>
      </c>
      <c r="F697">
        <v>18734</v>
      </c>
      <c r="G697">
        <v>18586</v>
      </c>
    </row>
    <row r="698" spans="1:7">
      <c r="A698" s="2">
        <v>43145</v>
      </c>
      <c r="B698" s="26">
        <v>8712</v>
      </c>
      <c r="C698" s="26">
        <v>9267</v>
      </c>
      <c r="D698">
        <v>13146</v>
      </c>
      <c r="E698">
        <v>13412</v>
      </c>
      <c r="F698">
        <v>18016</v>
      </c>
      <c r="G698">
        <v>18245</v>
      </c>
    </row>
    <row r="699" spans="1:7">
      <c r="A699" s="2">
        <v>43153</v>
      </c>
      <c r="B699" s="26">
        <v>8324</v>
      </c>
      <c r="C699" s="26">
        <v>8588</v>
      </c>
      <c r="D699">
        <v>12503</v>
      </c>
      <c r="E699">
        <v>12546</v>
      </c>
      <c r="F699">
        <v>17463</v>
      </c>
      <c r="G699">
        <v>17326</v>
      </c>
    </row>
    <row r="700" spans="1:7">
      <c r="A700" s="2">
        <v>43154</v>
      </c>
      <c r="B700" s="26">
        <v>8564</v>
      </c>
      <c r="C700" s="26">
        <v>8660</v>
      </c>
      <c r="D700">
        <v>12747</v>
      </c>
      <c r="E700">
        <v>12675</v>
      </c>
      <c r="F700">
        <v>17611</v>
      </c>
      <c r="G700">
        <v>17481</v>
      </c>
    </row>
    <row r="701" spans="1:7">
      <c r="A701" s="2">
        <v>43157</v>
      </c>
      <c r="B701" s="26">
        <v>8332</v>
      </c>
      <c r="C701" s="26">
        <v>8494</v>
      </c>
      <c r="D701">
        <v>12411</v>
      </c>
      <c r="E701">
        <v>12683</v>
      </c>
      <c r="F701">
        <v>17463</v>
      </c>
      <c r="G701">
        <v>17377</v>
      </c>
    </row>
    <row r="702" spans="1:7">
      <c r="A702" s="2">
        <v>43158</v>
      </c>
      <c r="B702" s="26">
        <v>8367</v>
      </c>
      <c r="C702" s="26">
        <v>8117</v>
      </c>
      <c r="D702">
        <v>12314</v>
      </c>
      <c r="E702">
        <v>12286</v>
      </c>
      <c r="F702">
        <v>17265</v>
      </c>
      <c r="G702">
        <v>16895</v>
      </c>
    </row>
    <row r="703" spans="1:7">
      <c r="A703" s="2">
        <v>43159</v>
      </c>
      <c r="B703" s="26">
        <v>8289</v>
      </c>
      <c r="C703" s="26">
        <v>7909</v>
      </c>
      <c r="D703">
        <v>12374</v>
      </c>
      <c r="E703">
        <v>12279</v>
      </c>
      <c r="F703">
        <v>17298</v>
      </c>
      <c r="G703">
        <v>16894</v>
      </c>
    </row>
    <row r="704" spans="1:7">
      <c r="A704" s="2">
        <v>43160</v>
      </c>
      <c r="B704" s="26">
        <v>8093</v>
      </c>
      <c r="C704" s="26">
        <v>7572</v>
      </c>
      <c r="D704">
        <v>12320</v>
      </c>
      <c r="E704">
        <v>12035</v>
      </c>
      <c r="F704">
        <v>17111</v>
      </c>
      <c r="G704">
        <v>16725</v>
      </c>
    </row>
    <row r="705" spans="1:7">
      <c r="A705" s="2">
        <v>43161</v>
      </c>
      <c r="B705" s="26">
        <v>8011</v>
      </c>
      <c r="C705" s="26">
        <v>7677</v>
      </c>
      <c r="D705">
        <v>12353</v>
      </c>
      <c r="E705">
        <v>12095</v>
      </c>
      <c r="F705">
        <v>16766</v>
      </c>
      <c r="G705">
        <v>16582</v>
      </c>
    </row>
    <row r="706" spans="1:7">
      <c r="A706" s="2">
        <v>43164</v>
      </c>
      <c r="B706" s="26">
        <v>7783</v>
      </c>
      <c r="C706" s="26">
        <v>7257</v>
      </c>
      <c r="D706">
        <v>11831</v>
      </c>
      <c r="E706">
        <v>11405</v>
      </c>
      <c r="F706">
        <v>16097</v>
      </c>
      <c r="G706">
        <v>15759</v>
      </c>
    </row>
    <row r="707" spans="1:7">
      <c r="A707" s="2">
        <v>43165</v>
      </c>
      <c r="B707" s="26">
        <v>7353</v>
      </c>
      <c r="C707" s="26">
        <v>7138</v>
      </c>
      <c r="D707">
        <v>11611</v>
      </c>
      <c r="E707">
        <v>11364</v>
      </c>
      <c r="F707">
        <v>15911</v>
      </c>
      <c r="G707">
        <v>15670</v>
      </c>
    </row>
    <row r="708" spans="1:7">
      <c r="A708" s="2">
        <v>43166</v>
      </c>
      <c r="B708" s="26">
        <v>7149</v>
      </c>
      <c r="C708" s="26">
        <v>6648</v>
      </c>
      <c r="D708">
        <v>11099</v>
      </c>
      <c r="E708">
        <v>10726</v>
      </c>
      <c r="F708">
        <v>15169</v>
      </c>
      <c r="G708">
        <v>14777</v>
      </c>
    </row>
    <row r="709" spans="1:7">
      <c r="A709" s="2">
        <v>43167</v>
      </c>
      <c r="B709" s="26">
        <v>6741</v>
      </c>
      <c r="C709" s="26">
        <v>6415</v>
      </c>
      <c r="D709">
        <v>10542</v>
      </c>
      <c r="E709">
        <v>10371</v>
      </c>
      <c r="F709">
        <v>14726</v>
      </c>
      <c r="G709">
        <v>14433</v>
      </c>
    </row>
    <row r="710" spans="1:7">
      <c r="A710" s="2">
        <v>43168</v>
      </c>
      <c r="B710" s="26">
        <v>5904</v>
      </c>
      <c r="C710" s="26">
        <v>6134</v>
      </c>
      <c r="D710">
        <v>9696</v>
      </c>
      <c r="E710">
        <v>9828</v>
      </c>
      <c r="F710">
        <v>13690</v>
      </c>
      <c r="G710">
        <v>13507</v>
      </c>
    </row>
    <row r="711" spans="1:7">
      <c r="A711" s="2">
        <v>43171</v>
      </c>
      <c r="B711" s="26">
        <v>5112</v>
      </c>
      <c r="C711" s="26">
        <v>5393</v>
      </c>
      <c r="D711">
        <v>8329</v>
      </c>
      <c r="E711">
        <v>8513</v>
      </c>
      <c r="F711">
        <v>11839</v>
      </c>
      <c r="G711">
        <v>11705</v>
      </c>
    </row>
    <row r="712" spans="1:7">
      <c r="A712" s="2">
        <v>43172</v>
      </c>
      <c r="B712" s="26">
        <v>4266</v>
      </c>
      <c r="C712" s="26">
        <v>4859</v>
      </c>
      <c r="D712">
        <v>7088</v>
      </c>
      <c r="E712">
        <v>7544</v>
      </c>
      <c r="F712">
        <v>10284</v>
      </c>
      <c r="G712">
        <v>10316</v>
      </c>
    </row>
    <row r="713" spans="1:7">
      <c r="A713" s="2">
        <v>43173</v>
      </c>
      <c r="B713" s="26">
        <v>3434</v>
      </c>
      <c r="C713" s="26">
        <v>3934</v>
      </c>
      <c r="D713">
        <v>5607</v>
      </c>
      <c r="E713">
        <v>5935</v>
      </c>
      <c r="F713">
        <v>8114</v>
      </c>
      <c r="G713">
        <v>8000</v>
      </c>
    </row>
    <row r="714" spans="1:7">
      <c r="A714" s="2">
        <v>43174</v>
      </c>
      <c r="B714" s="26">
        <v>5453</v>
      </c>
      <c r="C714" s="26">
        <v>6384</v>
      </c>
      <c r="D714">
        <v>9132</v>
      </c>
      <c r="E714">
        <v>10150</v>
      </c>
      <c r="F714">
        <v>12844</v>
      </c>
      <c r="G714">
        <v>13443</v>
      </c>
    </row>
    <row r="715" spans="1:7">
      <c r="A715" s="2">
        <v>43175</v>
      </c>
      <c r="B715" s="26">
        <v>4892</v>
      </c>
      <c r="C715" s="26">
        <v>5442</v>
      </c>
      <c r="D715">
        <v>7778</v>
      </c>
      <c r="E715">
        <v>8459</v>
      </c>
      <c r="F715">
        <v>11213</v>
      </c>
      <c r="G715">
        <v>11521</v>
      </c>
    </row>
    <row r="716" spans="1:7">
      <c r="A716" s="2">
        <v>43178</v>
      </c>
      <c r="B716" s="26">
        <v>4950</v>
      </c>
      <c r="C716" s="26">
        <v>5788</v>
      </c>
      <c r="D716">
        <v>8033</v>
      </c>
      <c r="E716">
        <v>8993</v>
      </c>
      <c r="F716">
        <v>11851</v>
      </c>
      <c r="G716">
        <v>12207</v>
      </c>
    </row>
    <row r="717" spans="1:7">
      <c r="A717" s="2">
        <v>43179</v>
      </c>
      <c r="B717" s="26">
        <v>5074</v>
      </c>
      <c r="C717" s="26">
        <v>6039</v>
      </c>
      <c r="D717">
        <v>8166</v>
      </c>
      <c r="E717">
        <v>9229</v>
      </c>
      <c r="F717">
        <v>11978</v>
      </c>
      <c r="G717">
        <v>12517</v>
      </c>
    </row>
    <row r="718" spans="1:7">
      <c r="A718" s="2">
        <v>43180</v>
      </c>
      <c r="B718" s="26">
        <v>9964</v>
      </c>
      <c r="C718" s="26">
        <v>9448</v>
      </c>
      <c r="D718">
        <v>14742</v>
      </c>
      <c r="E718">
        <v>14744</v>
      </c>
      <c r="F718">
        <v>19993</v>
      </c>
      <c r="G718">
        <v>20653</v>
      </c>
    </row>
    <row r="719" spans="1:7">
      <c r="A719" s="2">
        <v>43181</v>
      </c>
      <c r="B719" s="26">
        <v>5543</v>
      </c>
      <c r="C719" s="26">
        <v>6467</v>
      </c>
      <c r="D719">
        <v>9036</v>
      </c>
      <c r="E719">
        <v>9949</v>
      </c>
      <c r="F719">
        <v>12967</v>
      </c>
      <c r="G719">
        <v>13781</v>
      </c>
    </row>
    <row r="720" spans="1:7">
      <c r="A720" s="2">
        <v>43182</v>
      </c>
      <c r="B720" s="26">
        <v>10775</v>
      </c>
      <c r="C720" s="26">
        <v>10386</v>
      </c>
      <c r="D720">
        <v>16019</v>
      </c>
      <c r="E720">
        <v>15977</v>
      </c>
      <c r="F720">
        <v>21464</v>
      </c>
      <c r="G720">
        <v>21878</v>
      </c>
    </row>
    <row r="721" spans="1:7">
      <c r="A721" s="2">
        <v>43185</v>
      </c>
      <c r="B721" s="26">
        <v>10616</v>
      </c>
      <c r="C721" s="26">
        <v>10469</v>
      </c>
      <c r="D721">
        <v>15843</v>
      </c>
      <c r="E721">
        <v>15805</v>
      </c>
      <c r="F721">
        <v>21033</v>
      </c>
      <c r="G721">
        <v>21511</v>
      </c>
    </row>
    <row r="722" spans="1:7">
      <c r="A722" s="2">
        <v>43186</v>
      </c>
      <c r="B722" s="26">
        <v>10642</v>
      </c>
      <c r="C722" s="26">
        <v>10722</v>
      </c>
      <c r="D722">
        <v>16085</v>
      </c>
      <c r="E722">
        <v>16038</v>
      </c>
      <c r="F722">
        <v>21862</v>
      </c>
      <c r="G722">
        <v>21979</v>
      </c>
    </row>
    <row r="723" spans="1:7">
      <c r="A723" s="2">
        <v>43187</v>
      </c>
      <c r="B723" s="26">
        <v>11249</v>
      </c>
      <c r="C723" s="26">
        <v>11249</v>
      </c>
      <c r="D723">
        <v>16886</v>
      </c>
      <c r="E723">
        <v>16776</v>
      </c>
      <c r="F723">
        <v>22783</v>
      </c>
      <c r="G723">
        <v>22768</v>
      </c>
    </row>
    <row r="724" spans="1:7">
      <c r="A724" s="2">
        <v>43188</v>
      </c>
      <c r="B724" s="26">
        <v>11206</v>
      </c>
      <c r="C724" s="26">
        <v>11208</v>
      </c>
      <c r="D724">
        <v>16897</v>
      </c>
      <c r="E724">
        <v>16916</v>
      </c>
      <c r="F724">
        <v>22739</v>
      </c>
      <c r="G724">
        <v>23285</v>
      </c>
    </row>
    <row r="725" spans="1:7">
      <c r="A725" s="2">
        <v>43189</v>
      </c>
      <c r="B725" s="26">
        <v>10979</v>
      </c>
      <c r="C725" s="26">
        <v>11014</v>
      </c>
      <c r="D725">
        <v>16823</v>
      </c>
      <c r="E725">
        <v>16757</v>
      </c>
      <c r="F725">
        <v>22548</v>
      </c>
      <c r="G725">
        <v>23183</v>
      </c>
    </row>
    <row r="726" spans="1:7">
      <c r="A726" s="2">
        <v>43192</v>
      </c>
      <c r="B726" s="26">
        <v>11175</v>
      </c>
      <c r="C726" s="26">
        <v>11178</v>
      </c>
      <c r="D726">
        <v>17175</v>
      </c>
      <c r="E726">
        <v>16946</v>
      </c>
      <c r="F726">
        <v>23045</v>
      </c>
      <c r="G726">
        <v>23167</v>
      </c>
    </row>
    <row r="727" spans="1:7">
      <c r="A727" s="2">
        <v>43193</v>
      </c>
      <c r="B727" s="26">
        <v>11262</v>
      </c>
      <c r="C727" s="26">
        <v>11267</v>
      </c>
      <c r="D727">
        <v>17262</v>
      </c>
      <c r="E727">
        <v>17027</v>
      </c>
      <c r="F727">
        <v>23220</v>
      </c>
      <c r="G727">
        <v>23312</v>
      </c>
    </row>
    <row r="728" spans="1:7">
      <c r="A728" s="2">
        <v>43194</v>
      </c>
      <c r="B728" s="26">
        <v>11404</v>
      </c>
      <c r="C728" s="26">
        <v>11280</v>
      </c>
      <c r="D728">
        <v>17454</v>
      </c>
      <c r="E728">
        <v>17023</v>
      </c>
      <c r="F728">
        <v>23302</v>
      </c>
      <c r="G728">
        <v>23418</v>
      </c>
    </row>
    <row r="729" spans="1:7">
      <c r="A729" s="2">
        <v>43199</v>
      </c>
      <c r="B729" s="26">
        <v>11394</v>
      </c>
      <c r="C729" s="26">
        <v>11055</v>
      </c>
      <c r="D729">
        <v>17416</v>
      </c>
      <c r="E729">
        <v>16901</v>
      </c>
      <c r="F729">
        <v>23214</v>
      </c>
      <c r="G729">
        <v>23171</v>
      </c>
    </row>
    <row r="730" spans="1:7">
      <c r="A730" s="2">
        <v>43200</v>
      </c>
      <c r="B730" s="26">
        <v>11459</v>
      </c>
      <c r="C730" s="26">
        <v>11056</v>
      </c>
      <c r="D730">
        <v>17539</v>
      </c>
      <c r="E730">
        <v>16970</v>
      </c>
      <c r="F730">
        <v>23135</v>
      </c>
      <c r="G730">
        <v>23598</v>
      </c>
    </row>
    <row r="731" spans="1:7">
      <c r="A731" s="2">
        <v>43201</v>
      </c>
      <c r="B731" s="26">
        <v>11610</v>
      </c>
      <c r="C731" s="26">
        <v>10835</v>
      </c>
      <c r="D731">
        <v>17426</v>
      </c>
      <c r="E731">
        <v>16280</v>
      </c>
      <c r="F731">
        <v>22803</v>
      </c>
      <c r="G731">
        <v>22466</v>
      </c>
    </row>
    <row r="732" spans="1:7">
      <c r="A732" s="2">
        <v>43202</v>
      </c>
      <c r="B732" s="26">
        <v>11382</v>
      </c>
      <c r="C732" s="26">
        <v>10599</v>
      </c>
      <c r="D732">
        <v>17118</v>
      </c>
      <c r="E732">
        <v>15923</v>
      </c>
      <c r="F732">
        <v>22400</v>
      </c>
      <c r="G732">
        <v>21995</v>
      </c>
    </row>
    <row r="733" spans="1:7">
      <c r="A733" s="2">
        <v>43203</v>
      </c>
      <c r="B733" s="26">
        <v>11402</v>
      </c>
      <c r="C733" s="26">
        <v>10469</v>
      </c>
      <c r="D733">
        <v>16994</v>
      </c>
      <c r="E733">
        <v>15747</v>
      </c>
      <c r="F733">
        <v>21979</v>
      </c>
      <c r="G733">
        <v>21761</v>
      </c>
    </row>
    <row r="734" spans="1:7">
      <c r="A734" s="2">
        <v>43206</v>
      </c>
      <c r="B734" s="26">
        <v>11120</v>
      </c>
      <c r="C734" s="26">
        <v>10404</v>
      </c>
      <c r="D734">
        <v>16493</v>
      </c>
      <c r="E734">
        <v>15461</v>
      </c>
      <c r="F734">
        <v>21299</v>
      </c>
      <c r="G734">
        <v>21114</v>
      </c>
    </row>
    <row r="735" spans="1:7">
      <c r="A735" s="2">
        <v>43207</v>
      </c>
      <c r="B735" s="26">
        <v>10520</v>
      </c>
      <c r="C735" s="26">
        <v>9747</v>
      </c>
      <c r="D735">
        <v>15378</v>
      </c>
      <c r="E735">
        <v>14250</v>
      </c>
      <c r="F735">
        <v>19617</v>
      </c>
      <c r="G735">
        <v>19180</v>
      </c>
    </row>
    <row r="736" spans="1:7">
      <c r="A736" s="2">
        <v>43208</v>
      </c>
      <c r="B736" s="26">
        <v>9265</v>
      </c>
      <c r="C736" s="26">
        <v>8878</v>
      </c>
      <c r="D736">
        <v>13575</v>
      </c>
      <c r="E736">
        <v>12733</v>
      </c>
      <c r="F736">
        <v>17611</v>
      </c>
      <c r="G736">
        <v>17103</v>
      </c>
    </row>
    <row r="737" spans="1:7">
      <c r="A737" s="2">
        <v>43209</v>
      </c>
      <c r="B737" s="26">
        <v>12195</v>
      </c>
      <c r="C737" s="26">
        <v>11159</v>
      </c>
      <c r="D737">
        <v>18092</v>
      </c>
      <c r="E737">
        <v>17307</v>
      </c>
      <c r="F737">
        <v>24076</v>
      </c>
      <c r="G737">
        <v>23766</v>
      </c>
    </row>
    <row r="738" spans="1:7">
      <c r="A738" s="2">
        <v>43210</v>
      </c>
      <c r="B738" s="26">
        <v>11859</v>
      </c>
      <c r="C738" s="26">
        <v>10562</v>
      </c>
      <c r="D738">
        <v>17496</v>
      </c>
      <c r="E738">
        <v>16385</v>
      </c>
      <c r="F738">
        <v>23022</v>
      </c>
      <c r="G738">
        <v>22809</v>
      </c>
    </row>
    <row r="739" spans="1:7">
      <c r="A739" s="2">
        <v>43213</v>
      </c>
      <c r="B739" s="26">
        <v>12087</v>
      </c>
      <c r="C739" s="26">
        <v>10995</v>
      </c>
      <c r="D739">
        <v>17838</v>
      </c>
      <c r="E739">
        <v>16889</v>
      </c>
      <c r="F739">
        <v>23533</v>
      </c>
      <c r="G739">
        <v>23147</v>
      </c>
    </row>
    <row r="740" spans="1:7">
      <c r="A740" s="2">
        <v>43214</v>
      </c>
      <c r="B740" s="26">
        <v>12130</v>
      </c>
      <c r="C740" s="26">
        <v>11016</v>
      </c>
      <c r="D740">
        <v>17659</v>
      </c>
      <c r="E740">
        <v>17141</v>
      </c>
      <c r="F740">
        <v>23301</v>
      </c>
      <c r="G740">
        <v>23405</v>
      </c>
    </row>
    <row r="741" spans="1:7">
      <c r="A741" s="2">
        <v>43215</v>
      </c>
      <c r="B741" s="26">
        <v>12318</v>
      </c>
      <c r="C741" s="26">
        <v>11088</v>
      </c>
      <c r="D741">
        <v>17998</v>
      </c>
      <c r="E741">
        <v>17307</v>
      </c>
      <c r="F741">
        <v>23660</v>
      </c>
      <c r="G741">
        <v>23508</v>
      </c>
    </row>
    <row r="742" spans="1:7">
      <c r="A742" s="2">
        <v>43216</v>
      </c>
      <c r="B742" s="26">
        <v>12558</v>
      </c>
      <c r="C742" s="26">
        <v>11395</v>
      </c>
      <c r="D742">
        <v>18422</v>
      </c>
      <c r="E742">
        <v>17648</v>
      </c>
      <c r="F742">
        <v>24004</v>
      </c>
      <c r="G742">
        <v>23901</v>
      </c>
    </row>
    <row r="743" spans="1:7">
      <c r="A743" s="2">
        <v>43217</v>
      </c>
      <c r="B743" s="26">
        <v>12746</v>
      </c>
      <c r="C743" s="26">
        <v>11594</v>
      </c>
      <c r="D743">
        <v>18613</v>
      </c>
      <c r="E743">
        <v>17882</v>
      </c>
      <c r="F743">
        <v>24230</v>
      </c>
      <c r="G743">
        <v>24085</v>
      </c>
    </row>
    <row r="744" spans="1:7">
      <c r="A744" s="2">
        <v>43222</v>
      </c>
      <c r="B744" s="26">
        <v>12755</v>
      </c>
      <c r="C744" s="26">
        <v>11592</v>
      </c>
      <c r="D744">
        <v>18743</v>
      </c>
      <c r="E744">
        <v>17982</v>
      </c>
      <c r="F744">
        <v>24303</v>
      </c>
      <c r="G744">
        <v>24163</v>
      </c>
    </row>
    <row r="745" spans="1:7">
      <c r="A745" s="2">
        <v>43223</v>
      </c>
      <c r="B745" s="26">
        <v>13247</v>
      </c>
      <c r="C745" s="26">
        <v>11832</v>
      </c>
      <c r="D745">
        <v>19369</v>
      </c>
      <c r="E745">
        <v>18609</v>
      </c>
      <c r="F745">
        <v>24963</v>
      </c>
      <c r="G745">
        <v>25152</v>
      </c>
    </row>
    <row r="746" spans="1:7">
      <c r="A746" s="2">
        <v>43224</v>
      </c>
      <c r="B746" s="26">
        <v>13185</v>
      </c>
      <c r="C746" s="26">
        <v>11822</v>
      </c>
      <c r="D746">
        <v>19105</v>
      </c>
      <c r="E746">
        <v>18486</v>
      </c>
      <c r="F746">
        <v>24628</v>
      </c>
      <c r="G746">
        <v>24788</v>
      </c>
    </row>
    <row r="747" spans="1:7">
      <c r="A747" s="2">
        <v>43227</v>
      </c>
      <c r="B747" s="26">
        <v>13057</v>
      </c>
      <c r="C747" s="26">
        <v>11950</v>
      </c>
      <c r="D747">
        <v>19187</v>
      </c>
      <c r="E747">
        <v>18636</v>
      </c>
      <c r="F747">
        <v>24616</v>
      </c>
      <c r="G747">
        <v>24843</v>
      </c>
    </row>
    <row r="748" spans="1:7">
      <c r="A748" s="2">
        <v>43228</v>
      </c>
      <c r="B748" s="26">
        <v>12832</v>
      </c>
      <c r="C748" s="26">
        <v>11683</v>
      </c>
      <c r="D748">
        <v>18776</v>
      </c>
      <c r="E748">
        <v>18147</v>
      </c>
      <c r="F748">
        <v>23689</v>
      </c>
      <c r="G748">
        <v>24174</v>
      </c>
    </row>
    <row r="749" spans="1:7">
      <c r="A749" s="2">
        <v>43229</v>
      </c>
      <c r="B749" s="26">
        <v>12702</v>
      </c>
      <c r="C749" s="26">
        <v>11594</v>
      </c>
      <c r="D749">
        <v>18538</v>
      </c>
      <c r="E749">
        <v>18010</v>
      </c>
      <c r="F749">
        <v>23459</v>
      </c>
      <c r="G749">
        <v>23714</v>
      </c>
    </row>
    <row r="750" spans="1:7">
      <c r="A750" s="2">
        <v>43230</v>
      </c>
      <c r="B750" s="26">
        <v>12752</v>
      </c>
      <c r="C750" s="26">
        <v>11689</v>
      </c>
      <c r="D750">
        <v>18584</v>
      </c>
      <c r="E750">
        <v>18140</v>
      </c>
      <c r="F750">
        <v>23515</v>
      </c>
      <c r="G750">
        <v>23831</v>
      </c>
    </row>
    <row r="751" spans="1:7">
      <c r="A751" s="2">
        <v>43231</v>
      </c>
      <c r="B751" s="26">
        <v>12850</v>
      </c>
      <c r="C751" s="26">
        <v>11613</v>
      </c>
      <c r="D751">
        <v>18732</v>
      </c>
      <c r="E751">
        <v>17990</v>
      </c>
      <c r="F751">
        <v>23831</v>
      </c>
      <c r="G751">
        <v>23670</v>
      </c>
    </row>
    <row r="752" spans="1:7">
      <c r="A752" s="2">
        <v>43234</v>
      </c>
      <c r="B752" s="26">
        <v>12873</v>
      </c>
      <c r="C752" s="26">
        <v>11648</v>
      </c>
      <c r="D752">
        <v>18807</v>
      </c>
      <c r="E752">
        <v>17929</v>
      </c>
      <c r="F752">
        <v>23503</v>
      </c>
      <c r="G752">
        <v>23187</v>
      </c>
    </row>
    <row r="753" spans="1:7">
      <c r="A753" s="2">
        <v>43235</v>
      </c>
      <c r="B753" s="26">
        <v>12550</v>
      </c>
      <c r="C753" s="26">
        <v>11484</v>
      </c>
      <c r="D753">
        <v>18414</v>
      </c>
      <c r="E753">
        <v>17712</v>
      </c>
      <c r="F753">
        <v>23340</v>
      </c>
      <c r="G753">
        <v>23180</v>
      </c>
    </row>
    <row r="754" spans="1:7">
      <c r="A754" s="2">
        <v>43236</v>
      </c>
      <c r="B754" s="26">
        <v>12717</v>
      </c>
      <c r="C754" s="26">
        <v>11357</v>
      </c>
      <c r="D754">
        <v>18459</v>
      </c>
      <c r="E754">
        <v>17549</v>
      </c>
      <c r="F754">
        <v>23483</v>
      </c>
      <c r="G754">
        <v>23105</v>
      </c>
    </row>
    <row r="755" spans="1:7">
      <c r="A755" s="2">
        <v>43237</v>
      </c>
      <c r="B755" s="26">
        <v>12802</v>
      </c>
      <c r="C755" s="26">
        <v>11107</v>
      </c>
      <c r="D755">
        <v>18347</v>
      </c>
      <c r="E755">
        <v>17309</v>
      </c>
      <c r="F755">
        <v>23573</v>
      </c>
      <c r="G755">
        <v>22732</v>
      </c>
    </row>
    <row r="756" spans="1:7">
      <c r="A756" s="2">
        <v>43238</v>
      </c>
      <c r="B756" s="26">
        <v>12379</v>
      </c>
      <c r="C756" s="26">
        <v>10831</v>
      </c>
      <c r="D756">
        <v>17628</v>
      </c>
      <c r="E756">
        <v>16743</v>
      </c>
      <c r="F756">
        <v>22791</v>
      </c>
      <c r="G756">
        <v>22142</v>
      </c>
    </row>
    <row r="757" spans="1:7">
      <c r="A757" s="2">
        <v>43241</v>
      </c>
      <c r="B757" s="26">
        <v>12314</v>
      </c>
      <c r="C757" s="26">
        <v>10839</v>
      </c>
      <c r="D757">
        <v>17425</v>
      </c>
      <c r="E757">
        <v>16566</v>
      </c>
      <c r="F757">
        <v>22504</v>
      </c>
      <c r="G757">
        <v>21882</v>
      </c>
    </row>
    <row r="758" spans="1:7">
      <c r="A758" s="2">
        <v>43242</v>
      </c>
      <c r="B758" s="26">
        <v>12089</v>
      </c>
      <c r="C758" s="26">
        <v>10716</v>
      </c>
      <c r="D758">
        <v>16900</v>
      </c>
      <c r="E758">
        <v>16307</v>
      </c>
      <c r="F758">
        <v>21875</v>
      </c>
      <c r="G758">
        <v>21507</v>
      </c>
    </row>
    <row r="759" spans="1:7">
      <c r="A759" s="2">
        <v>43243</v>
      </c>
      <c r="B759" s="26">
        <v>12135</v>
      </c>
      <c r="C759" s="26">
        <v>10609</v>
      </c>
      <c r="D759">
        <v>16930</v>
      </c>
      <c r="E759">
        <v>16102</v>
      </c>
      <c r="F759">
        <v>21822</v>
      </c>
      <c r="G759">
        <v>21276</v>
      </c>
    </row>
    <row r="760" spans="1:7">
      <c r="A760" s="2">
        <v>43244</v>
      </c>
      <c r="B760" s="26">
        <v>12043</v>
      </c>
      <c r="C760" s="26">
        <v>10447</v>
      </c>
      <c r="D760">
        <v>16690</v>
      </c>
      <c r="E760">
        <v>15935</v>
      </c>
      <c r="F760">
        <v>21714</v>
      </c>
      <c r="G760">
        <v>21103</v>
      </c>
    </row>
    <row r="761" spans="1:7">
      <c r="A761" s="2">
        <v>43245</v>
      </c>
      <c r="B761" s="26">
        <v>12592</v>
      </c>
      <c r="C761" s="26">
        <v>10373</v>
      </c>
      <c r="D761">
        <v>17351</v>
      </c>
      <c r="E761">
        <v>16220</v>
      </c>
      <c r="F761">
        <v>22356</v>
      </c>
      <c r="G761">
        <v>21489</v>
      </c>
    </row>
    <row r="762" spans="1:7">
      <c r="A762" s="2">
        <v>43248</v>
      </c>
      <c r="B762" s="26">
        <v>12466</v>
      </c>
      <c r="C762" s="26">
        <v>10466</v>
      </c>
      <c r="D762">
        <v>17144</v>
      </c>
      <c r="E762">
        <v>16283</v>
      </c>
      <c r="F762">
        <v>22626</v>
      </c>
      <c r="G762">
        <v>21467</v>
      </c>
    </row>
    <row r="763" spans="1:7">
      <c r="A763" s="2">
        <v>43249</v>
      </c>
      <c r="B763" s="26">
        <v>12274</v>
      </c>
      <c r="C763" s="26">
        <v>10375</v>
      </c>
      <c r="D763">
        <v>16890</v>
      </c>
      <c r="E763">
        <v>16259</v>
      </c>
      <c r="F763">
        <v>22337</v>
      </c>
      <c r="G763">
        <v>21422</v>
      </c>
    </row>
    <row r="764" spans="1:7">
      <c r="A764" s="2">
        <v>43250</v>
      </c>
      <c r="B764" s="26">
        <v>12328</v>
      </c>
      <c r="C764" s="26">
        <v>10424</v>
      </c>
      <c r="D764">
        <v>17109</v>
      </c>
      <c r="E764">
        <v>16286</v>
      </c>
      <c r="F764">
        <v>22733</v>
      </c>
      <c r="G764">
        <v>21563</v>
      </c>
    </row>
    <row r="765" spans="1:7">
      <c r="A765" s="2">
        <v>43251</v>
      </c>
      <c r="B765" s="26">
        <v>12252</v>
      </c>
      <c r="C765" s="26">
        <v>10210</v>
      </c>
      <c r="D765">
        <v>16666</v>
      </c>
      <c r="E765">
        <v>15937</v>
      </c>
      <c r="F765">
        <v>22131</v>
      </c>
      <c r="G765">
        <v>21147</v>
      </c>
    </row>
    <row r="766" spans="1:7">
      <c r="A766" s="2">
        <v>43252</v>
      </c>
      <c r="B766" s="26">
        <v>12108</v>
      </c>
      <c r="C766" s="26">
        <v>9979</v>
      </c>
      <c r="D766">
        <v>16492</v>
      </c>
      <c r="E766">
        <v>15630</v>
      </c>
      <c r="F766">
        <v>21775</v>
      </c>
      <c r="G766">
        <v>20821</v>
      </c>
    </row>
    <row r="767" spans="1:7">
      <c r="A767" s="2">
        <v>43255</v>
      </c>
      <c r="B767" s="26">
        <v>11767</v>
      </c>
      <c r="C767" s="26">
        <v>9930</v>
      </c>
      <c r="D767">
        <v>16211</v>
      </c>
      <c r="E767">
        <v>15483</v>
      </c>
      <c r="F767">
        <v>21299</v>
      </c>
      <c r="G767">
        <v>20446</v>
      </c>
    </row>
    <row r="768" spans="1:7">
      <c r="A768" s="2">
        <v>43256</v>
      </c>
      <c r="B768" s="26">
        <v>11092</v>
      </c>
      <c r="C768" s="26">
        <v>9676</v>
      </c>
      <c r="D768">
        <v>15474</v>
      </c>
      <c r="E768">
        <v>15030</v>
      </c>
      <c r="F768">
        <v>20531</v>
      </c>
      <c r="G768">
        <v>19864</v>
      </c>
    </row>
    <row r="769" spans="1:7">
      <c r="A769" s="2">
        <v>43257</v>
      </c>
      <c r="B769" s="26">
        <v>10726</v>
      </c>
      <c r="C769" s="26">
        <v>9341</v>
      </c>
      <c r="D769">
        <v>14870</v>
      </c>
      <c r="E769">
        <v>14468</v>
      </c>
      <c r="F769">
        <v>19680</v>
      </c>
      <c r="G769">
        <v>19145</v>
      </c>
    </row>
    <row r="770" spans="1:7">
      <c r="A770" s="2">
        <v>43258</v>
      </c>
      <c r="B770" s="26">
        <v>10135</v>
      </c>
      <c r="C770" s="26">
        <v>9026</v>
      </c>
      <c r="D770">
        <v>14450</v>
      </c>
      <c r="E770">
        <v>14188</v>
      </c>
      <c r="F770">
        <v>18922</v>
      </c>
      <c r="G770">
        <v>18661</v>
      </c>
    </row>
    <row r="771" spans="1:7">
      <c r="A771" s="2">
        <v>43259</v>
      </c>
      <c r="B771" s="26">
        <v>13252</v>
      </c>
      <c r="C771" s="26">
        <v>12781</v>
      </c>
      <c r="D771">
        <v>19419</v>
      </c>
      <c r="E771">
        <v>19261</v>
      </c>
      <c r="F771">
        <v>25315</v>
      </c>
      <c r="G771">
        <v>25245</v>
      </c>
    </row>
    <row r="772" spans="1:7">
      <c r="A772" s="2">
        <v>43262</v>
      </c>
      <c r="B772" s="26">
        <v>12316</v>
      </c>
      <c r="C772" s="26">
        <v>12076</v>
      </c>
      <c r="D772">
        <v>18316</v>
      </c>
      <c r="E772">
        <v>17963</v>
      </c>
      <c r="F772">
        <v>23801</v>
      </c>
      <c r="G772">
        <v>23777</v>
      </c>
    </row>
    <row r="773" spans="1:7">
      <c r="A773" s="2">
        <v>43263</v>
      </c>
      <c r="B773" s="26">
        <v>11681</v>
      </c>
      <c r="C773" s="26">
        <v>11185</v>
      </c>
      <c r="D773">
        <v>16929</v>
      </c>
      <c r="E773">
        <v>16363</v>
      </c>
      <c r="F773">
        <v>21968</v>
      </c>
      <c r="G773">
        <v>21607</v>
      </c>
    </row>
    <row r="774" spans="1:7">
      <c r="A774" s="2">
        <v>43264</v>
      </c>
      <c r="B774" s="26">
        <v>16240</v>
      </c>
      <c r="C774" s="26">
        <v>14959</v>
      </c>
      <c r="D774">
        <v>23218</v>
      </c>
      <c r="E774">
        <v>22509</v>
      </c>
      <c r="F774">
        <v>29454</v>
      </c>
      <c r="G774">
        <v>28918</v>
      </c>
    </row>
    <row r="775" spans="1:7">
      <c r="A775" s="2">
        <v>43265</v>
      </c>
      <c r="B775" s="26">
        <v>16271</v>
      </c>
      <c r="C775" s="26">
        <v>15001</v>
      </c>
      <c r="D775">
        <v>23241</v>
      </c>
      <c r="E775">
        <v>22716</v>
      </c>
      <c r="F775">
        <v>29783</v>
      </c>
      <c r="G775">
        <v>29286</v>
      </c>
    </row>
    <row r="776" spans="1:7">
      <c r="A776" s="2">
        <v>43266</v>
      </c>
      <c r="B776" s="26">
        <v>16400</v>
      </c>
      <c r="C776" s="26">
        <v>14454</v>
      </c>
      <c r="D776">
        <v>22713</v>
      </c>
      <c r="E776">
        <v>22018</v>
      </c>
      <c r="F776">
        <v>28856</v>
      </c>
      <c r="G776">
        <v>28080</v>
      </c>
    </row>
    <row r="777" spans="1:7">
      <c r="A777" s="2">
        <v>43270</v>
      </c>
      <c r="B777" s="26">
        <v>16376</v>
      </c>
      <c r="C777" s="26">
        <v>15007</v>
      </c>
      <c r="D777">
        <v>22873</v>
      </c>
      <c r="E777">
        <v>22649</v>
      </c>
      <c r="F777">
        <v>29235</v>
      </c>
      <c r="G777">
        <v>28815</v>
      </c>
    </row>
    <row r="778" spans="1:7">
      <c r="A778" s="2">
        <v>43271</v>
      </c>
      <c r="B778" s="26">
        <v>16226</v>
      </c>
      <c r="C778" s="26">
        <v>15381</v>
      </c>
      <c r="D778">
        <v>22887</v>
      </c>
      <c r="E778">
        <v>22638</v>
      </c>
      <c r="F778">
        <v>29172</v>
      </c>
      <c r="G778">
        <v>28988</v>
      </c>
    </row>
    <row r="779" spans="1:7">
      <c r="A779" s="2">
        <v>43272</v>
      </c>
      <c r="B779" s="26">
        <v>16596</v>
      </c>
      <c r="C779" s="26">
        <v>15853</v>
      </c>
      <c r="D779">
        <v>23461</v>
      </c>
      <c r="E779">
        <v>23125</v>
      </c>
      <c r="F779">
        <v>29927</v>
      </c>
      <c r="G779">
        <v>29703</v>
      </c>
    </row>
    <row r="780" spans="1:7">
      <c r="A780" s="2">
        <v>43273</v>
      </c>
      <c r="B780" s="26">
        <v>17024</v>
      </c>
      <c r="C780" s="26">
        <v>16131</v>
      </c>
      <c r="D780">
        <v>23882</v>
      </c>
      <c r="E780">
        <v>23523</v>
      </c>
      <c r="F780">
        <v>30477</v>
      </c>
      <c r="G780">
        <v>30493</v>
      </c>
    </row>
    <row r="781" spans="1:7">
      <c r="A781" s="2">
        <v>43276</v>
      </c>
      <c r="B781" s="26">
        <v>16854</v>
      </c>
      <c r="C781" s="26">
        <v>15715</v>
      </c>
      <c r="D781">
        <v>23669</v>
      </c>
      <c r="E781">
        <v>23039</v>
      </c>
      <c r="F781">
        <v>30263</v>
      </c>
      <c r="G781">
        <v>29526</v>
      </c>
    </row>
    <row r="782" spans="1:7">
      <c r="A782" s="2">
        <v>43277</v>
      </c>
      <c r="B782" s="26">
        <v>17300</v>
      </c>
      <c r="C782" s="26">
        <v>16236</v>
      </c>
      <c r="D782">
        <v>24134</v>
      </c>
      <c r="E782">
        <v>23768</v>
      </c>
      <c r="F782">
        <v>31054</v>
      </c>
      <c r="G782">
        <v>30821</v>
      </c>
    </row>
    <row r="783" spans="1:7">
      <c r="A783" s="2">
        <v>43278</v>
      </c>
      <c r="B783" s="26">
        <v>17373</v>
      </c>
      <c r="C783" s="26">
        <v>15939</v>
      </c>
      <c r="D783">
        <v>24159</v>
      </c>
      <c r="E783">
        <v>23722</v>
      </c>
      <c r="F783">
        <v>30906</v>
      </c>
      <c r="G783">
        <v>30735</v>
      </c>
    </row>
    <row r="784" spans="1:7">
      <c r="A784" s="2">
        <v>43279</v>
      </c>
      <c r="B784" s="26">
        <v>17194</v>
      </c>
      <c r="C784" s="26">
        <v>15752</v>
      </c>
      <c r="D784">
        <v>24251</v>
      </c>
      <c r="E784">
        <v>23727</v>
      </c>
      <c r="F784">
        <v>30892</v>
      </c>
      <c r="G784">
        <v>30757</v>
      </c>
    </row>
    <row r="785" spans="1:7">
      <c r="A785" s="2">
        <v>43280</v>
      </c>
      <c r="B785" s="26">
        <v>17170</v>
      </c>
      <c r="C785" s="26">
        <v>15860</v>
      </c>
      <c r="D785">
        <v>24148</v>
      </c>
      <c r="E785">
        <v>24089</v>
      </c>
      <c r="F785">
        <v>30928</v>
      </c>
      <c r="G785">
        <v>30910</v>
      </c>
    </row>
    <row r="786" spans="1:7">
      <c r="A786" s="2">
        <v>43283</v>
      </c>
      <c r="B786" s="26">
        <v>17324</v>
      </c>
      <c r="C786" s="26">
        <v>15446</v>
      </c>
      <c r="D786">
        <v>24284</v>
      </c>
      <c r="E786">
        <v>23704</v>
      </c>
      <c r="F786">
        <v>30597</v>
      </c>
      <c r="G786">
        <v>30451</v>
      </c>
    </row>
    <row r="787" spans="1:7">
      <c r="A787" s="2">
        <v>43284</v>
      </c>
      <c r="B787" s="26">
        <v>17549</v>
      </c>
      <c r="C787" s="26">
        <v>15956</v>
      </c>
      <c r="D787">
        <v>24572</v>
      </c>
      <c r="E787">
        <v>24499</v>
      </c>
      <c r="F787">
        <v>31506</v>
      </c>
      <c r="G787">
        <v>31492</v>
      </c>
    </row>
    <row r="788" spans="1:7">
      <c r="A788" s="2">
        <v>43285</v>
      </c>
      <c r="B788" s="26">
        <v>17481</v>
      </c>
      <c r="C788" s="26">
        <v>15390</v>
      </c>
      <c r="D788">
        <v>24538</v>
      </c>
      <c r="E788">
        <v>23845</v>
      </c>
      <c r="F788">
        <v>31192</v>
      </c>
      <c r="G788">
        <v>30699</v>
      </c>
    </row>
    <row r="789" spans="1:7">
      <c r="A789" s="2">
        <v>43286</v>
      </c>
      <c r="B789" s="26">
        <v>17051</v>
      </c>
      <c r="C789" s="26">
        <v>15468</v>
      </c>
      <c r="D789">
        <v>24570</v>
      </c>
      <c r="E789">
        <v>24170</v>
      </c>
      <c r="F789">
        <v>31485</v>
      </c>
      <c r="G789">
        <v>31344</v>
      </c>
    </row>
    <row r="790" spans="1:7">
      <c r="A790" s="2">
        <v>43287</v>
      </c>
      <c r="B790" s="26">
        <v>17118</v>
      </c>
      <c r="C790" s="26">
        <v>15566</v>
      </c>
      <c r="D790">
        <v>24692</v>
      </c>
      <c r="E790">
        <v>24186</v>
      </c>
      <c r="F790">
        <v>31640</v>
      </c>
      <c r="G790">
        <v>31433</v>
      </c>
    </row>
    <row r="791" spans="1:7">
      <c r="A791" s="2">
        <v>43290</v>
      </c>
      <c r="B791" s="26">
        <v>16802</v>
      </c>
      <c r="C791" s="26">
        <v>15276</v>
      </c>
      <c r="D791">
        <v>23803</v>
      </c>
      <c r="E791">
        <v>23479</v>
      </c>
      <c r="F791">
        <v>30387</v>
      </c>
      <c r="G791">
        <v>30353</v>
      </c>
    </row>
    <row r="792" spans="1:7">
      <c r="A792" s="2">
        <v>43291</v>
      </c>
      <c r="B792" s="26">
        <v>16467</v>
      </c>
      <c r="C792" s="26">
        <v>15087</v>
      </c>
      <c r="D792">
        <v>23637</v>
      </c>
      <c r="E792">
        <v>23244</v>
      </c>
      <c r="F792">
        <v>29884</v>
      </c>
      <c r="G792">
        <v>30145</v>
      </c>
    </row>
    <row r="793" spans="1:7">
      <c r="A793" s="2">
        <v>43292</v>
      </c>
      <c r="B793" s="26">
        <v>16239</v>
      </c>
      <c r="C793" s="26">
        <v>15441</v>
      </c>
      <c r="D793">
        <v>23407</v>
      </c>
      <c r="E793">
        <v>23200</v>
      </c>
      <c r="F793">
        <v>29884</v>
      </c>
      <c r="G793">
        <v>29883</v>
      </c>
    </row>
    <row r="794" spans="1:7">
      <c r="A794" s="2">
        <v>43293</v>
      </c>
      <c r="B794" s="26">
        <v>15927</v>
      </c>
      <c r="C794" s="26">
        <v>14667</v>
      </c>
      <c r="D794">
        <v>22828</v>
      </c>
      <c r="E794">
        <v>22370</v>
      </c>
      <c r="F794">
        <v>29000</v>
      </c>
      <c r="G794">
        <v>28778</v>
      </c>
    </row>
    <row r="795" spans="1:7">
      <c r="A795" s="2">
        <v>43294</v>
      </c>
      <c r="B795" s="26">
        <v>15629</v>
      </c>
      <c r="C795" s="26">
        <v>13966</v>
      </c>
      <c r="D795">
        <v>21968</v>
      </c>
      <c r="E795">
        <v>21405</v>
      </c>
      <c r="F795">
        <v>27780</v>
      </c>
      <c r="G795">
        <v>27497</v>
      </c>
    </row>
    <row r="796" spans="1:7">
      <c r="A796" s="2">
        <v>43297</v>
      </c>
      <c r="B796" s="26">
        <v>15196</v>
      </c>
      <c r="C796" s="26">
        <v>13732</v>
      </c>
      <c r="D796">
        <v>20993</v>
      </c>
      <c r="E796">
        <v>20731</v>
      </c>
      <c r="F796">
        <v>26373</v>
      </c>
      <c r="G796">
        <v>26613</v>
      </c>
    </row>
    <row r="797" spans="1:7">
      <c r="A797" s="2">
        <v>43298</v>
      </c>
      <c r="B797" s="26">
        <v>14304</v>
      </c>
      <c r="C797" s="26">
        <v>13206</v>
      </c>
      <c r="D797">
        <v>19743</v>
      </c>
      <c r="E797">
        <v>19592</v>
      </c>
      <c r="F797">
        <v>24589</v>
      </c>
      <c r="G797">
        <v>25028</v>
      </c>
    </row>
    <row r="798" spans="1:7">
      <c r="A798" s="2">
        <v>43299</v>
      </c>
      <c r="B798" s="26">
        <v>17160</v>
      </c>
      <c r="C798" s="26">
        <v>15322</v>
      </c>
      <c r="D798">
        <v>24643</v>
      </c>
      <c r="E798">
        <v>23746</v>
      </c>
      <c r="F798">
        <v>30608</v>
      </c>
      <c r="G798">
        <v>30135</v>
      </c>
    </row>
    <row r="799" spans="1:7">
      <c r="A799" s="2">
        <v>43300</v>
      </c>
      <c r="B799" s="26">
        <v>17432</v>
      </c>
      <c r="C799" s="26">
        <v>15302</v>
      </c>
      <c r="D799">
        <v>24970</v>
      </c>
      <c r="E799">
        <v>23952</v>
      </c>
      <c r="F799">
        <v>31231</v>
      </c>
      <c r="G799">
        <v>30223</v>
      </c>
    </row>
    <row r="800" spans="1:7">
      <c r="A800" s="2">
        <v>43301</v>
      </c>
      <c r="B800" s="26">
        <v>16905</v>
      </c>
      <c r="C800" s="26">
        <v>14843</v>
      </c>
      <c r="D800">
        <v>24742</v>
      </c>
      <c r="E800">
        <v>23559</v>
      </c>
      <c r="F800">
        <v>30950</v>
      </c>
      <c r="G800">
        <v>30018</v>
      </c>
    </row>
    <row r="801" spans="1:7">
      <c r="A801" s="2">
        <v>43304</v>
      </c>
      <c r="B801" s="26">
        <v>16919</v>
      </c>
      <c r="C801" s="26">
        <v>14947</v>
      </c>
      <c r="D801">
        <v>24636</v>
      </c>
      <c r="E801">
        <v>23844</v>
      </c>
      <c r="F801">
        <v>31033</v>
      </c>
      <c r="G801">
        <v>30475</v>
      </c>
    </row>
    <row r="802" spans="1:7">
      <c r="A802" s="2">
        <v>43305</v>
      </c>
      <c r="B802" s="26">
        <v>16416</v>
      </c>
      <c r="C802" s="26">
        <v>14584</v>
      </c>
      <c r="D802">
        <v>24276</v>
      </c>
      <c r="E802">
        <v>23625</v>
      </c>
      <c r="F802">
        <v>30627</v>
      </c>
      <c r="G802">
        <v>30199</v>
      </c>
    </row>
    <row r="803" spans="1:7">
      <c r="A803" s="2">
        <v>43306</v>
      </c>
      <c r="B803" s="26">
        <v>16176</v>
      </c>
      <c r="C803" s="26">
        <v>14244</v>
      </c>
      <c r="D803">
        <v>23679</v>
      </c>
      <c r="E803">
        <v>22881</v>
      </c>
      <c r="F803">
        <v>29765</v>
      </c>
      <c r="G803">
        <v>29059</v>
      </c>
    </row>
    <row r="804" spans="1:7">
      <c r="A804" s="2">
        <v>43307</v>
      </c>
      <c r="B804" s="26">
        <v>16240</v>
      </c>
      <c r="C804" s="26">
        <v>14665</v>
      </c>
      <c r="D804">
        <v>24029</v>
      </c>
      <c r="E804">
        <v>23353</v>
      </c>
      <c r="F804">
        <v>30069</v>
      </c>
      <c r="G804">
        <v>29617</v>
      </c>
    </row>
    <row r="805" spans="1:7">
      <c r="A805" s="2">
        <v>43308</v>
      </c>
      <c r="B805" s="26">
        <v>16121</v>
      </c>
      <c r="C805" s="26">
        <v>14601</v>
      </c>
      <c r="D805">
        <v>23962</v>
      </c>
      <c r="E805">
        <v>23227</v>
      </c>
      <c r="F805">
        <v>29837</v>
      </c>
      <c r="G805">
        <v>29372</v>
      </c>
    </row>
    <row r="806" spans="1:7">
      <c r="A806" s="2">
        <v>43311</v>
      </c>
      <c r="B806" s="26">
        <v>16220</v>
      </c>
      <c r="C806" s="26">
        <v>14860</v>
      </c>
      <c r="D806">
        <v>24156</v>
      </c>
      <c r="E806">
        <v>23650</v>
      </c>
      <c r="F806">
        <v>30459</v>
      </c>
      <c r="G806">
        <v>29596</v>
      </c>
    </row>
    <row r="807" spans="1:7">
      <c r="A807" s="2">
        <v>43312</v>
      </c>
      <c r="B807" s="26">
        <v>16269</v>
      </c>
      <c r="C807" s="26">
        <v>15029</v>
      </c>
      <c r="D807">
        <v>24192</v>
      </c>
      <c r="E807">
        <v>23641</v>
      </c>
      <c r="F807">
        <v>30188</v>
      </c>
      <c r="G807">
        <v>29939</v>
      </c>
    </row>
    <row r="808" spans="1:7">
      <c r="A808" s="2">
        <v>43313</v>
      </c>
      <c r="B808" s="26">
        <v>16376</v>
      </c>
      <c r="C808" s="26">
        <v>14755</v>
      </c>
      <c r="D808">
        <v>24309</v>
      </c>
      <c r="E808">
        <v>23282</v>
      </c>
      <c r="F808">
        <v>30584</v>
      </c>
      <c r="G808">
        <v>29911</v>
      </c>
    </row>
    <row r="809" spans="1:7">
      <c r="A809" s="2">
        <v>43314</v>
      </c>
      <c r="B809" s="26">
        <v>15779</v>
      </c>
      <c r="C809" s="26">
        <v>14811</v>
      </c>
      <c r="D809">
        <v>23673</v>
      </c>
      <c r="E809">
        <v>23587</v>
      </c>
      <c r="F809">
        <v>29935</v>
      </c>
      <c r="G809">
        <v>29924</v>
      </c>
    </row>
    <row r="810" spans="1:7">
      <c r="A810" s="2">
        <v>43315</v>
      </c>
      <c r="B810" s="26">
        <v>15294</v>
      </c>
      <c r="C810" s="26">
        <v>14386</v>
      </c>
      <c r="D810">
        <v>22753</v>
      </c>
      <c r="E810">
        <v>23018</v>
      </c>
      <c r="F810">
        <v>28834</v>
      </c>
      <c r="G810">
        <v>29413</v>
      </c>
    </row>
    <row r="811" spans="1:7">
      <c r="A811" s="2">
        <v>43318</v>
      </c>
      <c r="B811" s="26">
        <v>15349</v>
      </c>
      <c r="C811" s="26">
        <v>14472</v>
      </c>
      <c r="D811">
        <v>22906</v>
      </c>
      <c r="E811">
        <v>22613</v>
      </c>
      <c r="F811">
        <v>28949</v>
      </c>
      <c r="G811">
        <v>28728</v>
      </c>
    </row>
    <row r="812" spans="1:7">
      <c r="A812" s="2">
        <v>43319</v>
      </c>
      <c r="B812" s="26">
        <v>15234</v>
      </c>
      <c r="C812" s="26">
        <v>14226</v>
      </c>
      <c r="D812">
        <v>22766</v>
      </c>
      <c r="E812">
        <v>22402</v>
      </c>
      <c r="F812">
        <v>28851</v>
      </c>
      <c r="G812">
        <v>28725</v>
      </c>
    </row>
    <row r="813" spans="1:7">
      <c r="A813" s="2">
        <v>43320</v>
      </c>
      <c r="B813" s="26">
        <v>15140</v>
      </c>
      <c r="C813" s="26">
        <v>14252</v>
      </c>
      <c r="D813">
        <v>22709</v>
      </c>
      <c r="E813">
        <v>22617</v>
      </c>
      <c r="F813">
        <v>28664</v>
      </c>
      <c r="G813">
        <v>29039</v>
      </c>
    </row>
    <row r="814" spans="1:7">
      <c r="A814" s="2">
        <v>43321</v>
      </c>
      <c r="B814" s="26">
        <v>14814</v>
      </c>
      <c r="C814" s="26">
        <v>14322</v>
      </c>
      <c r="D814">
        <v>22423</v>
      </c>
      <c r="E814">
        <v>22448</v>
      </c>
      <c r="F814">
        <v>28548</v>
      </c>
      <c r="G814">
        <v>28789</v>
      </c>
    </row>
    <row r="815" spans="1:7">
      <c r="A815" s="2">
        <v>43322</v>
      </c>
      <c r="B815" s="26">
        <v>14718</v>
      </c>
      <c r="C815" s="26">
        <v>13978</v>
      </c>
      <c r="D815">
        <v>22180</v>
      </c>
      <c r="E815">
        <v>22020</v>
      </c>
      <c r="F815">
        <v>27876</v>
      </c>
      <c r="G815">
        <v>28359</v>
      </c>
    </row>
    <row r="816" spans="1:7">
      <c r="A816" s="2">
        <v>43325</v>
      </c>
      <c r="B816" s="26">
        <v>14655</v>
      </c>
      <c r="C816" s="26">
        <v>14024</v>
      </c>
      <c r="D816">
        <v>22127</v>
      </c>
      <c r="E816">
        <v>22099</v>
      </c>
      <c r="F816">
        <v>28107</v>
      </c>
      <c r="G816">
        <v>27918</v>
      </c>
    </row>
    <row r="817" spans="1:7">
      <c r="A817" s="2">
        <v>43326</v>
      </c>
      <c r="B817" s="26">
        <v>14486</v>
      </c>
      <c r="C817" s="26">
        <v>13716</v>
      </c>
      <c r="D817">
        <v>21821</v>
      </c>
      <c r="E817">
        <v>21700</v>
      </c>
      <c r="F817">
        <v>27413</v>
      </c>
      <c r="G817">
        <v>27529</v>
      </c>
    </row>
    <row r="818" spans="1:7">
      <c r="A818" s="2">
        <v>43327</v>
      </c>
      <c r="B818" s="26">
        <v>14749</v>
      </c>
      <c r="C818" s="26">
        <v>13574</v>
      </c>
      <c r="D818">
        <v>22211</v>
      </c>
      <c r="E818">
        <v>22553</v>
      </c>
      <c r="F818">
        <v>28037</v>
      </c>
      <c r="G818">
        <v>28689</v>
      </c>
    </row>
    <row r="819" spans="1:7">
      <c r="A819" s="2">
        <v>43328</v>
      </c>
      <c r="B819" s="26">
        <v>14666</v>
      </c>
      <c r="C819" s="26">
        <v>13560</v>
      </c>
      <c r="D819">
        <v>21790</v>
      </c>
      <c r="E819">
        <v>22117</v>
      </c>
      <c r="F819">
        <v>27849</v>
      </c>
      <c r="G819">
        <v>28637</v>
      </c>
    </row>
    <row r="820" spans="1:7">
      <c r="A820" s="2">
        <v>43329</v>
      </c>
      <c r="B820" s="26">
        <v>14004</v>
      </c>
      <c r="C820" s="26">
        <v>13031</v>
      </c>
      <c r="D820">
        <v>20992</v>
      </c>
      <c r="E820">
        <v>21038</v>
      </c>
      <c r="F820">
        <v>26702</v>
      </c>
      <c r="G820">
        <v>27234</v>
      </c>
    </row>
    <row r="821" spans="1:7">
      <c r="A821" s="2">
        <v>43332</v>
      </c>
      <c r="B821" s="26">
        <v>14328</v>
      </c>
      <c r="C821" s="26">
        <v>13469</v>
      </c>
      <c r="D821">
        <v>21421</v>
      </c>
      <c r="E821">
        <v>21580</v>
      </c>
      <c r="F821">
        <v>27475</v>
      </c>
      <c r="G821">
        <v>28060</v>
      </c>
    </row>
    <row r="822" spans="1:7">
      <c r="A822" s="2">
        <v>43333</v>
      </c>
      <c r="B822" s="26">
        <v>14554</v>
      </c>
      <c r="C822" s="26">
        <v>13570</v>
      </c>
      <c r="D822">
        <v>21593</v>
      </c>
      <c r="E822">
        <v>21945</v>
      </c>
      <c r="F822">
        <v>27444</v>
      </c>
      <c r="G822">
        <v>28259</v>
      </c>
    </row>
    <row r="823" spans="1:7">
      <c r="A823" s="2">
        <v>43334</v>
      </c>
      <c r="B823" s="26">
        <v>13707</v>
      </c>
      <c r="C823" s="26">
        <v>12845</v>
      </c>
      <c r="D823">
        <v>20754</v>
      </c>
      <c r="E823">
        <v>21149</v>
      </c>
      <c r="F823">
        <v>26381</v>
      </c>
      <c r="G823">
        <v>27283</v>
      </c>
    </row>
    <row r="824" spans="1:7">
      <c r="A824" s="2">
        <v>43335</v>
      </c>
      <c r="B824" s="26">
        <v>13442</v>
      </c>
      <c r="C824" s="26">
        <v>13125</v>
      </c>
      <c r="D824">
        <v>20565</v>
      </c>
      <c r="E824">
        <v>20946</v>
      </c>
      <c r="F824">
        <v>26459</v>
      </c>
      <c r="G824">
        <v>27405</v>
      </c>
    </row>
    <row r="825" spans="1:7">
      <c r="A825" s="2">
        <v>43336</v>
      </c>
      <c r="B825" s="26">
        <v>12859</v>
      </c>
      <c r="C825" s="26">
        <v>12515</v>
      </c>
      <c r="D825">
        <v>19807</v>
      </c>
      <c r="E825">
        <v>20118</v>
      </c>
      <c r="F825">
        <v>25391</v>
      </c>
      <c r="G825">
        <v>26268</v>
      </c>
    </row>
    <row r="826" spans="1:7">
      <c r="A826" s="2">
        <v>43339</v>
      </c>
      <c r="B826" s="26">
        <v>17671</v>
      </c>
      <c r="C826" s="26">
        <v>16846</v>
      </c>
      <c r="D826">
        <v>25647</v>
      </c>
      <c r="E826">
        <v>26144</v>
      </c>
      <c r="F826">
        <v>32855</v>
      </c>
      <c r="G826">
        <v>34316</v>
      </c>
    </row>
    <row r="827" spans="1:7">
      <c r="A827" s="2">
        <v>43340</v>
      </c>
      <c r="B827" s="26">
        <v>17367</v>
      </c>
      <c r="C827" s="26">
        <v>16536</v>
      </c>
      <c r="D827">
        <v>25168</v>
      </c>
      <c r="E827">
        <v>25682</v>
      </c>
      <c r="F827">
        <v>32244</v>
      </c>
      <c r="G827">
        <v>33476</v>
      </c>
    </row>
    <row r="828" spans="1:7">
      <c r="A828" s="2">
        <v>43341</v>
      </c>
      <c r="B828" s="26">
        <v>17822</v>
      </c>
      <c r="C828" s="26">
        <v>16551</v>
      </c>
      <c r="D828">
        <v>25793</v>
      </c>
      <c r="E828">
        <v>26028</v>
      </c>
      <c r="F828">
        <v>32951</v>
      </c>
      <c r="G828">
        <v>33842</v>
      </c>
    </row>
    <row r="829" spans="1:7">
      <c r="A829" s="2">
        <v>43342</v>
      </c>
      <c r="B829" s="26">
        <v>18137</v>
      </c>
      <c r="C829" s="26">
        <v>16601</v>
      </c>
      <c r="D829">
        <v>26003</v>
      </c>
      <c r="E829">
        <v>26190</v>
      </c>
      <c r="F829">
        <v>33250</v>
      </c>
      <c r="G829">
        <v>34093</v>
      </c>
    </row>
    <row r="830" spans="1:7">
      <c r="A830" s="2">
        <v>43343</v>
      </c>
      <c r="B830" s="26">
        <v>18176</v>
      </c>
      <c r="C830" s="26">
        <v>16660</v>
      </c>
      <c r="D830">
        <v>26396</v>
      </c>
      <c r="E830">
        <v>26246</v>
      </c>
      <c r="F830">
        <v>33526</v>
      </c>
      <c r="G830">
        <v>34232</v>
      </c>
    </row>
    <row r="831" spans="1:7">
      <c r="A831" s="2">
        <v>43346</v>
      </c>
      <c r="B831" s="26">
        <v>18123</v>
      </c>
      <c r="C831" s="26">
        <v>16676</v>
      </c>
      <c r="D831">
        <v>26377</v>
      </c>
      <c r="E831">
        <v>26254</v>
      </c>
      <c r="F831">
        <v>33634</v>
      </c>
      <c r="G831">
        <v>34290</v>
      </c>
    </row>
    <row r="832" spans="1:7">
      <c r="A832" s="2">
        <v>43347</v>
      </c>
      <c r="B832" s="26">
        <v>18121</v>
      </c>
      <c r="C832" s="26">
        <v>16668</v>
      </c>
      <c r="D832">
        <v>26323</v>
      </c>
      <c r="E832">
        <v>26172</v>
      </c>
      <c r="F832">
        <v>33669</v>
      </c>
      <c r="G832">
        <v>34365</v>
      </c>
    </row>
    <row r="833" spans="1:7">
      <c r="A833" s="2">
        <v>43348</v>
      </c>
      <c r="B833" s="26">
        <v>18029</v>
      </c>
      <c r="C833" s="26">
        <v>16415</v>
      </c>
      <c r="D833">
        <v>26036</v>
      </c>
      <c r="E833">
        <v>26013</v>
      </c>
      <c r="F833">
        <v>33458</v>
      </c>
      <c r="G833">
        <v>33937</v>
      </c>
    </row>
    <row r="834" spans="1:7">
      <c r="A834" s="2">
        <v>43349</v>
      </c>
      <c r="B834" s="26">
        <v>18061</v>
      </c>
      <c r="C834" s="26">
        <v>16585</v>
      </c>
      <c r="D834">
        <v>26322</v>
      </c>
      <c r="E834">
        <v>26247</v>
      </c>
      <c r="F834">
        <v>33822</v>
      </c>
      <c r="G834">
        <v>34351</v>
      </c>
    </row>
    <row r="835" spans="1:7">
      <c r="A835" s="2">
        <v>43350</v>
      </c>
      <c r="B835" s="26">
        <v>18375</v>
      </c>
      <c r="C835" s="26">
        <v>16925</v>
      </c>
      <c r="D835">
        <v>26660</v>
      </c>
      <c r="E835">
        <v>26750</v>
      </c>
      <c r="F835">
        <v>34470</v>
      </c>
      <c r="G835">
        <v>34795</v>
      </c>
    </row>
    <row r="836" spans="1:7">
      <c r="A836" s="2">
        <v>43353</v>
      </c>
      <c r="B836" s="26">
        <v>17826</v>
      </c>
      <c r="C836" s="26">
        <v>16726</v>
      </c>
      <c r="D836">
        <v>25873</v>
      </c>
      <c r="E836">
        <v>26274</v>
      </c>
      <c r="F836">
        <v>33640</v>
      </c>
      <c r="G836">
        <v>34242</v>
      </c>
    </row>
    <row r="837" spans="1:7">
      <c r="A837" s="2">
        <v>43354</v>
      </c>
      <c r="B837" s="26">
        <v>17506</v>
      </c>
      <c r="C837" s="26">
        <v>16633</v>
      </c>
      <c r="D837">
        <v>25524</v>
      </c>
      <c r="E837">
        <v>25897</v>
      </c>
      <c r="F837">
        <v>32916</v>
      </c>
      <c r="G837">
        <v>33564</v>
      </c>
    </row>
    <row r="838" spans="1:7">
      <c r="A838" s="2">
        <v>43355</v>
      </c>
      <c r="B838" s="26">
        <v>17180</v>
      </c>
      <c r="C838" s="26">
        <v>16288</v>
      </c>
      <c r="D838">
        <v>24846</v>
      </c>
      <c r="E838">
        <v>25155</v>
      </c>
      <c r="F838">
        <v>32185</v>
      </c>
      <c r="G838">
        <v>32569</v>
      </c>
    </row>
    <row r="839" spans="1:7">
      <c r="A839" s="2">
        <v>43356</v>
      </c>
      <c r="B839" s="26">
        <v>17169</v>
      </c>
      <c r="C839" s="26">
        <v>16110</v>
      </c>
      <c r="D839">
        <v>24781</v>
      </c>
      <c r="E839">
        <v>24750</v>
      </c>
      <c r="F839">
        <v>32035</v>
      </c>
      <c r="G839">
        <v>32230</v>
      </c>
    </row>
    <row r="840" spans="1:7">
      <c r="A840" s="2">
        <v>43357</v>
      </c>
      <c r="B840" s="26">
        <v>16587</v>
      </c>
      <c r="C840" s="26">
        <v>16030</v>
      </c>
      <c r="D840">
        <v>24004</v>
      </c>
      <c r="E840">
        <v>24274</v>
      </c>
      <c r="F840">
        <v>30862</v>
      </c>
      <c r="G840">
        <v>31563</v>
      </c>
    </row>
    <row r="841" spans="1:7">
      <c r="A841" s="2">
        <v>43360</v>
      </c>
      <c r="B841" s="26">
        <v>15913</v>
      </c>
      <c r="C841" s="26">
        <v>15254</v>
      </c>
      <c r="D841">
        <v>22967</v>
      </c>
      <c r="E841">
        <v>23108</v>
      </c>
      <c r="F841">
        <v>29570</v>
      </c>
      <c r="G841">
        <v>29723</v>
      </c>
    </row>
    <row r="842" spans="1:7">
      <c r="A842" s="2">
        <v>43361</v>
      </c>
      <c r="B842" s="26">
        <v>19713</v>
      </c>
      <c r="C842" s="26">
        <v>17513</v>
      </c>
      <c r="D842">
        <v>28021</v>
      </c>
      <c r="E842">
        <v>27469</v>
      </c>
      <c r="F842">
        <v>35602</v>
      </c>
      <c r="G842">
        <v>35496</v>
      </c>
    </row>
    <row r="843" spans="1:7">
      <c r="A843" s="2">
        <v>43362</v>
      </c>
      <c r="B843" s="26">
        <v>18968</v>
      </c>
      <c r="C843" s="26">
        <v>17307</v>
      </c>
      <c r="D843">
        <v>27141</v>
      </c>
      <c r="E843">
        <v>26805</v>
      </c>
      <c r="F843">
        <v>34313</v>
      </c>
      <c r="G843">
        <v>34694</v>
      </c>
    </row>
    <row r="844" spans="1:7">
      <c r="A844" s="2">
        <v>43363</v>
      </c>
      <c r="B844" s="26">
        <v>18845</v>
      </c>
      <c r="C844" s="26">
        <v>16774</v>
      </c>
      <c r="D844">
        <v>27008</v>
      </c>
      <c r="E844">
        <v>26193</v>
      </c>
      <c r="F844">
        <v>34236</v>
      </c>
      <c r="G844">
        <v>33912</v>
      </c>
    </row>
    <row r="845" spans="1:7">
      <c r="A845" s="2">
        <v>43364</v>
      </c>
      <c r="B845" s="26">
        <v>18168</v>
      </c>
      <c r="C845" s="26">
        <v>16463</v>
      </c>
      <c r="D845">
        <v>26314</v>
      </c>
      <c r="E845">
        <v>25945</v>
      </c>
      <c r="F845">
        <v>33334</v>
      </c>
      <c r="G845">
        <v>33826</v>
      </c>
    </row>
    <row r="846" spans="1:7">
      <c r="A846" s="2">
        <v>43368</v>
      </c>
      <c r="B846" s="26">
        <v>18150</v>
      </c>
      <c r="C846" s="26">
        <v>16457</v>
      </c>
      <c r="D846">
        <v>26271</v>
      </c>
      <c r="E846">
        <v>25757</v>
      </c>
      <c r="F846">
        <v>33176</v>
      </c>
      <c r="G846">
        <v>33615</v>
      </c>
    </row>
    <row r="847" spans="1:7">
      <c r="A847" s="2">
        <v>43369</v>
      </c>
      <c r="B847" s="26">
        <v>18033</v>
      </c>
      <c r="C847" s="26">
        <v>16732</v>
      </c>
      <c r="D847">
        <v>26265</v>
      </c>
      <c r="E847">
        <v>26243</v>
      </c>
      <c r="F847">
        <v>33512</v>
      </c>
      <c r="G847">
        <v>33902</v>
      </c>
    </row>
    <row r="848" spans="1:7">
      <c r="A848" s="2">
        <v>43370</v>
      </c>
      <c r="B848" s="26">
        <v>18191</v>
      </c>
      <c r="C848" s="26">
        <v>16715</v>
      </c>
      <c r="D848">
        <v>26353</v>
      </c>
      <c r="E848">
        <v>26374</v>
      </c>
      <c r="F848">
        <v>33543</v>
      </c>
      <c r="G848">
        <v>33476</v>
      </c>
    </row>
    <row r="849" spans="1:7">
      <c r="A849" s="2">
        <v>43371</v>
      </c>
      <c r="B849" s="26">
        <v>17977</v>
      </c>
      <c r="C849" s="26">
        <v>16968</v>
      </c>
      <c r="D849">
        <v>26297</v>
      </c>
      <c r="E849">
        <v>26634</v>
      </c>
      <c r="F849">
        <v>33786</v>
      </c>
      <c r="G849">
        <v>33873</v>
      </c>
    </row>
    <row r="850" spans="1:7">
      <c r="A850" s="2">
        <v>43381</v>
      </c>
      <c r="B850" s="26">
        <v>17599</v>
      </c>
      <c r="C850" s="26">
        <v>16862</v>
      </c>
      <c r="D850">
        <v>25787</v>
      </c>
      <c r="E850">
        <v>26317</v>
      </c>
      <c r="F850">
        <v>33037</v>
      </c>
      <c r="G850">
        <v>33340</v>
      </c>
    </row>
    <row r="851" spans="1:7">
      <c r="A851" s="2">
        <v>43382</v>
      </c>
      <c r="B851" s="26">
        <v>18232</v>
      </c>
      <c r="C851" s="26">
        <v>16833</v>
      </c>
      <c r="D851">
        <v>26467</v>
      </c>
      <c r="E851">
        <v>26318</v>
      </c>
      <c r="F851">
        <v>33634</v>
      </c>
      <c r="G851">
        <v>33561</v>
      </c>
    </row>
    <row r="852" spans="1:7">
      <c r="A852" s="2">
        <v>43383</v>
      </c>
      <c r="B852" s="26">
        <v>18454</v>
      </c>
      <c r="C852" s="26">
        <v>16572</v>
      </c>
      <c r="D852">
        <v>26565</v>
      </c>
      <c r="E852">
        <v>25962</v>
      </c>
      <c r="F852">
        <v>33574</v>
      </c>
      <c r="G852">
        <v>33221</v>
      </c>
    </row>
    <row r="853" spans="1:7">
      <c r="A853" s="2">
        <v>43384</v>
      </c>
      <c r="B853" s="26">
        <v>19340</v>
      </c>
      <c r="C853" s="26">
        <v>17616</v>
      </c>
      <c r="D853">
        <v>26991</v>
      </c>
      <c r="E853">
        <v>26954</v>
      </c>
      <c r="F853">
        <v>34062</v>
      </c>
      <c r="G853">
        <v>33925</v>
      </c>
    </row>
    <row r="854" spans="1:7">
      <c r="A854" s="2">
        <v>43385</v>
      </c>
      <c r="B854" s="26">
        <v>19196</v>
      </c>
      <c r="C854" s="26">
        <v>17894</v>
      </c>
      <c r="D854">
        <v>26772</v>
      </c>
      <c r="E854">
        <v>27128</v>
      </c>
      <c r="F854">
        <v>33855</v>
      </c>
      <c r="G854">
        <v>34114</v>
      </c>
    </row>
    <row r="855" spans="1:7">
      <c r="A855" s="2">
        <v>43388</v>
      </c>
      <c r="B855" s="26">
        <v>18571</v>
      </c>
      <c r="C855" s="26">
        <v>17038</v>
      </c>
      <c r="D855">
        <v>25407</v>
      </c>
      <c r="E855">
        <v>25484</v>
      </c>
      <c r="F855">
        <v>31483</v>
      </c>
      <c r="G855">
        <v>32222</v>
      </c>
    </row>
    <row r="856" spans="1:7">
      <c r="A856" s="2">
        <v>43389</v>
      </c>
      <c r="B856" s="26">
        <v>17794</v>
      </c>
      <c r="C856" s="26">
        <v>16391</v>
      </c>
      <c r="D856">
        <v>24091</v>
      </c>
      <c r="E856">
        <v>24317</v>
      </c>
      <c r="F856">
        <v>29534</v>
      </c>
      <c r="G856">
        <v>30604</v>
      </c>
    </row>
    <row r="857" spans="1:7">
      <c r="A857" s="2">
        <v>43390</v>
      </c>
      <c r="B857" s="26">
        <v>20444</v>
      </c>
      <c r="C857" s="26">
        <v>18754</v>
      </c>
      <c r="D857">
        <v>27803</v>
      </c>
      <c r="E857">
        <v>28083</v>
      </c>
      <c r="F857">
        <v>34210</v>
      </c>
      <c r="G857">
        <v>35187</v>
      </c>
    </row>
    <row r="858" spans="1:7">
      <c r="A858" s="2">
        <v>43391</v>
      </c>
      <c r="B858" s="26">
        <v>19992</v>
      </c>
      <c r="C858" s="26">
        <v>18428</v>
      </c>
      <c r="D858">
        <v>27327</v>
      </c>
      <c r="E858">
        <v>27911</v>
      </c>
      <c r="F858">
        <v>34166</v>
      </c>
      <c r="G858">
        <v>35282</v>
      </c>
    </row>
    <row r="859" spans="1:7">
      <c r="A859" s="2">
        <v>43392</v>
      </c>
      <c r="B859" s="26">
        <v>19526</v>
      </c>
      <c r="C859" s="26">
        <v>17930</v>
      </c>
      <c r="D859">
        <v>26682</v>
      </c>
      <c r="E859">
        <v>27089</v>
      </c>
      <c r="F859">
        <v>33412</v>
      </c>
      <c r="G859">
        <v>33907</v>
      </c>
    </row>
    <row r="860" spans="1:7">
      <c r="A860" s="2">
        <v>43395</v>
      </c>
      <c r="B860" s="26">
        <v>19630</v>
      </c>
      <c r="C860" s="26">
        <v>17732</v>
      </c>
      <c r="D860">
        <v>27243</v>
      </c>
      <c r="E860">
        <v>27019</v>
      </c>
      <c r="F860">
        <v>34357</v>
      </c>
      <c r="G860">
        <v>34942</v>
      </c>
    </row>
    <row r="861" spans="1:7">
      <c r="A861" s="2">
        <v>43396</v>
      </c>
      <c r="B861" s="26">
        <v>19808</v>
      </c>
      <c r="C861" s="26">
        <v>18203</v>
      </c>
      <c r="D861">
        <v>27148</v>
      </c>
      <c r="E861">
        <v>27387</v>
      </c>
      <c r="F861">
        <v>33811</v>
      </c>
      <c r="G861">
        <v>35269</v>
      </c>
    </row>
    <row r="862" spans="1:7">
      <c r="A862" s="2">
        <v>43397</v>
      </c>
      <c r="B862" s="26">
        <v>20200</v>
      </c>
      <c r="C862" s="26">
        <v>18618</v>
      </c>
      <c r="D862">
        <v>27637</v>
      </c>
      <c r="E862">
        <v>27850</v>
      </c>
      <c r="F862">
        <v>34559</v>
      </c>
      <c r="G862">
        <v>35781</v>
      </c>
    </row>
    <row r="863" spans="1:7">
      <c r="A863" s="2">
        <v>43398</v>
      </c>
      <c r="B863" s="26">
        <v>21044</v>
      </c>
      <c r="C863" s="26">
        <v>19047</v>
      </c>
      <c r="D863">
        <v>28657</v>
      </c>
      <c r="E863">
        <v>28654</v>
      </c>
      <c r="F863">
        <v>35587</v>
      </c>
      <c r="G863">
        <v>36740</v>
      </c>
    </row>
    <row r="864" spans="1:7">
      <c r="A864" s="2">
        <v>43399</v>
      </c>
      <c r="B864" s="26">
        <v>21013</v>
      </c>
      <c r="C864" s="26">
        <v>18510</v>
      </c>
      <c r="D864">
        <v>28378</v>
      </c>
      <c r="E864">
        <v>28013</v>
      </c>
      <c r="F864">
        <v>34939</v>
      </c>
      <c r="G864">
        <v>35738</v>
      </c>
    </row>
    <row r="865" spans="1:7">
      <c r="A865" s="2">
        <v>43402</v>
      </c>
      <c r="B865" s="26">
        <v>21088</v>
      </c>
      <c r="C865" s="26">
        <v>18794</v>
      </c>
      <c r="D865">
        <v>28570</v>
      </c>
      <c r="E865">
        <v>28154</v>
      </c>
      <c r="F865">
        <v>35275</v>
      </c>
      <c r="G865">
        <v>35800</v>
      </c>
    </row>
    <row r="866" spans="1:7">
      <c r="A866" s="2">
        <v>43403</v>
      </c>
      <c r="B866" s="26">
        <v>21331</v>
      </c>
      <c r="C866" s="26">
        <v>18982</v>
      </c>
      <c r="D866">
        <v>29344</v>
      </c>
      <c r="E866">
        <v>28766</v>
      </c>
      <c r="F866">
        <v>36051</v>
      </c>
      <c r="G866">
        <v>36848</v>
      </c>
    </row>
    <row r="867" spans="1:7">
      <c r="A867" s="2">
        <v>43404</v>
      </c>
      <c r="B867" s="26">
        <v>20625</v>
      </c>
      <c r="C867" s="26">
        <v>18552</v>
      </c>
      <c r="D867">
        <v>28607</v>
      </c>
      <c r="E867">
        <v>28449</v>
      </c>
      <c r="F867">
        <v>36169</v>
      </c>
      <c r="G867">
        <v>36677</v>
      </c>
    </row>
    <row r="868" spans="1:7">
      <c r="A868" s="2">
        <v>43405</v>
      </c>
      <c r="B868" s="26">
        <v>20813</v>
      </c>
      <c r="C868" s="26">
        <v>18944</v>
      </c>
      <c r="D868">
        <v>29019</v>
      </c>
      <c r="E868">
        <v>28807</v>
      </c>
      <c r="F868">
        <v>36503</v>
      </c>
      <c r="G868">
        <v>37456</v>
      </c>
    </row>
    <row r="869" spans="1:7">
      <c r="A869" s="2">
        <v>43406</v>
      </c>
      <c r="B869" s="26">
        <v>20650</v>
      </c>
      <c r="C869" s="26">
        <v>18888</v>
      </c>
      <c r="D869">
        <v>28499</v>
      </c>
      <c r="E869">
        <v>28529</v>
      </c>
      <c r="F869">
        <v>35842</v>
      </c>
      <c r="G869">
        <v>37524</v>
      </c>
    </row>
    <row r="870" spans="1:7">
      <c r="A870" s="2">
        <v>43409</v>
      </c>
      <c r="B870" s="26">
        <v>20294</v>
      </c>
      <c r="C870" s="26">
        <v>18359</v>
      </c>
      <c r="D870">
        <v>28015</v>
      </c>
      <c r="E870">
        <v>28157</v>
      </c>
      <c r="F870">
        <v>35018</v>
      </c>
      <c r="G870">
        <v>36342</v>
      </c>
    </row>
    <row r="871" spans="1:7">
      <c r="A871" s="2">
        <v>43410</v>
      </c>
      <c r="B871" s="26">
        <v>20158</v>
      </c>
      <c r="C871" s="26">
        <v>17811</v>
      </c>
      <c r="D871">
        <v>27652</v>
      </c>
      <c r="E871">
        <v>27494</v>
      </c>
      <c r="F871">
        <v>34719</v>
      </c>
      <c r="G871">
        <v>35645</v>
      </c>
    </row>
    <row r="872" spans="1:7">
      <c r="A872" s="2">
        <v>43411</v>
      </c>
      <c r="B872" s="26">
        <v>20256</v>
      </c>
      <c r="C872" s="26">
        <v>17991</v>
      </c>
      <c r="D872">
        <v>28180</v>
      </c>
      <c r="E872">
        <v>27806</v>
      </c>
      <c r="F872">
        <v>35337</v>
      </c>
      <c r="G872">
        <v>36303</v>
      </c>
    </row>
    <row r="873" spans="1:7">
      <c r="A873" s="2">
        <v>43412</v>
      </c>
      <c r="B873" s="26">
        <v>20074</v>
      </c>
      <c r="C873" s="26">
        <v>18005</v>
      </c>
      <c r="D873">
        <v>28374</v>
      </c>
      <c r="E873">
        <v>27856</v>
      </c>
      <c r="F873">
        <v>35327</v>
      </c>
      <c r="G873">
        <v>36275</v>
      </c>
    </row>
    <row r="874" spans="1:7">
      <c r="A874" s="2">
        <v>43413</v>
      </c>
      <c r="B874" s="26">
        <v>19867</v>
      </c>
      <c r="C874" s="26">
        <v>17937</v>
      </c>
      <c r="D874">
        <v>28097</v>
      </c>
      <c r="E874">
        <v>27543</v>
      </c>
      <c r="F874">
        <v>35040</v>
      </c>
      <c r="G874">
        <v>35833</v>
      </c>
    </row>
    <row r="875" spans="1:7">
      <c r="A875" s="2">
        <v>43416</v>
      </c>
      <c r="B875" s="26">
        <v>19842</v>
      </c>
      <c r="C875" s="26">
        <v>17859</v>
      </c>
      <c r="D875">
        <v>28041</v>
      </c>
      <c r="E875">
        <v>27280</v>
      </c>
      <c r="F875">
        <v>35363</v>
      </c>
      <c r="G875">
        <v>35527</v>
      </c>
    </row>
    <row r="876" spans="1:7">
      <c r="A876" s="2">
        <v>43417</v>
      </c>
      <c r="B876" s="26">
        <v>20298</v>
      </c>
      <c r="C876" s="26">
        <v>17632</v>
      </c>
      <c r="D876">
        <v>28888</v>
      </c>
      <c r="E876">
        <v>27267</v>
      </c>
      <c r="F876">
        <v>36055</v>
      </c>
      <c r="G876">
        <v>36385</v>
      </c>
    </row>
    <row r="877" spans="1:7">
      <c r="A877" s="2">
        <v>43418</v>
      </c>
      <c r="B877" s="26">
        <v>20104</v>
      </c>
      <c r="C877" s="26">
        <v>17208</v>
      </c>
      <c r="D877">
        <v>28500</v>
      </c>
      <c r="E877">
        <v>26468</v>
      </c>
      <c r="F877">
        <v>34533</v>
      </c>
      <c r="G877">
        <v>35256</v>
      </c>
    </row>
    <row r="878" spans="1:7">
      <c r="A878" s="2">
        <v>43419</v>
      </c>
      <c r="B878" s="26">
        <v>20492</v>
      </c>
      <c r="C878" s="26">
        <v>16968</v>
      </c>
      <c r="D878">
        <v>28757</v>
      </c>
      <c r="E878">
        <v>26189</v>
      </c>
      <c r="F878">
        <v>35167</v>
      </c>
      <c r="G878">
        <v>35032</v>
      </c>
    </row>
    <row r="879" spans="1:7">
      <c r="A879" s="2">
        <v>43420</v>
      </c>
      <c r="B879" s="26">
        <v>23601</v>
      </c>
      <c r="C879" s="26">
        <v>20045</v>
      </c>
      <c r="D879">
        <v>33673</v>
      </c>
      <c r="E879">
        <v>30722</v>
      </c>
      <c r="F879">
        <v>41911</v>
      </c>
      <c r="G879">
        <v>41019</v>
      </c>
    </row>
    <row r="880" spans="1:7">
      <c r="A880" s="2">
        <v>43423</v>
      </c>
      <c r="B880" s="26">
        <v>23982</v>
      </c>
      <c r="C880" s="26">
        <v>20050</v>
      </c>
      <c r="D880">
        <v>34245</v>
      </c>
      <c r="E880">
        <v>31037</v>
      </c>
      <c r="F880">
        <v>42443</v>
      </c>
      <c r="G880">
        <v>41519</v>
      </c>
    </row>
    <row r="881" spans="1:7">
      <c r="A881" s="2">
        <v>43424</v>
      </c>
      <c r="B881" s="26">
        <v>23725</v>
      </c>
      <c r="C881" s="26">
        <v>19867</v>
      </c>
      <c r="D881">
        <v>32434</v>
      </c>
      <c r="E881">
        <v>30494</v>
      </c>
      <c r="F881">
        <v>40564</v>
      </c>
      <c r="G881">
        <v>40805</v>
      </c>
    </row>
    <row r="882" spans="1:7">
      <c r="A882" s="2">
        <v>43425</v>
      </c>
      <c r="B882" s="26">
        <v>23680</v>
      </c>
      <c r="C882" s="26">
        <v>19966</v>
      </c>
      <c r="D882">
        <v>32825</v>
      </c>
      <c r="E882">
        <v>30636</v>
      </c>
      <c r="F882">
        <v>40899</v>
      </c>
      <c r="G882">
        <v>41156</v>
      </c>
    </row>
    <row r="883" spans="1:7">
      <c r="A883" s="2">
        <v>43426</v>
      </c>
      <c r="B883" s="26">
        <v>23638</v>
      </c>
      <c r="C883" s="26">
        <v>19783</v>
      </c>
      <c r="D883">
        <v>32660</v>
      </c>
      <c r="E883">
        <v>30400</v>
      </c>
      <c r="F883">
        <v>40520</v>
      </c>
      <c r="G883">
        <v>40957</v>
      </c>
    </row>
    <row r="884" spans="1:7">
      <c r="A884" s="2">
        <v>43427</v>
      </c>
      <c r="B884" s="26">
        <v>23350</v>
      </c>
      <c r="C884" s="26">
        <v>19740</v>
      </c>
      <c r="D884">
        <v>32545</v>
      </c>
      <c r="E884">
        <v>30741</v>
      </c>
      <c r="F884">
        <v>40740</v>
      </c>
      <c r="G884">
        <v>41270</v>
      </c>
    </row>
    <row r="885" spans="1:7">
      <c r="A885" s="2">
        <v>43430</v>
      </c>
      <c r="B885" s="26">
        <v>23089</v>
      </c>
      <c r="C885" s="26">
        <v>19718</v>
      </c>
      <c r="D885">
        <v>32088</v>
      </c>
      <c r="E885">
        <v>30220</v>
      </c>
      <c r="F885">
        <v>40382</v>
      </c>
      <c r="G885">
        <v>40819</v>
      </c>
    </row>
    <row r="886" spans="1:7">
      <c r="A886" s="2">
        <v>43431</v>
      </c>
      <c r="B886" s="26">
        <v>23161</v>
      </c>
      <c r="C886" s="26">
        <v>19658</v>
      </c>
      <c r="D886">
        <v>32656</v>
      </c>
      <c r="E886">
        <v>30433</v>
      </c>
      <c r="F886">
        <v>40999</v>
      </c>
      <c r="G886">
        <v>40891</v>
      </c>
    </row>
    <row r="887" spans="1:7">
      <c r="A887" s="2">
        <v>43432</v>
      </c>
      <c r="B887" s="26">
        <v>22893</v>
      </c>
      <c r="C887" s="26">
        <v>19323</v>
      </c>
      <c r="D887">
        <v>32077</v>
      </c>
      <c r="E887">
        <v>30047</v>
      </c>
      <c r="F887">
        <v>40336</v>
      </c>
      <c r="G887">
        <v>40590</v>
      </c>
    </row>
    <row r="888" spans="1:7">
      <c r="A888" s="2">
        <v>43433</v>
      </c>
      <c r="B888" s="26">
        <v>22923</v>
      </c>
      <c r="C888" s="26">
        <v>19336</v>
      </c>
      <c r="D888">
        <v>32073</v>
      </c>
      <c r="E888">
        <v>29732</v>
      </c>
      <c r="F888">
        <v>39840</v>
      </c>
      <c r="G888">
        <v>40059</v>
      </c>
    </row>
    <row r="889" spans="1:7">
      <c r="A889" s="2">
        <v>43434</v>
      </c>
      <c r="B889" s="26">
        <v>23278</v>
      </c>
      <c r="C889" s="26">
        <v>20320</v>
      </c>
      <c r="D889">
        <v>32402</v>
      </c>
      <c r="E889">
        <v>30794</v>
      </c>
      <c r="F889">
        <v>40694</v>
      </c>
      <c r="G889">
        <v>41077</v>
      </c>
    </row>
    <row r="890" spans="1:7">
      <c r="A890" s="2">
        <v>43437</v>
      </c>
      <c r="B890" s="26">
        <v>23427</v>
      </c>
      <c r="C890" s="26">
        <v>20683</v>
      </c>
      <c r="D890">
        <v>32547</v>
      </c>
      <c r="E890">
        <v>30953</v>
      </c>
      <c r="F890">
        <v>41001</v>
      </c>
      <c r="G890">
        <v>41314</v>
      </c>
    </row>
    <row r="891" spans="1:7">
      <c r="A891" s="2">
        <v>43438</v>
      </c>
      <c r="B891" s="26">
        <v>23531</v>
      </c>
      <c r="C891" s="26">
        <v>20895</v>
      </c>
      <c r="D891">
        <v>33102</v>
      </c>
      <c r="E891">
        <v>31605</v>
      </c>
      <c r="F891">
        <v>42310</v>
      </c>
      <c r="G891">
        <v>42826</v>
      </c>
    </row>
    <row r="892" spans="1:7">
      <c r="A892" s="2">
        <v>43439</v>
      </c>
      <c r="B892" s="26">
        <v>24069</v>
      </c>
      <c r="C892" s="26">
        <v>21974</v>
      </c>
      <c r="D892">
        <v>34542</v>
      </c>
      <c r="E892">
        <v>32825</v>
      </c>
      <c r="F892">
        <v>44109</v>
      </c>
      <c r="G892">
        <v>44067</v>
      </c>
    </row>
    <row r="893" spans="1:7">
      <c r="A893" s="2">
        <v>43440</v>
      </c>
      <c r="B893" s="26">
        <v>23360</v>
      </c>
      <c r="C893" s="26">
        <v>20989</v>
      </c>
      <c r="D893">
        <v>32934</v>
      </c>
      <c r="E893">
        <v>31658</v>
      </c>
      <c r="F893">
        <v>42560</v>
      </c>
      <c r="G893">
        <v>42560</v>
      </c>
    </row>
    <row r="894" spans="1:7">
      <c r="A894" s="2">
        <v>43441</v>
      </c>
      <c r="B894" s="26">
        <v>21980</v>
      </c>
      <c r="C894" s="26">
        <v>19952</v>
      </c>
      <c r="D894">
        <v>31374</v>
      </c>
      <c r="E894">
        <v>30289</v>
      </c>
      <c r="F894">
        <v>40675</v>
      </c>
      <c r="G894">
        <v>40769</v>
      </c>
    </row>
    <row r="895" spans="1:7">
      <c r="A895" s="2">
        <v>43444</v>
      </c>
      <c r="B895" s="26">
        <v>21779</v>
      </c>
      <c r="C895" s="26">
        <v>19941</v>
      </c>
      <c r="D895">
        <v>31500</v>
      </c>
      <c r="E895">
        <v>30619</v>
      </c>
      <c r="F895">
        <v>40974</v>
      </c>
      <c r="G895">
        <v>40837</v>
      </c>
    </row>
    <row r="896" spans="1:7">
      <c r="A896" s="2">
        <v>43445</v>
      </c>
      <c r="B896" s="26">
        <v>21101</v>
      </c>
      <c r="C896" s="26">
        <v>19737</v>
      </c>
      <c r="D896">
        <v>30981</v>
      </c>
      <c r="E896">
        <v>30443</v>
      </c>
      <c r="F896">
        <v>40241</v>
      </c>
      <c r="G896">
        <v>40288</v>
      </c>
    </row>
    <row r="897" spans="1:7">
      <c r="A897" s="2">
        <v>43446</v>
      </c>
      <c r="B897" s="26">
        <v>20974</v>
      </c>
      <c r="C897" s="26">
        <v>19418</v>
      </c>
      <c r="D897">
        <v>30904</v>
      </c>
      <c r="E897">
        <v>30061</v>
      </c>
      <c r="F897">
        <v>40331</v>
      </c>
      <c r="G897">
        <v>39623</v>
      </c>
    </row>
    <row r="898" spans="1:7">
      <c r="A898" s="2">
        <v>43447</v>
      </c>
      <c r="B898" s="26">
        <v>26379</v>
      </c>
      <c r="C898" s="26">
        <v>23361</v>
      </c>
      <c r="D898">
        <v>37449</v>
      </c>
      <c r="E898">
        <v>35672</v>
      </c>
      <c r="F898">
        <v>48351</v>
      </c>
      <c r="G898">
        <v>47036</v>
      </c>
    </row>
    <row r="899" spans="1:7">
      <c r="A899" s="2">
        <v>43448</v>
      </c>
      <c r="B899" s="26">
        <v>26325</v>
      </c>
      <c r="C899" s="26">
        <v>22633</v>
      </c>
      <c r="D899">
        <v>37195</v>
      </c>
      <c r="E899">
        <v>34768</v>
      </c>
      <c r="F899">
        <v>47444</v>
      </c>
      <c r="G899">
        <v>46046</v>
      </c>
    </row>
    <row r="900" spans="1:7">
      <c r="A900" s="2">
        <v>43451</v>
      </c>
      <c r="B900" s="26">
        <v>26855</v>
      </c>
      <c r="C900" s="26">
        <v>23501</v>
      </c>
      <c r="D900">
        <v>37788</v>
      </c>
      <c r="E900">
        <v>35811</v>
      </c>
      <c r="F900">
        <v>47918</v>
      </c>
      <c r="G900">
        <v>47246</v>
      </c>
    </row>
    <row r="901" spans="1:7">
      <c r="A901" s="2">
        <v>43452</v>
      </c>
      <c r="B901" s="26">
        <v>27023</v>
      </c>
      <c r="C901" s="26">
        <v>23118</v>
      </c>
      <c r="D901">
        <v>37600</v>
      </c>
      <c r="E901">
        <v>35958</v>
      </c>
      <c r="F901">
        <v>48228</v>
      </c>
      <c r="G901">
        <v>47282</v>
      </c>
    </row>
    <row r="902" spans="1:7">
      <c r="A902" s="2">
        <v>43453</v>
      </c>
      <c r="B902" s="26">
        <v>26182</v>
      </c>
      <c r="C902" s="26">
        <v>23277</v>
      </c>
      <c r="D902">
        <v>36625</v>
      </c>
      <c r="E902">
        <v>35628</v>
      </c>
      <c r="F902">
        <v>46716</v>
      </c>
      <c r="G902">
        <v>46533</v>
      </c>
    </row>
    <row r="903" spans="1:7">
      <c r="A903" s="2">
        <v>43454</v>
      </c>
      <c r="B903" s="26">
        <v>26538</v>
      </c>
      <c r="C903" s="26">
        <v>23254</v>
      </c>
      <c r="D903">
        <v>36720</v>
      </c>
      <c r="E903">
        <v>35822</v>
      </c>
      <c r="F903">
        <v>46340</v>
      </c>
      <c r="G903">
        <v>46756</v>
      </c>
    </row>
    <row r="904" spans="1:7">
      <c r="A904" s="2">
        <v>43455</v>
      </c>
      <c r="B904" s="26">
        <v>25493</v>
      </c>
      <c r="C904" s="26">
        <v>21201</v>
      </c>
      <c r="D904">
        <v>35430</v>
      </c>
      <c r="E904">
        <v>33950</v>
      </c>
      <c r="F904">
        <v>45309</v>
      </c>
      <c r="G904">
        <v>44643</v>
      </c>
    </row>
    <row r="905" spans="1:7">
      <c r="A905" s="2">
        <v>43458</v>
      </c>
      <c r="B905" s="26">
        <v>25248</v>
      </c>
      <c r="C905" s="26">
        <v>20973</v>
      </c>
      <c r="D905">
        <v>35217</v>
      </c>
      <c r="E905">
        <v>33438</v>
      </c>
      <c r="F905">
        <v>45110</v>
      </c>
      <c r="G905">
        <v>45205</v>
      </c>
    </row>
    <row r="906" spans="1:7">
      <c r="A906" s="2">
        <v>43459</v>
      </c>
      <c r="B906" s="26">
        <v>26604</v>
      </c>
      <c r="C906" s="26">
        <v>22822</v>
      </c>
      <c r="D906">
        <v>37444</v>
      </c>
      <c r="E906">
        <v>36136</v>
      </c>
      <c r="F906">
        <v>48256</v>
      </c>
      <c r="G906">
        <v>48158</v>
      </c>
    </row>
    <row r="907" spans="1:7">
      <c r="A907" s="2">
        <v>43460</v>
      </c>
      <c r="B907" s="26">
        <v>25891</v>
      </c>
      <c r="C907" s="26">
        <v>21984</v>
      </c>
      <c r="D907">
        <v>36670</v>
      </c>
      <c r="E907">
        <v>34771</v>
      </c>
      <c r="F907">
        <v>46332</v>
      </c>
      <c r="G907">
        <v>46163</v>
      </c>
    </row>
    <row r="908" spans="1:7">
      <c r="A908" s="2">
        <v>43461</v>
      </c>
      <c r="B908" s="26">
        <v>26337</v>
      </c>
      <c r="C908" s="26">
        <v>22694</v>
      </c>
      <c r="D908">
        <v>37037</v>
      </c>
      <c r="E908">
        <v>35623</v>
      </c>
      <c r="F908">
        <v>47111</v>
      </c>
      <c r="G908">
        <v>47290</v>
      </c>
    </row>
    <row r="909" spans="1:7">
      <c r="A909" s="2">
        <v>43462</v>
      </c>
      <c r="B909" s="26">
        <v>26589</v>
      </c>
      <c r="C909" s="26">
        <v>23034</v>
      </c>
      <c r="D909">
        <v>37244</v>
      </c>
      <c r="E909">
        <v>35989</v>
      </c>
      <c r="F909">
        <v>47073</v>
      </c>
      <c r="G909">
        <v>47215</v>
      </c>
    </row>
    <row r="910" spans="1:7">
      <c r="A910" s="2">
        <v>43467</v>
      </c>
      <c r="B910" s="26">
        <v>26608</v>
      </c>
      <c r="C910" s="26">
        <v>22695</v>
      </c>
      <c r="D910">
        <v>36967</v>
      </c>
      <c r="E910">
        <v>35564</v>
      </c>
      <c r="F910">
        <v>47046</v>
      </c>
      <c r="G910">
        <v>46855</v>
      </c>
    </row>
    <row r="911" spans="1:7">
      <c r="A911" s="2">
        <v>43468</v>
      </c>
      <c r="B911" s="26">
        <v>26681</v>
      </c>
      <c r="C911" s="26">
        <v>23485</v>
      </c>
      <c r="D911">
        <v>37380</v>
      </c>
      <c r="E911">
        <v>36559</v>
      </c>
      <c r="F911">
        <v>48497</v>
      </c>
      <c r="G911">
        <v>48108</v>
      </c>
    </row>
    <row r="912" spans="1:7">
      <c r="A912" s="2">
        <v>43469</v>
      </c>
      <c r="B912" s="26">
        <v>26326</v>
      </c>
      <c r="C912" s="26">
        <v>23588</v>
      </c>
      <c r="D912">
        <v>37212</v>
      </c>
      <c r="E912">
        <v>36751</v>
      </c>
      <c r="F912">
        <v>48485</v>
      </c>
      <c r="G912">
        <v>48375</v>
      </c>
    </row>
    <row r="913" spans="1:7">
      <c r="A913" s="2">
        <v>43472</v>
      </c>
      <c r="B913" s="26">
        <v>26276</v>
      </c>
      <c r="C913" s="26">
        <v>23457</v>
      </c>
      <c r="D913">
        <v>37104</v>
      </c>
      <c r="E913">
        <v>36084</v>
      </c>
      <c r="F913">
        <v>48099</v>
      </c>
      <c r="G913">
        <v>47594</v>
      </c>
    </row>
    <row r="914" spans="1:7">
      <c r="A914" s="2">
        <v>43473</v>
      </c>
      <c r="B914" s="26">
        <v>25684</v>
      </c>
      <c r="C914" s="26">
        <v>22827</v>
      </c>
      <c r="D914">
        <v>37095</v>
      </c>
      <c r="E914">
        <v>35548</v>
      </c>
      <c r="F914">
        <v>47979</v>
      </c>
      <c r="G914">
        <v>47289</v>
      </c>
    </row>
    <row r="915" spans="1:7">
      <c r="A915" s="2">
        <v>43474</v>
      </c>
      <c r="B915" s="26">
        <v>25151</v>
      </c>
      <c r="C915" s="26">
        <v>23433</v>
      </c>
      <c r="D915">
        <v>37488</v>
      </c>
      <c r="E915">
        <v>36419</v>
      </c>
      <c r="F915">
        <v>48977</v>
      </c>
      <c r="G915">
        <v>48531</v>
      </c>
    </row>
    <row r="916" spans="1:7">
      <c r="A916" s="2">
        <v>43475</v>
      </c>
      <c r="B916" s="26">
        <v>24248</v>
      </c>
      <c r="C916" s="26">
        <v>22559</v>
      </c>
      <c r="D916">
        <v>36533</v>
      </c>
      <c r="E916">
        <v>35137</v>
      </c>
      <c r="F916">
        <v>47595</v>
      </c>
      <c r="G916">
        <v>47213</v>
      </c>
    </row>
    <row r="917" spans="1:7">
      <c r="A917" s="2">
        <v>43476</v>
      </c>
      <c r="B917" s="26">
        <v>24469</v>
      </c>
      <c r="C917" s="26">
        <v>23000</v>
      </c>
      <c r="D917">
        <v>37014</v>
      </c>
      <c r="E917">
        <v>35856</v>
      </c>
      <c r="F917">
        <v>47736</v>
      </c>
      <c r="G917">
        <v>47749</v>
      </c>
    </row>
    <row r="918" spans="1:7">
      <c r="A918" s="2">
        <v>43479</v>
      </c>
      <c r="B918" s="26">
        <v>23697</v>
      </c>
      <c r="C918" s="26">
        <v>22053</v>
      </c>
      <c r="D918">
        <v>35271</v>
      </c>
      <c r="E918">
        <v>33927</v>
      </c>
      <c r="F918">
        <v>45673</v>
      </c>
      <c r="G918">
        <v>45506</v>
      </c>
    </row>
    <row r="919" spans="1:7">
      <c r="A919" s="2">
        <v>43480</v>
      </c>
      <c r="B919" s="26">
        <v>24208</v>
      </c>
      <c r="C919" s="26">
        <v>22005</v>
      </c>
      <c r="D919">
        <v>35360</v>
      </c>
      <c r="E919">
        <v>34006</v>
      </c>
      <c r="F919">
        <v>45164</v>
      </c>
      <c r="G919">
        <v>45700</v>
      </c>
    </row>
    <row r="920" spans="1:7">
      <c r="A920" s="2">
        <v>43481</v>
      </c>
      <c r="B920" s="26">
        <v>26258</v>
      </c>
      <c r="C920" s="26">
        <v>24844</v>
      </c>
      <c r="D920">
        <v>39154</v>
      </c>
      <c r="E920">
        <v>37356</v>
      </c>
      <c r="F920">
        <v>50210</v>
      </c>
      <c r="G920">
        <v>49320</v>
      </c>
    </row>
    <row r="921" spans="1:7">
      <c r="A921" s="2">
        <v>43482</v>
      </c>
      <c r="B921" s="26">
        <v>26532</v>
      </c>
      <c r="C921" s="26">
        <v>24994</v>
      </c>
      <c r="D921">
        <v>39449</v>
      </c>
      <c r="E921">
        <v>37837</v>
      </c>
      <c r="F921">
        <v>50486</v>
      </c>
      <c r="G921">
        <v>48837</v>
      </c>
    </row>
    <row r="922" spans="1:7">
      <c r="A922" s="2">
        <v>43483</v>
      </c>
      <c r="B922" s="26">
        <v>26011</v>
      </c>
      <c r="C922" s="26">
        <v>24071</v>
      </c>
      <c r="D922">
        <v>39013</v>
      </c>
      <c r="E922">
        <v>36561</v>
      </c>
      <c r="F922">
        <v>49411</v>
      </c>
      <c r="G922">
        <v>47728</v>
      </c>
    </row>
    <row r="923" spans="1:7">
      <c r="A923" s="2">
        <v>43486</v>
      </c>
      <c r="B923" s="26">
        <v>25352</v>
      </c>
      <c r="C923" s="26">
        <v>23728</v>
      </c>
      <c r="D923">
        <v>38649</v>
      </c>
      <c r="E923">
        <v>35815</v>
      </c>
      <c r="F923">
        <v>48375</v>
      </c>
      <c r="G923">
        <v>47050</v>
      </c>
    </row>
    <row r="924" spans="1:7">
      <c r="A924" s="2">
        <v>43487</v>
      </c>
      <c r="B924" s="26">
        <v>25273</v>
      </c>
      <c r="C924" s="26">
        <v>23665</v>
      </c>
      <c r="D924">
        <v>37898</v>
      </c>
      <c r="E924">
        <v>35578</v>
      </c>
      <c r="F924">
        <v>47710</v>
      </c>
      <c r="G924">
        <v>46738</v>
      </c>
    </row>
    <row r="925" spans="1:7">
      <c r="A925" s="2">
        <v>43488</v>
      </c>
      <c r="B925" s="26">
        <v>24926</v>
      </c>
      <c r="C925" s="26">
        <v>23087</v>
      </c>
      <c r="D925">
        <v>37126</v>
      </c>
      <c r="E925">
        <v>35579</v>
      </c>
      <c r="F925">
        <v>46419</v>
      </c>
      <c r="G925">
        <v>46703</v>
      </c>
    </row>
    <row r="926" spans="1:7">
      <c r="A926" s="2">
        <v>43489</v>
      </c>
      <c r="B926" s="26">
        <v>25710</v>
      </c>
      <c r="C926" s="26">
        <v>23754</v>
      </c>
      <c r="D926">
        <v>38412</v>
      </c>
      <c r="E926">
        <v>36606</v>
      </c>
      <c r="F926">
        <v>48815</v>
      </c>
      <c r="G926">
        <v>47305</v>
      </c>
    </row>
    <row r="927" spans="1:7">
      <c r="A927" s="2">
        <v>43490</v>
      </c>
      <c r="B927" s="26">
        <v>25375</v>
      </c>
      <c r="C927" s="26">
        <v>23746</v>
      </c>
      <c r="D927">
        <v>38044</v>
      </c>
      <c r="E927">
        <v>36460</v>
      </c>
      <c r="F927">
        <v>48095</v>
      </c>
      <c r="G927">
        <v>47309</v>
      </c>
    </row>
    <row r="928" spans="1:7">
      <c r="A928" s="2">
        <v>43493</v>
      </c>
      <c r="B928" s="26">
        <v>25470</v>
      </c>
      <c r="C928" s="26">
        <v>23763</v>
      </c>
      <c r="D928">
        <v>37912</v>
      </c>
      <c r="E928">
        <v>36519</v>
      </c>
      <c r="F928">
        <v>48349</v>
      </c>
      <c r="G928">
        <v>47638</v>
      </c>
    </row>
    <row r="929" spans="1:7">
      <c r="A929" s="2">
        <v>43494</v>
      </c>
      <c r="B929" s="26">
        <v>29939</v>
      </c>
      <c r="C929" s="26">
        <v>27838</v>
      </c>
      <c r="D929">
        <v>44358</v>
      </c>
      <c r="E929">
        <v>43209</v>
      </c>
      <c r="F929">
        <v>55503</v>
      </c>
      <c r="G929">
        <v>57007</v>
      </c>
    </row>
    <row r="930" spans="1:7">
      <c r="A930" s="2">
        <v>43495</v>
      </c>
      <c r="B930" s="26">
        <v>28871</v>
      </c>
      <c r="C930" s="26">
        <v>26769</v>
      </c>
      <c r="D930">
        <v>42575</v>
      </c>
      <c r="E930">
        <v>42002</v>
      </c>
      <c r="F930">
        <v>53225</v>
      </c>
      <c r="G930">
        <v>55229</v>
      </c>
    </row>
    <row r="931" spans="1:7">
      <c r="A931" s="2">
        <v>43496</v>
      </c>
      <c r="B931" s="26">
        <v>28799</v>
      </c>
      <c r="C931" s="26">
        <v>27870</v>
      </c>
      <c r="D931">
        <v>43405</v>
      </c>
      <c r="E931">
        <v>43459</v>
      </c>
      <c r="F931">
        <v>55816</v>
      </c>
      <c r="G931">
        <v>56602</v>
      </c>
    </row>
    <row r="932" spans="1:7">
      <c r="A932" s="2">
        <v>43497</v>
      </c>
      <c r="B932" s="26">
        <v>29147</v>
      </c>
      <c r="C932" s="26">
        <v>27165</v>
      </c>
      <c r="D932">
        <v>43360</v>
      </c>
      <c r="E932">
        <v>42460</v>
      </c>
      <c r="F932">
        <v>54491</v>
      </c>
      <c r="G932">
        <v>55847</v>
      </c>
    </row>
    <row r="933" spans="1:7">
      <c r="A933" s="2">
        <v>43507</v>
      </c>
      <c r="B933" s="26">
        <v>28405</v>
      </c>
      <c r="C933" s="26">
        <v>26543</v>
      </c>
      <c r="D933">
        <v>42484</v>
      </c>
      <c r="E933">
        <v>41423</v>
      </c>
      <c r="F933">
        <v>54157</v>
      </c>
      <c r="G933">
        <v>54811</v>
      </c>
    </row>
    <row r="934" spans="1:7">
      <c r="A934" s="2">
        <v>43508</v>
      </c>
      <c r="B934" s="26">
        <v>28371</v>
      </c>
      <c r="C934" s="26">
        <v>27054</v>
      </c>
      <c r="D934">
        <v>43317</v>
      </c>
      <c r="E934">
        <v>42044</v>
      </c>
      <c r="F934">
        <v>55713</v>
      </c>
      <c r="G934">
        <v>55723</v>
      </c>
    </row>
    <row r="935" spans="1:7">
      <c r="A935" s="2">
        <v>43509</v>
      </c>
      <c r="B935" s="26">
        <v>27664</v>
      </c>
      <c r="C935" s="26">
        <v>27351</v>
      </c>
      <c r="D935">
        <v>42070</v>
      </c>
      <c r="E935">
        <v>42663</v>
      </c>
      <c r="F935">
        <v>54897</v>
      </c>
      <c r="G935">
        <v>56038</v>
      </c>
    </row>
    <row r="936" spans="1:7">
      <c r="A936" s="2">
        <v>43510</v>
      </c>
      <c r="B936" s="26">
        <v>27330</v>
      </c>
      <c r="C936" s="26">
        <v>26485</v>
      </c>
      <c r="D936">
        <v>41684</v>
      </c>
      <c r="E936">
        <v>41064</v>
      </c>
      <c r="F936">
        <v>53435</v>
      </c>
      <c r="G936">
        <v>54946</v>
      </c>
    </row>
    <row r="937" spans="1:7">
      <c r="A937" s="2">
        <v>43511</v>
      </c>
      <c r="B937" s="26">
        <v>26490</v>
      </c>
      <c r="C937" s="26">
        <v>25439</v>
      </c>
      <c r="D937">
        <v>41152</v>
      </c>
      <c r="E937">
        <v>39765</v>
      </c>
      <c r="F937">
        <v>51614</v>
      </c>
      <c r="G937">
        <v>53354</v>
      </c>
    </row>
    <row r="938" spans="1:7">
      <c r="A938" s="2">
        <v>43514</v>
      </c>
      <c r="B938" s="26">
        <v>26677</v>
      </c>
      <c r="C938" s="26">
        <v>26427</v>
      </c>
      <c r="D938">
        <v>41215</v>
      </c>
      <c r="E938">
        <v>40935</v>
      </c>
      <c r="F938">
        <v>52740</v>
      </c>
      <c r="G938">
        <v>54523</v>
      </c>
    </row>
    <row r="939" spans="1:7">
      <c r="A939" s="2">
        <v>43515</v>
      </c>
      <c r="B939" s="26">
        <v>28005</v>
      </c>
      <c r="C939" s="26">
        <v>27439</v>
      </c>
      <c r="D939">
        <v>42896</v>
      </c>
      <c r="E939">
        <v>42320</v>
      </c>
      <c r="F939">
        <v>55098</v>
      </c>
      <c r="G939">
        <v>55645</v>
      </c>
    </row>
    <row r="940" spans="1:7">
      <c r="A940" s="2">
        <v>43516</v>
      </c>
      <c r="B940" s="26">
        <v>27940</v>
      </c>
      <c r="C940" s="26">
        <v>26938</v>
      </c>
      <c r="D940">
        <v>42304</v>
      </c>
      <c r="E940">
        <v>41570</v>
      </c>
      <c r="F940">
        <v>54322</v>
      </c>
      <c r="G940">
        <v>54116</v>
      </c>
    </row>
    <row r="941" spans="1:7">
      <c r="A941" s="2">
        <v>43517</v>
      </c>
      <c r="B941" s="26">
        <v>28841</v>
      </c>
      <c r="C941" s="26">
        <v>28193</v>
      </c>
      <c r="D941">
        <v>43762</v>
      </c>
      <c r="E941">
        <v>43154</v>
      </c>
      <c r="F941">
        <v>56701</v>
      </c>
      <c r="G941">
        <v>56158</v>
      </c>
    </row>
    <row r="942" spans="1:7">
      <c r="A942" s="2">
        <v>43518</v>
      </c>
      <c r="B942" s="26">
        <v>29512</v>
      </c>
      <c r="C942" s="26">
        <v>27695</v>
      </c>
      <c r="D942">
        <v>43371</v>
      </c>
      <c r="E942">
        <v>42368</v>
      </c>
      <c r="F942">
        <v>55215</v>
      </c>
      <c r="G942">
        <v>55749</v>
      </c>
    </row>
    <row r="943" spans="1:7">
      <c r="A943" s="2">
        <v>43521</v>
      </c>
      <c r="B943" s="26">
        <v>30243</v>
      </c>
      <c r="C943" s="26">
        <v>27601</v>
      </c>
      <c r="D943">
        <v>43659</v>
      </c>
      <c r="E943">
        <v>42056</v>
      </c>
      <c r="F943">
        <v>56679</v>
      </c>
      <c r="G943">
        <v>55373</v>
      </c>
    </row>
    <row r="944" spans="1:7">
      <c r="A944" s="2">
        <v>43522</v>
      </c>
      <c r="B944" s="26">
        <v>30459</v>
      </c>
      <c r="C944" s="26">
        <v>28500</v>
      </c>
      <c r="D944">
        <v>43772</v>
      </c>
      <c r="E944">
        <v>42500</v>
      </c>
      <c r="F944">
        <v>56186</v>
      </c>
      <c r="G944">
        <v>56607</v>
      </c>
    </row>
    <row r="945" spans="1:7">
      <c r="A945" s="2">
        <v>43523</v>
      </c>
      <c r="B945" s="26">
        <v>30270</v>
      </c>
      <c r="C945" s="26">
        <v>28731</v>
      </c>
      <c r="D945">
        <v>43137</v>
      </c>
      <c r="E945">
        <v>42966</v>
      </c>
      <c r="F945">
        <v>55416</v>
      </c>
      <c r="G945">
        <v>56571</v>
      </c>
    </row>
    <row r="946" spans="1:7">
      <c r="A946" s="2">
        <v>43524</v>
      </c>
      <c r="B946" s="26">
        <v>29077</v>
      </c>
      <c r="C946" s="26">
        <v>27410</v>
      </c>
      <c r="D946">
        <v>41929</v>
      </c>
      <c r="E946">
        <v>41330</v>
      </c>
      <c r="F946">
        <v>53223</v>
      </c>
      <c r="G946">
        <v>54450</v>
      </c>
    </row>
    <row r="947" spans="1:7">
      <c r="A947" s="2">
        <v>43525</v>
      </c>
      <c r="B947" s="26">
        <v>28491</v>
      </c>
      <c r="C947" s="26">
        <v>26524</v>
      </c>
      <c r="D947">
        <v>41449</v>
      </c>
      <c r="E947">
        <v>40469</v>
      </c>
      <c r="F947">
        <v>52549</v>
      </c>
      <c r="G947">
        <v>53670</v>
      </c>
    </row>
    <row r="948" spans="1:7">
      <c r="A948" s="2">
        <v>43528</v>
      </c>
      <c r="B948" s="26">
        <v>29304</v>
      </c>
      <c r="C948" s="26">
        <v>27123</v>
      </c>
      <c r="D948">
        <v>41748</v>
      </c>
      <c r="E948">
        <v>40849</v>
      </c>
      <c r="F948">
        <v>52933</v>
      </c>
      <c r="G948">
        <v>54086</v>
      </c>
    </row>
    <row r="949" spans="1:7">
      <c r="A949" s="2">
        <v>43529</v>
      </c>
      <c r="B949" s="26">
        <v>28157</v>
      </c>
      <c r="C949" s="26">
        <v>25209</v>
      </c>
      <c r="D949">
        <v>39317</v>
      </c>
      <c r="E949">
        <v>38857</v>
      </c>
      <c r="F949">
        <v>49811</v>
      </c>
      <c r="G949">
        <v>51929</v>
      </c>
    </row>
    <row r="950" spans="1:7">
      <c r="A950" s="2">
        <v>43530</v>
      </c>
      <c r="B950" s="26">
        <v>30817</v>
      </c>
      <c r="C950" s="26">
        <v>30620</v>
      </c>
      <c r="D950">
        <v>45216</v>
      </c>
      <c r="E950">
        <v>46185</v>
      </c>
      <c r="F950">
        <v>58920</v>
      </c>
      <c r="G950">
        <v>60286</v>
      </c>
    </row>
    <row r="951" spans="1:7">
      <c r="A951" s="2">
        <v>43531</v>
      </c>
      <c r="B951" s="26">
        <v>31150</v>
      </c>
      <c r="C951" s="26">
        <v>31012</v>
      </c>
      <c r="D951">
        <v>45313</v>
      </c>
      <c r="E951">
        <v>46640</v>
      </c>
      <c r="F951">
        <v>59008</v>
      </c>
      <c r="G951">
        <v>60085</v>
      </c>
    </row>
    <row r="952" spans="1:7">
      <c r="A952" s="2">
        <v>43532</v>
      </c>
      <c r="B952" s="26">
        <v>33711</v>
      </c>
      <c r="C952" s="26">
        <v>33028</v>
      </c>
      <c r="D952">
        <v>47077</v>
      </c>
      <c r="E952">
        <v>49285</v>
      </c>
      <c r="F952">
        <v>61144</v>
      </c>
      <c r="G952">
        <v>64693</v>
      </c>
    </row>
    <row r="953" spans="1:7">
      <c r="A953" s="2">
        <v>43535</v>
      </c>
      <c r="B953" s="26">
        <v>33896</v>
      </c>
      <c r="C953" s="26">
        <v>33899</v>
      </c>
      <c r="D953">
        <v>46173</v>
      </c>
      <c r="E953">
        <v>49474</v>
      </c>
      <c r="F953">
        <v>58898</v>
      </c>
      <c r="G953">
        <v>65593</v>
      </c>
    </row>
    <row r="954" spans="1:7">
      <c r="A954" s="2">
        <v>43536</v>
      </c>
      <c r="B954" s="26">
        <v>32500</v>
      </c>
      <c r="C954" s="26">
        <v>32952</v>
      </c>
      <c r="D954">
        <v>45411</v>
      </c>
      <c r="E954">
        <v>48711</v>
      </c>
      <c r="F954">
        <v>58825</v>
      </c>
      <c r="G954">
        <v>64148</v>
      </c>
    </row>
    <row r="955" spans="1:7">
      <c r="A955" s="2">
        <v>43537</v>
      </c>
      <c r="B955" s="26">
        <v>30667</v>
      </c>
      <c r="C955" s="26">
        <v>30982</v>
      </c>
      <c r="D955">
        <v>46045</v>
      </c>
      <c r="E955">
        <v>47567</v>
      </c>
      <c r="F955">
        <v>59331</v>
      </c>
      <c r="G955">
        <v>62918</v>
      </c>
    </row>
    <row r="956" spans="1:7">
      <c r="A956" s="2">
        <v>43538</v>
      </c>
      <c r="B956" s="26">
        <v>30083</v>
      </c>
      <c r="C956" s="26">
        <v>30497</v>
      </c>
      <c r="D956">
        <v>44939</v>
      </c>
      <c r="E956">
        <v>47104</v>
      </c>
      <c r="F956">
        <v>57842</v>
      </c>
      <c r="G956">
        <v>62638</v>
      </c>
    </row>
    <row r="957" spans="1:7">
      <c r="A957" s="2">
        <v>43539</v>
      </c>
      <c r="B957" s="26">
        <v>29507</v>
      </c>
      <c r="C957" s="26">
        <v>28996</v>
      </c>
      <c r="D957">
        <v>43788</v>
      </c>
      <c r="E957">
        <v>45135</v>
      </c>
      <c r="F957">
        <v>57089</v>
      </c>
      <c r="G957">
        <v>60076</v>
      </c>
    </row>
    <row r="958" spans="1:7">
      <c r="A958" s="2">
        <v>43542</v>
      </c>
      <c r="B958" s="26">
        <v>28798</v>
      </c>
      <c r="C958" s="26">
        <v>28837</v>
      </c>
      <c r="D958">
        <v>42782</v>
      </c>
      <c r="E958">
        <v>44153</v>
      </c>
      <c r="F958">
        <v>56191</v>
      </c>
      <c r="G958">
        <v>58583</v>
      </c>
    </row>
    <row r="959" spans="1:7">
      <c r="A959" s="2">
        <v>43543</v>
      </c>
      <c r="B959" s="26">
        <v>28092</v>
      </c>
      <c r="C959" s="26">
        <v>28657</v>
      </c>
      <c r="D959">
        <v>41509</v>
      </c>
      <c r="E959">
        <v>43855</v>
      </c>
      <c r="F959">
        <v>54562</v>
      </c>
      <c r="G959">
        <v>57472</v>
      </c>
    </row>
    <row r="960" spans="1:7">
      <c r="A960" s="2">
        <v>43544</v>
      </c>
      <c r="B960" s="26">
        <v>29576</v>
      </c>
      <c r="C960" s="26">
        <v>29075</v>
      </c>
      <c r="D960">
        <v>43218</v>
      </c>
      <c r="E960">
        <v>44766</v>
      </c>
      <c r="F960">
        <v>56965</v>
      </c>
      <c r="G960">
        <v>59068</v>
      </c>
    </row>
    <row r="961" spans="1:7">
      <c r="A961" s="2">
        <v>43545</v>
      </c>
      <c r="B961" s="26">
        <v>30386</v>
      </c>
      <c r="C961" s="26">
        <v>29668</v>
      </c>
      <c r="D961">
        <v>43815</v>
      </c>
      <c r="E961">
        <v>45120</v>
      </c>
      <c r="F961">
        <v>57169</v>
      </c>
      <c r="G961">
        <v>59887</v>
      </c>
    </row>
    <row r="962" spans="1:7">
      <c r="A962" s="2">
        <v>43546</v>
      </c>
      <c r="B962" s="26">
        <v>30404</v>
      </c>
      <c r="C962" s="26">
        <v>30261</v>
      </c>
      <c r="D962">
        <v>43949</v>
      </c>
      <c r="E962">
        <v>45745</v>
      </c>
      <c r="F962">
        <v>57343</v>
      </c>
      <c r="G962">
        <v>60692</v>
      </c>
    </row>
    <row r="963" spans="1:7">
      <c r="A963" s="2">
        <v>43549</v>
      </c>
      <c r="B963" s="26">
        <v>31277</v>
      </c>
      <c r="C963" s="26">
        <v>30496</v>
      </c>
      <c r="D963">
        <v>44855</v>
      </c>
      <c r="E963">
        <v>46168</v>
      </c>
      <c r="F963">
        <v>58338</v>
      </c>
      <c r="G963">
        <v>61050</v>
      </c>
    </row>
    <row r="964" spans="1:7">
      <c r="A964" s="2">
        <v>43550</v>
      </c>
      <c r="B964" s="26">
        <v>31266</v>
      </c>
      <c r="C964" s="26">
        <v>30934</v>
      </c>
      <c r="D964">
        <v>45609</v>
      </c>
      <c r="E964">
        <v>47304</v>
      </c>
      <c r="F964">
        <v>59874</v>
      </c>
      <c r="G964">
        <v>62011</v>
      </c>
    </row>
    <row r="965" spans="1:7">
      <c r="A965" s="2">
        <v>43551</v>
      </c>
      <c r="B965" s="26">
        <v>31991</v>
      </c>
      <c r="C965" s="26">
        <v>30659</v>
      </c>
      <c r="D965">
        <v>46032</v>
      </c>
      <c r="E965">
        <v>46252</v>
      </c>
      <c r="F965">
        <v>59379</v>
      </c>
      <c r="G965">
        <v>61474</v>
      </c>
    </row>
    <row r="966" spans="1:7">
      <c r="A966" s="2">
        <v>43552</v>
      </c>
      <c r="B966" s="26">
        <v>32270</v>
      </c>
      <c r="C966" s="26">
        <v>30256</v>
      </c>
      <c r="D966">
        <v>46210</v>
      </c>
      <c r="E966">
        <v>46873</v>
      </c>
      <c r="F966">
        <v>60188</v>
      </c>
      <c r="G966">
        <v>62382</v>
      </c>
    </row>
    <row r="967" spans="1:7">
      <c r="A967" s="2">
        <v>43553</v>
      </c>
      <c r="B967" s="26">
        <v>31278</v>
      </c>
      <c r="C967" s="26">
        <v>30803</v>
      </c>
      <c r="D967">
        <v>43857</v>
      </c>
      <c r="E967">
        <v>46605</v>
      </c>
      <c r="F967">
        <v>57833</v>
      </c>
      <c r="G967">
        <v>60934</v>
      </c>
    </row>
    <row r="968" spans="1:7">
      <c r="A968" s="2">
        <v>43556</v>
      </c>
      <c r="B968" s="26">
        <v>31218</v>
      </c>
      <c r="C968" s="26">
        <v>30868</v>
      </c>
      <c r="D968">
        <v>43681</v>
      </c>
      <c r="E968">
        <v>46930</v>
      </c>
      <c r="F968">
        <v>56381</v>
      </c>
      <c r="G968">
        <v>61105</v>
      </c>
    </row>
    <row r="969" spans="1:7">
      <c r="A969" s="2">
        <v>43557</v>
      </c>
      <c r="B969" s="26">
        <v>31331</v>
      </c>
      <c r="C969" s="26">
        <v>31094</v>
      </c>
      <c r="D969">
        <v>43564</v>
      </c>
      <c r="E969">
        <v>46879</v>
      </c>
      <c r="F969">
        <v>56634</v>
      </c>
      <c r="G969">
        <v>61232</v>
      </c>
    </row>
    <row r="970" spans="1:7">
      <c r="A970" s="2">
        <v>43558</v>
      </c>
      <c r="B970" s="26">
        <v>30204</v>
      </c>
      <c r="C970" s="26">
        <v>31673</v>
      </c>
      <c r="D970">
        <v>42619</v>
      </c>
      <c r="E970">
        <v>46808</v>
      </c>
      <c r="F970">
        <v>55066</v>
      </c>
      <c r="G970">
        <v>60419</v>
      </c>
    </row>
    <row r="971" spans="1:7">
      <c r="A971" s="2">
        <v>43559</v>
      </c>
      <c r="B971" s="26">
        <v>30114</v>
      </c>
      <c r="C971" s="26">
        <v>31350</v>
      </c>
      <c r="D971">
        <v>42175</v>
      </c>
      <c r="E971">
        <v>46664</v>
      </c>
      <c r="F971">
        <v>55200</v>
      </c>
      <c r="G971">
        <v>61154</v>
      </c>
    </row>
    <row r="972" spans="1:7">
      <c r="A972" s="2">
        <v>43563</v>
      </c>
      <c r="B972" s="26">
        <v>28780</v>
      </c>
      <c r="C972" s="26">
        <v>30247</v>
      </c>
      <c r="D972">
        <v>41088</v>
      </c>
      <c r="E972">
        <v>45581</v>
      </c>
      <c r="F972">
        <v>53909</v>
      </c>
      <c r="G972">
        <v>59388</v>
      </c>
    </row>
    <row r="973" spans="1:7">
      <c r="A973" s="2">
        <v>43564</v>
      </c>
      <c r="B973" s="26">
        <v>28877</v>
      </c>
      <c r="C973" s="26">
        <v>29989</v>
      </c>
      <c r="D973">
        <v>41367</v>
      </c>
      <c r="E973">
        <v>45027</v>
      </c>
      <c r="F973">
        <v>53859</v>
      </c>
      <c r="G973">
        <v>59266</v>
      </c>
    </row>
    <row r="974" spans="1:7">
      <c r="A974" s="2">
        <v>43565</v>
      </c>
      <c r="B974" s="26">
        <v>28824</v>
      </c>
      <c r="C974" s="26">
        <v>29146</v>
      </c>
      <c r="D974">
        <v>41435</v>
      </c>
      <c r="E974">
        <v>44570</v>
      </c>
      <c r="F974">
        <v>54375</v>
      </c>
      <c r="G974">
        <v>59316</v>
      </c>
    </row>
    <row r="975" spans="1:7">
      <c r="A975" s="2">
        <v>43566</v>
      </c>
      <c r="B975" s="26">
        <v>28362</v>
      </c>
      <c r="C975" s="26">
        <v>28090</v>
      </c>
      <c r="D975">
        <v>39977</v>
      </c>
      <c r="E975">
        <v>43110</v>
      </c>
      <c r="F975">
        <v>51511</v>
      </c>
      <c r="G975">
        <v>57118</v>
      </c>
    </row>
    <row r="976" spans="1:7">
      <c r="A976" s="2">
        <v>43567</v>
      </c>
      <c r="B976" s="26">
        <v>27447</v>
      </c>
      <c r="C976" s="26">
        <v>27559</v>
      </c>
      <c r="D976">
        <v>39160</v>
      </c>
      <c r="E976">
        <v>42349</v>
      </c>
      <c r="F976">
        <v>50193</v>
      </c>
      <c r="G976">
        <v>56323</v>
      </c>
    </row>
    <row r="977" spans="1:7">
      <c r="A977" s="2">
        <v>43570</v>
      </c>
      <c r="B977" s="26">
        <v>31878</v>
      </c>
      <c r="C977" s="26">
        <v>33407</v>
      </c>
      <c r="D977">
        <v>46911</v>
      </c>
      <c r="E977">
        <v>51583</v>
      </c>
      <c r="F977">
        <v>60906</v>
      </c>
      <c r="G977">
        <v>69158</v>
      </c>
    </row>
    <row r="978" spans="1:7">
      <c r="A978" s="2">
        <v>43571</v>
      </c>
      <c r="B978" s="26">
        <v>31244</v>
      </c>
      <c r="C978" s="26">
        <v>33772</v>
      </c>
      <c r="D978">
        <v>45956</v>
      </c>
      <c r="E978">
        <v>51439</v>
      </c>
      <c r="F978">
        <v>60388</v>
      </c>
      <c r="G978">
        <v>68708</v>
      </c>
    </row>
    <row r="979" spans="1:7">
      <c r="A979" s="2">
        <v>43572</v>
      </c>
      <c r="B979" s="26">
        <v>31480</v>
      </c>
      <c r="C979" s="26">
        <v>33152</v>
      </c>
      <c r="D979">
        <v>45841</v>
      </c>
      <c r="E979">
        <v>50614</v>
      </c>
      <c r="F979">
        <v>60049</v>
      </c>
      <c r="G979">
        <v>67702</v>
      </c>
    </row>
    <row r="980" spans="1:7">
      <c r="A980" s="2">
        <v>43573</v>
      </c>
      <c r="B980" s="26">
        <v>29768</v>
      </c>
      <c r="C980" s="26">
        <v>31830</v>
      </c>
      <c r="D980">
        <v>43832</v>
      </c>
      <c r="E980">
        <v>49060</v>
      </c>
      <c r="F980">
        <v>57240</v>
      </c>
      <c r="G980">
        <v>65364</v>
      </c>
    </row>
    <row r="981" spans="1:7">
      <c r="A981" s="2">
        <v>43574</v>
      </c>
      <c r="B981" s="26">
        <v>30247</v>
      </c>
      <c r="C981" s="26">
        <v>31550</v>
      </c>
      <c r="D981">
        <v>44547</v>
      </c>
      <c r="E981">
        <v>49016</v>
      </c>
      <c r="F981">
        <v>59443</v>
      </c>
      <c r="G981">
        <v>66331</v>
      </c>
    </row>
    <row r="982" spans="1:7">
      <c r="A982" s="2">
        <v>43577</v>
      </c>
      <c r="B982" s="26">
        <v>30828</v>
      </c>
      <c r="C982" s="26">
        <v>31372</v>
      </c>
      <c r="D982">
        <v>45020</v>
      </c>
      <c r="E982">
        <v>48980</v>
      </c>
      <c r="F982">
        <v>58126</v>
      </c>
      <c r="G982">
        <v>65865</v>
      </c>
    </row>
    <row r="983" spans="1:7">
      <c r="A983" s="2">
        <v>43578</v>
      </c>
      <c r="B983" s="26">
        <v>32856</v>
      </c>
      <c r="C983" s="26">
        <v>33130</v>
      </c>
      <c r="D983">
        <v>48152</v>
      </c>
      <c r="E983">
        <v>51788</v>
      </c>
      <c r="F983">
        <v>62651</v>
      </c>
      <c r="G983">
        <v>71032</v>
      </c>
    </row>
    <row r="984" spans="1:7">
      <c r="A984" s="2">
        <v>43579</v>
      </c>
      <c r="B984" s="26">
        <v>33150</v>
      </c>
      <c r="C984" s="26">
        <v>33140</v>
      </c>
      <c r="D984">
        <v>48872</v>
      </c>
      <c r="E984">
        <v>52016</v>
      </c>
      <c r="F984">
        <v>63321</v>
      </c>
      <c r="G984">
        <v>71257</v>
      </c>
    </row>
    <row r="985" spans="1:7">
      <c r="A985" s="2">
        <v>43580</v>
      </c>
      <c r="B985" s="26">
        <v>35449</v>
      </c>
      <c r="C985" s="26">
        <v>35043</v>
      </c>
      <c r="D985">
        <v>50653</v>
      </c>
      <c r="E985">
        <v>54700</v>
      </c>
      <c r="F985">
        <v>65062</v>
      </c>
      <c r="G985">
        <v>74431</v>
      </c>
    </row>
    <row r="986" spans="1:7">
      <c r="A986" s="2">
        <v>43581</v>
      </c>
      <c r="B986" s="26">
        <v>35064</v>
      </c>
      <c r="C986" s="26">
        <v>34331</v>
      </c>
      <c r="D986">
        <v>51087</v>
      </c>
      <c r="E986">
        <v>54125</v>
      </c>
      <c r="F986">
        <v>65784</v>
      </c>
      <c r="G986">
        <v>73611</v>
      </c>
    </row>
    <row r="987" spans="1:7">
      <c r="A987" s="2">
        <v>43584</v>
      </c>
      <c r="B987" s="26">
        <v>37580</v>
      </c>
      <c r="C987" s="26">
        <v>38540</v>
      </c>
      <c r="D987">
        <v>54677</v>
      </c>
      <c r="E987">
        <v>59078</v>
      </c>
      <c r="F987">
        <v>73014</v>
      </c>
      <c r="G987">
        <v>80783</v>
      </c>
    </row>
    <row r="988" spans="1:7">
      <c r="A988" s="2">
        <v>43585</v>
      </c>
      <c r="B988" s="26">
        <v>35791</v>
      </c>
      <c r="C988" s="26">
        <v>36839</v>
      </c>
      <c r="D988">
        <v>52437</v>
      </c>
      <c r="E988">
        <v>56175</v>
      </c>
      <c r="F988">
        <v>68256</v>
      </c>
      <c r="G988">
        <v>75424</v>
      </c>
    </row>
    <row r="989" spans="1:7">
      <c r="A989" s="2">
        <v>43591</v>
      </c>
      <c r="B989" s="26">
        <v>37823</v>
      </c>
      <c r="C989" s="26">
        <v>38563</v>
      </c>
      <c r="D989">
        <v>55443</v>
      </c>
      <c r="E989">
        <v>58563</v>
      </c>
      <c r="F989">
        <v>73568</v>
      </c>
      <c r="G989">
        <v>80280</v>
      </c>
    </row>
    <row r="990" spans="1:7">
      <c r="A990" s="2">
        <v>43592</v>
      </c>
      <c r="B990" s="26">
        <v>38723</v>
      </c>
      <c r="C990" s="26">
        <v>37418</v>
      </c>
      <c r="D990">
        <v>55948</v>
      </c>
      <c r="E990">
        <v>57902</v>
      </c>
      <c r="F990">
        <v>73232</v>
      </c>
      <c r="G990">
        <v>79030</v>
      </c>
    </row>
    <row r="991" spans="1:7">
      <c r="A991" s="2">
        <v>43593</v>
      </c>
      <c r="B991" s="26">
        <v>37402</v>
      </c>
      <c r="C991" s="26">
        <v>36725</v>
      </c>
      <c r="D991">
        <v>54063</v>
      </c>
      <c r="E991">
        <v>57035</v>
      </c>
      <c r="F991">
        <v>71808</v>
      </c>
      <c r="G991">
        <v>77838</v>
      </c>
    </row>
    <row r="992" spans="1:7">
      <c r="A992" s="2">
        <v>43594</v>
      </c>
      <c r="B992" s="26">
        <v>38495</v>
      </c>
      <c r="C992" s="26">
        <v>37620</v>
      </c>
      <c r="D992">
        <v>55618</v>
      </c>
      <c r="E992">
        <v>58574</v>
      </c>
      <c r="F992">
        <v>72968</v>
      </c>
      <c r="G992">
        <v>78993</v>
      </c>
    </row>
    <row r="993" spans="1:7">
      <c r="A993" s="2">
        <v>43595</v>
      </c>
      <c r="B993" s="26">
        <v>40856</v>
      </c>
      <c r="C993" s="26">
        <v>40223</v>
      </c>
      <c r="D993">
        <v>59128</v>
      </c>
      <c r="E993">
        <v>62286</v>
      </c>
      <c r="F993">
        <v>79048</v>
      </c>
      <c r="G993">
        <v>84707</v>
      </c>
    </row>
    <row r="994" spans="1:7">
      <c r="A994" s="2">
        <v>43598</v>
      </c>
      <c r="B994" s="26">
        <v>37059</v>
      </c>
      <c r="C994" s="26">
        <v>37687</v>
      </c>
      <c r="D994">
        <v>53271</v>
      </c>
      <c r="E994">
        <v>58251</v>
      </c>
      <c r="F994">
        <v>69250</v>
      </c>
      <c r="G994">
        <v>77413</v>
      </c>
    </row>
    <row r="995" spans="1:7">
      <c r="A995" s="2">
        <v>43599</v>
      </c>
      <c r="B995" s="26">
        <v>40270</v>
      </c>
      <c r="C995" s="26">
        <v>41381</v>
      </c>
      <c r="D995">
        <v>57759</v>
      </c>
      <c r="E995">
        <v>63311</v>
      </c>
      <c r="F995">
        <v>74217</v>
      </c>
      <c r="G995">
        <v>83392</v>
      </c>
    </row>
    <row r="996" spans="1:7">
      <c r="A996" s="2">
        <v>43600</v>
      </c>
      <c r="B996" s="26">
        <v>37164</v>
      </c>
      <c r="C996" s="26">
        <v>37516</v>
      </c>
      <c r="D996">
        <v>53363</v>
      </c>
      <c r="E996">
        <v>57912</v>
      </c>
      <c r="F996">
        <v>68693</v>
      </c>
      <c r="G996">
        <v>78110</v>
      </c>
    </row>
    <row r="997" spans="1:7">
      <c r="A997" s="2">
        <v>43601</v>
      </c>
      <c r="B997" s="26">
        <v>34956</v>
      </c>
      <c r="C997" s="26">
        <v>36064</v>
      </c>
      <c r="D997">
        <v>50058</v>
      </c>
      <c r="E997">
        <v>55607</v>
      </c>
      <c r="F997">
        <v>66732</v>
      </c>
      <c r="G997">
        <v>75488</v>
      </c>
    </row>
    <row r="998" spans="1:7">
      <c r="A998" s="2">
        <v>43602</v>
      </c>
      <c r="B998" s="26">
        <v>34678</v>
      </c>
      <c r="C998" s="26">
        <v>36084</v>
      </c>
      <c r="D998">
        <v>50518</v>
      </c>
      <c r="E998">
        <v>55780</v>
      </c>
      <c r="F998">
        <v>69380</v>
      </c>
      <c r="G998">
        <v>75508</v>
      </c>
    </row>
    <row r="999" spans="1:7">
      <c r="A999" s="2">
        <v>43605</v>
      </c>
      <c r="B999" s="26">
        <v>34520</v>
      </c>
      <c r="C999" s="26">
        <v>35817</v>
      </c>
      <c r="D999">
        <v>50232</v>
      </c>
      <c r="E999">
        <v>55330</v>
      </c>
      <c r="F999">
        <v>67690</v>
      </c>
      <c r="G999">
        <v>74275</v>
      </c>
    </row>
    <row r="1000" spans="1:7">
      <c r="A1000" s="2">
        <v>43606</v>
      </c>
      <c r="B1000" s="26">
        <v>34288</v>
      </c>
      <c r="C1000" s="26">
        <v>35659</v>
      </c>
      <c r="D1000">
        <v>49972</v>
      </c>
      <c r="E1000">
        <v>55272</v>
      </c>
      <c r="F1000">
        <v>67947</v>
      </c>
      <c r="G1000">
        <v>74572</v>
      </c>
    </row>
    <row r="1001" spans="1:7">
      <c r="A1001" s="2">
        <v>43607</v>
      </c>
      <c r="B1001" s="26">
        <v>34431</v>
      </c>
      <c r="C1001" s="26">
        <v>35826</v>
      </c>
      <c r="D1001">
        <v>50587</v>
      </c>
      <c r="E1001">
        <v>55577</v>
      </c>
      <c r="F1001">
        <v>67489</v>
      </c>
      <c r="G1001">
        <v>74572</v>
      </c>
    </row>
    <row r="1002" spans="1:7">
      <c r="A1002" s="2">
        <v>43608</v>
      </c>
      <c r="B1002" s="26">
        <v>35346</v>
      </c>
      <c r="C1002" s="26">
        <v>38231</v>
      </c>
      <c r="D1002">
        <v>51760</v>
      </c>
      <c r="E1002">
        <v>58161</v>
      </c>
      <c r="F1002">
        <v>68789</v>
      </c>
      <c r="G1002">
        <v>76919</v>
      </c>
    </row>
    <row r="1003" spans="1:7">
      <c r="A1003" s="2">
        <v>43609</v>
      </c>
      <c r="B1003" s="26">
        <v>35338</v>
      </c>
      <c r="C1003" s="26">
        <v>38592</v>
      </c>
      <c r="D1003">
        <v>52371</v>
      </c>
      <c r="E1003">
        <v>59046</v>
      </c>
      <c r="F1003">
        <v>69500</v>
      </c>
      <c r="G1003">
        <v>77558</v>
      </c>
    </row>
    <row r="1004" spans="1:7">
      <c r="A1004" s="2">
        <v>43612</v>
      </c>
      <c r="B1004" s="26">
        <v>36375</v>
      </c>
      <c r="C1004" s="26">
        <v>38676</v>
      </c>
      <c r="D1004">
        <v>53258</v>
      </c>
      <c r="E1004">
        <v>58758</v>
      </c>
      <c r="F1004">
        <v>69540</v>
      </c>
      <c r="G1004">
        <v>76593</v>
      </c>
    </row>
    <row r="1005" spans="1:7">
      <c r="A1005" s="2">
        <v>43613</v>
      </c>
      <c r="B1005" s="26">
        <v>34891</v>
      </c>
      <c r="C1005" s="26">
        <v>36783</v>
      </c>
      <c r="D1005">
        <v>51534</v>
      </c>
      <c r="E1005">
        <v>56620</v>
      </c>
      <c r="F1005">
        <v>68023</v>
      </c>
      <c r="G1005">
        <v>74231</v>
      </c>
    </row>
    <row r="1006" spans="1:7">
      <c r="A1006" s="2">
        <v>43614</v>
      </c>
      <c r="B1006" s="26">
        <v>35212</v>
      </c>
      <c r="C1006" s="26">
        <v>37899</v>
      </c>
      <c r="D1006">
        <v>51961</v>
      </c>
      <c r="E1006">
        <v>57736</v>
      </c>
      <c r="F1006">
        <v>68170</v>
      </c>
      <c r="G1006">
        <v>75587</v>
      </c>
    </row>
    <row r="1007" spans="1:7">
      <c r="A1007" s="2">
        <v>43615</v>
      </c>
      <c r="B1007" s="26">
        <v>36211</v>
      </c>
      <c r="C1007" s="26">
        <v>38048</v>
      </c>
      <c r="D1007">
        <v>52109</v>
      </c>
      <c r="E1007">
        <v>58588</v>
      </c>
      <c r="F1007">
        <v>69161</v>
      </c>
      <c r="G1007">
        <v>77505</v>
      </c>
    </row>
    <row r="1008" spans="1:7">
      <c r="A1008" s="2">
        <v>43616</v>
      </c>
      <c r="B1008" s="26">
        <v>35208</v>
      </c>
      <c r="C1008" s="26">
        <v>38197</v>
      </c>
      <c r="D1008">
        <v>50968</v>
      </c>
      <c r="E1008">
        <v>58587</v>
      </c>
      <c r="F1008">
        <v>67537</v>
      </c>
      <c r="G1008">
        <v>76329</v>
      </c>
    </row>
    <row r="1009" spans="1:7">
      <c r="A1009" s="2">
        <v>43619</v>
      </c>
      <c r="B1009" s="26">
        <v>35298</v>
      </c>
      <c r="C1009" s="26">
        <v>39334</v>
      </c>
      <c r="D1009">
        <v>51042</v>
      </c>
      <c r="E1009">
        <v>60445</v>
      </c>
      <c r="F1009">
        <v>69872</v>
      </c>
      <c r="G1009">
        <v>79392</v>
      </c>
    </row>
    <row r="1010" spans="1:7">
      <c r="A1010" s="2">
        <v>43620</v>
      </c>
      <c r="B1010" s="26">
        <v>36487</v>
      </c>
      <c r="C1010" s="26">
        <v>41704</v>
      </c>
      <c r="D1010">
        <v>54182</v>
      </c>
      <c r="E1010">
        <v>64717</v>
      </c>
      <c r="F1010">
        <v>73770</v>
      </c>
      <c r="G1010">
        <v>86230</v>
      </c>
    </row>
    <row r="1011" spans="1:7">
      <c r="A1011" s="2">
        <v>43621</v>
      </c>
      <c r="B1011" s="26">
        <v>36528</v>
      </c>
      <c r="C1011" s="26">
        <v>42537</v>
      </c>
      <c r="D1011">
        <v>54153</v>
      </c>
      <c r="E1011">
        <v>65635</v>
      </c>
      <c r="F1011">
        <v>74163</v>
      </c>
      <c r="G1011">
        <v>86173</v>
      </c>
    </row>
    <row r="1012" spans="1:7">
      <c r="A1012" s="2">
        <v>43622</v>
      </c>
      <c r="B1012" s="26">
        <v>37549</v>
      </c>
      <c r="C1012" s="26">
        <v>43597</v>
      </c>
      <c r="D1012">
        <v>55571</v>
      </c>
      <c r="E1012">
        <v>67150</v>
      </c>
      <c r="F1012">
        <v>76452</v>
      </c>
      <c r="G1012">
        <v>90664</v>
      </c>
    </row>
    <row r="1013" spans="1:7">
      <c r="A1013" s="2">
        <v>43626</v>
      </c>
      <c r="B1013" s="26">
        <v>36549</v>
      </c>
      <c r="C1013" s="26">
        <v>42589</v>
      </c>
      <c r="D1013">
        <v>54635</v>
      </c>
      <c r="E1013">
        <v>65376</v>
      </c>
      <c r="F1013">
        <v>74848</v>
      </c>
      <c r="G1013">
        <v>87605</v>
      </c>
    </row>
    <row r="1014" spans="1:7">
      <c r="A1014" s="2">
        <v>43627</v>
      </c>
      <c r="B1014" s="26">
        <v>36874</v>
      </c>
      <c r="C1014" s="26">
        <v>42652</v>
      </c>
      <c r="D1014">
        <v>55194</v>
      </c>
      <c r="E1014">
        <v>66174</v>
      </c>
      <c r="F1014">
        <v>76088</v>
      </c>
      <c r="G1014">
        <v>88771</v>
      </c>
    </row>
    <row r="1015" spans="1:7">
      <c r="A1015" s="2">
        <v>43628</v>
      </c>
      <c r="B1015" s="26">
        <v>37682</v>
      </c>
      <c r="C1015" s="26">
        <v>44336</v>
      </c>
      <c r="D1015">
        <v>57293</v>
      </c>
      <c r="E1015">
        <v>69011</v>
      </c>
      <c r="F1015">
        <v>79304</v>
      </c>
      <c r="G1015">
        <v>92183</v>
      </c>
    </row>
    <row r="1016" spans="1:7">
      <c r="A1016" s="2">
        <v>43629</v>
      </c>
      <c r="B1016" s="26">
        <v>39896</v>
      </c>
      <c r="C1016" s="26">
        <v>45793</v>
      </c>
      <c r="D1016">
        <v>59887</v>
      </c>
      <c r="E1016">
        <v>71627</v>
      </c>
      <c r="F1016">
        <v>82460</v>
      </c>
      <c r="G1016">
        <v>95260</v>
      </c>
    </row>
    <row r="1017" spans="1:7">
      <c r="A1017" s="2">
        <v>43630</v>
      </c>
      <c r="B1017" s="26">
        <v>38166</v>
      </c>
      <c r="C1017" s="26">
        <v>44880</v>
      </c>
      <c r="D1017">
        <v>58350</v>
      </c>
      <c r="E1017">
        <v>70020</v>
      </c>
      <c r="F1017">
        <v>79546</v>
      </c>
      <c r="G1017">
        <v>92147</v>
      </c>
    </row>
    <row r="1018" spans="1:7">
      <c r="A1018" s="2">
        <v>43633</v>
      </c>
      <c r="B1018" s="26">
        <v>38474</v>
      </c>
      <c r="C1018" s="26">
        <v>45113</v>
      </c>
      <c r="D1018">
        <v>58391</v>
      </c>
      <c r="E1018">
        <v>70122</v>
      </c>
      <c r="F1018">
        <v>80533</v>
      </c>
      <c r="G1018">
        <v>92317</v>
      </c>
    </row>
    <row r="1019" spans="1:7">
      <c r="A1019" s="2">
        <v>43634</v>
      </c>
      <c r="B1019" s="26">
        <v>38376</v>
      </c>
      <c r="C1019" s="26">
        <v>45897</v>
      </c>
      <c r="D1019">
        <v>59621</v>
      </c>
      <c r="E1019">
        <v>71033</v>
      </c>
      <c r="F1019">
        <v>81524</v>
      </c>
      <c r="G1019">
        <v>93811</v>
      </c>
    </row>
    <row r="1020" spans="1:7">
      <c r="A1020" s="2">
        <v>43635</v>
      </c>
      <c r="B1020" s="26">
        <v>39094</v>
      </c>
      <c r="C1020" s="26">
        <v>46937</v>
      </c>
      <c r="D1020">
        <v>61724</v>
      </c>
      <c r="E1020">
        <v>72155</v>
      </c>
      <c r="F1020">
        <v>81933</v>
      </c>
      <c r="G1020">
        <v>95121</v>
      </c>
    </row>
    <row r="1021" spans="1:7">
      <c r="A1021" s="2">
        <v>43636</v>
      </c>
      <c r="B1021" s="26">
        <v>40013</v>
      </c>
      <c r="C1021" s="26">
        <v>48156</v>
      </c>
      <c r="D1021">
        <v>62389</v>
      </c>
      <c r="E1021">
        <v>73529</v>
      </c>
      <c r="F1021">
        <v>85904</v>
      </c>
      <c r="G1021">
        <v>96628</v>
      </c>
    </row>
    <row r="1022" spans="1:7">
      <c r="A1022" s="2">
        <v>43637</v>
      </c>
      <c r="B1022" s="26">
        <v>38485</v>
      </c>
      <c r="C1022" s="26">
        <v>47142</v>
      </c>
      <c r="D1022">
        <v>59870</v>
      </c>
      <c r="E1022">
        <v>70666</v>
      </c>
      <c r="F1022">
        <v>81423</v>
      </c>
      <c r="G1022">
        <v>94118</v>
      </c>
    </row>
    <row r="1023" spans="1:7">
      <c r="A1023" s="2">
        <v>43640</v>
      </c>
      <c r="B1023" s="26">
        <v>36332</v>
      </c>
      <c r="C1023" s="26">
        <v>45280</v>
      </c>
      <c r="D1023">
        <v>57806</v>
      </c>
      <c r="E1023">
        <v>67976</v>
      </c>
      <c r="F1023">
        <v>78562</v>
      </c>
      <c r="G1023">
        <v>89305</v>
      </c>
    </row>
    <row r="1024" spans="1:7">
      <c r="A1024" s="2">
        <v>43641</v>
      </c>
      <c r="B1024" s="26">
        <v>37470</v>
      </c>
      <c r="C1024" s="26">
        <v>46091</v>
      </c>
      <c r="D1024">
        <v>58070</v>
      </c>
      <c r="E1024">
        <v>69270</v>
      </c>
      <c r="F1024">
        <v>79871</v>
      </c>
      <c r="G1024">
        <v>91812</v>
      </c>
    </row>
    <row r="1025" spans="1:7">
      <c r="A1025" s="2">
        <v>43642</v>
      </c>
      <c r="B1025" s="26">
        <v>35281</v>
      </c>
      <c r="C1025" s="26">
        <v>43906</v>
      </c>
      <c r="D1025">
        <v>55406</v>
      </c>
      <c r="E1025">
        <v>66828</v>
      </c>
      <c r="F1025">
        <v>74466</v>
      </c>
      <c r="G1025">
        <v>86565</v>
      </c>
    </row>
    <row r="1026" spans="1:7">
      <c r="A1026" s="2">
        <v>43643</v>
      </c>
      <c r="B1026" s="26">
        <v>37860</v>
      </c>
      <c r="C1026" s="26">
        <v>45861</v>
      </c>
      <c r="D1026">
        <v>59097</v>
      </c>
      <c r="E1026">
        <v>68881</v>
      </c>
      <c r="F1026">
        <v>80023</v>
      </c>
      <c r="G1026">
        <v>92093</v>
      </c>
    </row>
    <row r="1027" spans="1:7">
      <c r="A1027" s="2">
        <v>43644</v>
      </c>
      <c r="B1027" s="26">
        <v>36884</v>
      </c>
      <c r="C1027" s="26">
        <v>45340</v>
      </c>
      <c r="D1027">
        <v>58376</v>
      </c>
      <c r="E1027">
        <v>68526</v>
      </c>
      <c r="F1027">
        <v>77173</v>
      </c>
      <c r="G1027">
        <v>90299</v>
      </c>
    </row>
    <row r="1028" spans="1:7">
      <c r="A1028" s="2">
        <v>43647</v>
      </c>
      <c r="B1028" s="26">
        <v>38449</v>
      </c>
      <c r="C1028" s="26">
        <v>47913</v>
      </c>
      <c r="D1028">
        <v>59902</v>
      </c>
      <c r="E1028">
        <v>71200</v>
      </c>
      <c r="F1028">
        <v>81041</v>
      </c>
      <c r="G1028">
        <v>93047</v>
      </c>
    </row>
    <row r="1029" spans="1:7">
      <c r="A1029" s="2">
        <v>43648</v>
      </c>
      <c r="B1029" s="26">
        <v>36662</v>
      </c>
      <c r="C1029" s="26">
        <v>46842</v>
      </c>
      <c r="D1029">
        <v>58044</v>
      </c>
      <c r="E1029">
        <v>69615</v>
      </c>
      <c r="F1029">
        <v>77975</v>
      </c>
      <c r="G1029">
        <v>90059</v>
      </c>
    </row>
    <row r="1030" spans="1:7">
      <c r="A1030" s="2">
        <v>43649</v>
      </c>
      <c r="B1030" s="26">
        <v>36977</v>
      </c>
      <c r="C1030" s="26">
        <v>47192</v>
      </c>
      <c r="D1030">
        <v>58444</v>
      </c>
      <c r="E1030">
        <v>70691</v>
      </c>
      <c r="F1030">
        <v>78471</v>
      </c>
      <c r="G1030">
        <v>90851</v>
      </c>
    </row>
    <row r="1031" spans="1:7">
      <c r="A1031" s="2">
        <v>43650</v>
      </c>
      <c r="B1031" s="26">
        <v>36401</v>
      </c>
      <c r="C1031" s="26">
        <v>46689</v>
      </c>
      <c r="D1031">
        <v>57401</v>
      </c>
      <c r="E1031">
        <v>69990</v>
      </c>
      <c r="F1031">
        <v>76874</v>
      </c>
      <c r="G1031">
        <v>90736</v>
      </c>
    </row>
    <row r="1032" spans="1:7">
      <c r="A1032" s="2">
        <v>43651</v>
      </c>
      <c r="B1032" s="26">
        <v>36469</v>
      </c>
      <c r="C1032" s="26">
        <v>46431</v>
      </c>
      <c r="D1032">
        <v>57356</v>
      </c>
      <c r="E1032">
        <v>69187</v>
      </c>
      <c r="F1032">
        <v>76943</v>
      </c>
      <c r="G1032">
        <v>89299</v>
      </c>
    </row>
    <row r="1033" spans="1:7">
      <c r="A1033" s="2">
        <v>43654</v>
      </c>
      <c r="B1033" s="26">
        <v>39327</v>
      </c>
      <c r="C1033" s="26">
        <v>48713</v>
      </c>
      <c r="D1033">
        <v>59317</v>
      </c>
      <c r="E1033">
        <v>72240</v>
      </c>
      <c r="F1033">
        <v>83520</v>
      </c>
      <c r="G1033">
        <v>95225</v>
      </c>
    </row>
    <row r="1034" spans="1:7">
      <c r="A1034" s="2">
        <v>43655</v>
      </c>
      <c r="B1034" s="26">
        <v>36834</v>
      </c>
      <c r="C1034" s="26">
        <v>45624</v>
      </c>
      <c r="D1034">
        <v>56736</v>
      </c>
      <c r="E1034">
        <v>68717</v>
      </c>
      <c r="F1034">
        <v>77865</v>
      </c>
      <c r="G1034">
        <v>88325</v>
      </c>
    </row>
    <row r="1035" spans="1:7">
      <c r="A1035" s="2">
        <v>43656</v>
      </c>
      <c r="B1035" s="26">
        <v>37519</v>
      </c>
      <c r="C1035" s="26">
        <v>46367</v>
      </c>
      <c r="D1035">
        <v>58064</v>
      </c>
      <c r="E1035">
        <v>69577</v>
      </c>
      <c r="F1035">
        <v>80390</v>
      </c>
      <c r="G1035">
        <v>89758</v>
      </c>
    </row>
    <row r="1036" spans="1:7">
      <c r="A1036" s="2">
        <v>43657</v>
      </c>
      <c r="B1036" s="26">
        <v>38744</v>
      </c>
      <c r="C1036" s="26">
        <v>47006</v>
      </c>
      <c r="D1036">
        <v>59994</v>
      </c>
      <c r="E1036">
        <v>71521</v>
      </c>
      <c r="F1036">
        <v>83719</v>
      </c>
      <c r="G1036">
        <v>92743</v>
      </c>
    </row>
    <row r="1037" spans="1:7">
      <c r="A1037" s="2">
        <v>43658</v>
      </c>
      <c r="B1037" s="26">
        <v>35866</v>
      </c>
      <c r="C1037" s="26">
        <v>44255</v>
      </c>
      <c r="D1037">
        <v>57239</v>
      </c>
      <c r="E1037">
        <v>68332</v>
      </c>
      <c r="F1037">
        <v>78694</v>
      </c>
      <c r="G1037">
        <v>87209</v>
      </c>
    </row>
    <row r="1038" spans="1:7">
      <c r="A1038" s="2">
        <v>43661</v>
      </c>
      <c r="B1038" s="26">
        <v>43780</v>
      </c>
      <c r="C1038" s="26">
        <v>53121</v>
      </c>
      <c r="D1038">
        <v>67616</v>
      </c>
      <c r="E1038">
        <v>79387</v>
      </c>
      <c r="F1038">
        <v>94406</v>
      </c>
      <c r="G1038">
        <v>103840</v>
      </c>
    </row>
    <row r="1039" spans="1:7">
      <c r="A1039" s="2">
        <v>43662</v>
      </c>
      <c r="B1039" s="26">
        <v>40183</v>
      </c>
      <c r="C1039" s="26">
        <v>50345</v>
      </c>
      <c r="D1039">
        <v>62615</v>
      </c>
      <c r="E1039">
        <v>74634</v>
      </c>
      <c r="F1039">
        <v>84112</v>
      </c>
      <c r="G1039">
        <v>95436</v>
      </c>
    </row>
    <row r="1040" spans="1:7">
      <c r="A1040" s="2">
        <v>43663</v>
      </c>
      <c r="B1040" s="26">
        <v>41334</v>
      </c>
      <c r="C1040" s="26">
        <v>51409</v>
      </c>
      <c r="D1040">
        <v>63187</v>
      </c>
      <c r="E1040">
        <v>75107</v>
      </c>
      <c r="F1040">
        <v>85421</v>
      </c>
      <c r="G1040">
        <v>96758</v>
      </c>
    </row>
    <row r="1041" spans="1:7">
      <c r="A1041" s="2">
        <v>43664</v>
      </c>
      <c r="B1041" s="26">
        <v>41378</v>
      </c>
      <c r="C1041" s="26">
        <v>50771</v>
      </c>
      <c r="D1041">
        <v>62432</v>
      </c>
      <c r="E1041">
        <v>74591</v>
      </c>
      <c r="F1041">
        <v>85688</v>
      </c>
      <c r="G1041">
        <v>97125</v>
      </c>
    </row>
    <row r="1042" spans="1:7">
      <c r="A1042" s="2">
        <v>43665</v>
      </c>
      <c r="B1042" s="26">
        <v>39753</v>
      </c>
      <c r="C1042" s="26">
        <v>51107</v>
      </c>
      <c r="D1042">
        <v>60871</v>
      </c>
      <c r="E1042">
        <v>74511</v>
      </c>
      <c r="F1042">
        <v>84536</v>
      </c>
      <c r="G1042">
        <v>96446</v>
      </c>
    </row>
    <row r="1043" spans="1:7">
      <c r="A1043" s="2">
        <v>43668</v>
      </c>
      <c r="B1043" s="26">
        <v>40320</v>
      </c>
      <c r="C1043" s="26">
        <v>54059</v>
      </c>
      <c r="D1043">
        <v>63142</v>
      </c>
      <c r="E1043">
        <v>78339</v>
      </c>
      <c r="F1043">
        <v>87086</v>
      </c>
      <c r="G1043">
        <v>100829</v>
      </c>
    </row>
    <row r="1044" spans="1:7">
      <c r="A1044" s="2">
        <v>43669</v>
      </c>
      <c r="B1044" s="26">
        <v>38792</v>
      </c>
      <c r="C1044" s="26">
        <v>50667</v>
      </c>
      <c r="D1044">
        <v>60240</v>
      </c>
      <c r="E1044">
        <v>74110</v>
      </c>
      <c r="F1044">
        <v>82246</v>
      </c>
      <c r="G1044">
        <v>93534</v>
      </c>
    </row>
    <row r="1045" spans="1:7">
      <c r="A1045" s="2">
        <v>43670</v>
      </c>
      <c r="B1045" s="26">
        <v>40682</v>
      </c>
      <c r="C1045" s="26">
        <v>51735</v>
      </c>
      <c r="D1045">
        <v>62860</v>
      </c>
      <c r="E1045">
        <v>75309</v>
      </c>
      <c r="F1045">
        <v>86894</v>
      </c>
      <c r="G1045">
        <v>96929</v>
      </c>
    </row>
    <row r="1046" spans="1:7">
      <c r="A1046" s="2">
        <v>43671</v>
      </c>
      <c r="B1046" s="26">
        <v>39628</v>
      </c>
      <c r="C1046" s="26">
        <v>50694</v>
      </c>
      <c r="D1046">
        <v>61610</v>
      </c>
      <c r="E1046">
        <v>74098</v>
      </c>
      <c r="F1046">
        <v>83265</v>
      </c>
      <c r="G1046">
        <v>94190</v>
      </c>
    </row>
    <row r="1047" spans="1:7">
      <c r="A1047" s="2">
        <v>43672</v>
      </c>
      <c r="B1047" s="26">
        <v>40812</v>
      </c>
      <c r="C1047" s="26">
        <v>51369</v>
      </c>
      <c r="D1047">
        <v>63332</v>
      </c>
      <c r="E1047">
        <v>74854</v>
      </c>
      <c r="F1047">
        <v>85357</v>
      </c>
      <c r="G1047">
        <v>96012</v>
      </c>
    </row>
    <row r="1048" spans="1:7">
      <c r="A1048" s="2">
        <v>43675</v>
      </c>
      <c r="B1048" s="26">
        <v>38262</v>
      </c>
      <c r="C1048" s="26">
        <v>50030</v>
      </c>
      <c r="D1048">
        <v>60436</v>
      </c>
      <c r="E1048">
        <v>73102</v>
      </c>
      <c r="F1048">
        <v>82200</v>
      </c>
      <c r="G1048">
        <v>92919</v>
      </c>
    </row>
    <row r="1049" spans="1:7">
      <c r="A1049" s="2">
        <v>43676</v>
      </c>
      <c r="B1049" s="26">
        <v>41423</v>
      </c>
      <c r="C1049" s="26">
        <v>52317</v>
      </c>
      <c r="D1049">
        <v>63836</v>
      </c>
      <c r="E1049">
        <v>76786</v>
      </c>
      <c r="F1049">
        <v>87669</v>
      </c>
      <c r="G1049">
        <v>100338</v>
      </c>
    </row>
    <row r="1050" spans="1:7">
      <c r="A1050" s="2">
        <v>43677</v>
      </c>
      <c r="B1050" s="26">
        <v>39126</v>
      </c>
      <c r="C1050" s="26">
        <v>49730</v>
      </c>
      <c r="D1050">
        <v>60188</v>
      </c>
      <c r="E1050">
        <v>72907</v>
      </c>
      <c r="F1050">
        <v>82558</v>
      </c>
      <c r="G1050">
        <v>95781</v>
      </c>
    </row>
    <row r="1051" spans="1:7">
      <c r="A1051" s="2">
        <v>43678</v>
      </c>
      <c r="B1051" s="26">
        <v>40887</v>
      </c>
      <c r="C1051" s="26">
        <v>51609</v>
      </c>
      <c r="D1051">
        <v>61972</v>
      </c>
      <c r="E1051">
        <v>75548</v>
      </c>
      <c r="F1051">
        <v>85259</v>
      </c>
      <c r="G1051">
        <v>97874</v>
      </c>
    </row>
    <row r="1052" spans="1:7">
      <c r="A1052" s="2">
        <v>43679</v>
      </c>
      <c r="B1052" s="26">
        <v>40312</v>
      </c>
      <c r="C1052" s="26">
        <v>50304</v>
      </c>
      <c r="D1052">
        <v>60891</v>
      </c>
      <c r="E1052">
        <v>74175</v>
      </c>
      <c r="F1052">
        <v>83643</v>
      </c>
      <c r="G1052">
        <v>96715</v>
      </c>
    </row>
    <row r="1053" spans="1:7">
      <c r="A1053" s="2">
        <v>43682</v>
      </c>
      <c r="B1053" s="26">
        <v>41842</v>
      </c>
      <c r="C1053" s="26">
        <v>51381</v>
      </c>
      <c r="D1053">
        <v>62341</v>
      </c>
      <c r="E1053">
        <v>75378</v>
      </c>
      <c r="F1053">
        <v>86197</v>
      </c>
      <c r="G1053">
        <v>98450</v>
      </c>
    </row>
    <row r="1054" spans="1:7">
      <c r="A1054" s="2">
        <v>43683</v>
      </c>
      <c r="B1054" s="26">
        <v>45166</v>
      </c>
      <c r="C1054" s="26">
        <v>54485</v>
      </c>
      <c r="D1054">
        <v>66327</v>
      </c>
      <c r="E1054">
        <v>79989</v>
      </c>
      <c r="F1054">
        <v>93227</v>
      </c>
      <c r="G1054">
        <v>105354</v>
      </c>
    </row>
    <row r="1055" spans="1:7">
      <c r="A1055" s="2">
        <v>43684</v>
      </c>
      <c r="B1055" s="26">
        <v>42316</v>
      </c>
      <c r="C1055" s="26">
        <v>51685</v>
      </c>
      <c r="D1055">
        <v>62752</v>
      </c>
      <c r="E1055">
        <v>76021</v>
      </c>
      <c r="F1055">
        <v>87352</v>
      </c>
      <c r="G1055">
        <v>99811</v>
      </c>
    </row>
    <row r="1056" spans="1:7">
      <c r="A1056" s="2">
        <v>43685</v>
      </c>
      <c r="B1056" s="26">
        <v>40654</v>
      </c>
      <c r="C1056" s="26">
        <v>52016</v>
      </c>
      <c r="D1056">
        <v>61790</v>
      </c>
      <c r="E1056">
        <v>75288</v>
      </c>
      <c r="F1056">
        <v>86195</v>
      </c>
      <c r="G1056">
        <v>98217</v>
      </c>
    </row>
    <row r="1057" spans="1:7">
      <c r="A1057" s="2">
        <v>43686</v>
      </c>
      <c r="B1057" s="26">
        <v>41596</v>
      </c>
      <c r="C1057" s="26">
        <v>52812</v>
      </c>
      <c r="D1057">
        <v>62567</v>
      </c>
      <c r="E1057">
        <v>76490</v>
      </c>
      <c r="F1057">
        <v>86224</v>
      </c>
      <c r="G1057">
        <v>100277</v>
      </c>
    </row>
    <row r="1058" spans="1:7">
      <c r="A1058" s="2">
        <v>43689</v>
      </c>
      <c r="B1058" s="26">
        <v>41336</v>
      </c>
      <c r="C1058" s="26">
        <v>52585</v>
      </c>
      <c r="D1058">
        <v>63592</v>
      </c>
      <c r="E1058">
        <v>74996</v>
      </c>
      <c r="F1058">
        <v>88820</v>
      </c>
      <c r="G1058">
        <v>98711</v>
      </c>
    </row>
    <row r="1059" spans="1:7">
      <c r="A1059" s="2">
        <v>43690</v>
      </c>
      <c r="B1059" s="26">
        <v>39585</v>
      </c>
      <c r="C1059" s="26">
        <v>51556</v>
      </c>
      <c r="D1059">
        <v>61930</v>
      </c>
      <c r="E1059">
        <v>73584</v>
      </c>
      <c r="F1059">
        <v>86076</v>
      </c>
      <c r="G1059">
        <v>96275</v>
      </c>
    </row>
    <row r="1060" spans="1:7">
      <c r="A1060" s="2">
        <v>43691</v>
      </c>
      <c r="B1060" s="26">
        <v>40317</v>
      </c>
      <c r="C1060" s="26">
        <v>51400</v>
      </c>
      <c r="D1060">
        <v>62688</v>
      </c>
      <c r="E1060">
        <v>72562</v>
      </c>
      <c r="F1060">
        <v>87326</v>
      </c>
      <c r="G1060">
        <v>96426</v>
      </c>
    </row>
    <row r="1061" spans="1:7">
      <c r="A1061" s="2">
        <v>43692</v>
      </c>
      <c r="B1061" s="26">
        <v>42279</v>
      </c>
      <c r="C1061" s="26">
        <v>53112</v>
      </c>
      <c r="D1061">
        <v>63885</v>
      </c>
      <c r="E1061">
        <v>74519</v>
      </c>
      <c r="F1061">
        <v>89800</v>
      </c>
      <c r="G1061">
        <v>98292</v>
      </c>
    </row>
    <row r="1062" spans="1:7">
      <c r="A1062" s="2">
        <v>43693</v>
      </c>
      <c r="B1062" s="26">
        <v>40593</v>
      </c>
      <c r="C1062" s="26">
        <v>53426</v>
      </c>
      <c r="D1062">
        <v>63400</v>
      </c>
      <c r="E1062">
        <v>76571</v>
      </c>
      <c r="F1062">
        <v>89747</v>
      </c>
      <c r="G1062">
        <v>100570</v>
      </c>
    </row>
    <row r="1063" spans="1:7">
      <c r="A1063" s="2">
        <v>43696</v>
      </c>
      <c r="B1063" s="26">
        <v>42633</v>
      </c>
      <c r="C1063" s="26">
        <v>55349</v>
      </c>
      <c r="D1063">
        <v>66145</v>
      </c>
      <c r="E1063">
        <v>79257</v>
      </c>
      <c r="F1063">
        <v>93412</v>
      </c>
      <c r="G1063">
        <v>104809</v>
      </c>
    </row>
    <row r="1064" spans="1:7">
      <c r="A1064" s="2">
        <v>43697</v>
      </c>
      <c r="B1064" s="26">
        <v>41458</v>
      </c>
      <c r="C1064" s="26">
        <v>53020</v>
      </c>
      <c r="D1064">
        <v>65680</v>
      </c>
      <c r="E1064">
        <v>75730</v>
      </c>
      <c r="F1064">
        <v>91647</v>
      </c>
      <c r="G1064">
        <v>99817</v>
      </c>
    </row>
    <row r="1065" spans="1:7">
      <c r="A1065" s="2">
        <v>43698</v>
      </c>
      <c r="B1065" s="26">
        <v>41567</v>
      </c>
      <c r="C1065" s="26">
        <v>54114</v>
      </c>
      <c r="D1065">
        <v>65749</v>
      </c>
      <c r="E1065">
        <v>76461</v>
      </c>
      <c r="F1065">
        <v>91406</v>
      </c>
      <c r="G1065">
        <v>100979</v>
      </c>
    </row>
    <row r="1066" spans="1:7">
      <c r="A1066" s="2">
        <v>43699</v>
      </c>
      <c r="B1066" s="26">
        <v>42574</v>
      </c>
      <c r="C1066" s="26">
        <v>54893</v>
      </c>
      <c r="D1066">
        <v>66821</v>
      </c>
      <c r="E1066">
        <v>77505</v>
      </c>
      <c r="F1066">
        <v>92629</v>
      </c>
      <c r="G1066">
        <v>102124</v>
      </c>
    </row>
    <row r="1067" spans="1:7">
      <c r="A1067" s="2">
        <v>43700</v>
      </c>
      <c r="B1067" s="26">
        <v>42394</v>
      </c>
      <c r="C1067" s="26">
        <v>55333</v>
      </c>
      <c r="D1067">
        <v>67172</v>
      </c>
      <c r="E1067">
        <v>78746</v>
      </c>
      <c r="F1067">
        <v>93911</v>
      </c>
      <c r="G1067">
        <v>103243</v>
      </c>
    </row>
    <row r="1068" spans="1:7">
      <c r="A1068" s="2">
        <v>43703</v>
      </c>
      <c r="B1068" s="26">
        <v>42840</v>
      </c>
      <c r="C1068" s="26">
        <v>55918</v>
      </c>
      <c r="D1068">
        <v>67159</v>
      </c>
      <c r="E1068">
        <v>79441</v>
      </c>
      <c r="F1068">
        <v>93974</v>
      </c>
      <c r="G1068">
        <v>104336</v>
      </c>
    </row>
    <row r="1069" spans="1:7">
      <c r="A1069" s="2">
        <v>43704</v>
      </c>
      <c r="B1069" s="26">
        <v>43436</v>
      </c>
      <c r="C1069" s="26">
        <v>55843</v>
      </c>
      <c r="D1069">
        <v>68193</v>
      </c>
      <c r="E1069">
        <v>80109</v>
      </c>
      <c r="F1069">
        <v>96875</v>
      </c>
      <c r="G1069">
        <v>105735</v>
      </c>
    </row>
    <row r="1070" spans="1:7">
      <c r="A1070" s="2">
        <v>43705</v>
      </c>
      <c r="B1070" s="26">
        <v>41713</v>
      </c>
      <c r="C1070" s="26">
        <v>53896</v>
      </c>
      <c r="D1070">
        <v>66037</v>
      </c>
      <c r="E1070">
        <v>78033</v>
      </c>
      <c r="F1070">
        <v>93055</v>
      </c>
      <c r="G1070">
        <v>101937</v>
      </c>
    </row>
    <row r="1071" spans="1:7">
      <c r="A1071" s="2">
        <v>43706</v>
      </c>
      <c r="B1071" s="26">
        <v>42716</v>
      </c>
      <c r="C1071" s="26">
        <v>54012</v>
      </c>
      <c r="D1071">
        <v>66156</v>
      </c>
      <c r="E1071">
        <v>78028</v>
      </c>
      <c r="F1071">
        <v>93250</v>
      </c>
      <c r="G1071">
        <v>101513</v>
      </c>
    </row>
    <row r="1072" spans="1:7">
      <c r="A1072" s="2">
        <v>43707</v>
      </c>
      <c r="B1072" s="26">
        <v>42930</v>
      </c>
      <c r="C1072" s="26">
        <v>55972</v>
      </c>
      <c r="D1072">
        <v>66639</v>
      </c>
      <c r="E1072">
        <v>80224</v>
      </c>
      <c r="F1072">
        <v>94293</v>
      </c>
      <c r="G1072">
        <v>104224</v>
      </c>
    </row>
    <row r="1073" spans="1:7">
      <c r="A1073" s="2">
        <v>43710</v>
      </c>
      <c r="B1073" s="26">
        <v>43720</v>
      </c>
      <c r="C1073" s="26">
        <v>56169</v>
      </c>
      <c r="D1073">
        <v>69010</v>
      </c>
      <c r="E1073">
        <v>80429</v>
      </c>
      <c r="F1073">
        <v>95736</v>
      </c>
      <c r="G1073">
        <v>104858</v>
      </c>
    </row>
    <row r="1074" spans="1:7">
      <c r="A1074" s="2">
        <v>43711</v>
      </c>
      <c r="B1074" s="26">
        <v>41713</v>
      </c>
      <c r="C1074" s="26">
        <v>53866</v>
      </c>
      <c r="D1074">
        <v>65863</v>
      </c>
      <c r="E1074">
        <v>77051</v>
      </c>
      <c r="F1074">
        <v>92378</v>
      </c>
      <c r="G1074">
        <v>99421</v>
      </c>
    </row>
    <row r="1075" spans="1:7">
      <c r="A1075" s="2">
        <v>43712</v>
      </c>
      <c r="B1075" s="26">
        <v>44590</v>
      </c>
      <c r="C1075" s="26">
        <v>56267</v>
      </c>
      <c r="D1075">
        <v>69700</v>
      </c>
      <c r="E1075">
        <v>80292</v>
      </c>
      <c r="F1075">
        <v>96627</v>
      </c>
      <c r="G1075">
        <v>104604</v>
      </c>
    </row>
    <row r="1076" spans="1:7">
      <c r="A1076" s="2">
        <v>43713</v>
      </c>
      <c r="B1076" s="26">
        <v>49109</v>
      </c>
      <c r="C1076" s="26">
        <v>61282</v>
      </c>
      <c r="D1076">
        <v>75967</v>
      </c>
      <c r="E1076">
        <v>89322</v>
      </c>
      <c r="F1076">
        <v>105429</v>
      </c>
      <c r="G1076">
        <v>118637</v>
      </c>
    </row>
    <row r="1077" spans="1:7">
      <c r="A1077" s="2">
        <v>43714</v>
      </c>
      <c r="B1077" s="26">
        <v>46967</v>
      </c>
      <c r="C1077" s="26">
        <v>60848</v>
      </c>
      <c r="D1077">
        <v>74050</v>
      </c>
      <c r="E1077">
        <v>87713</v>
      </c>
      <c r="F1077">
        <v>100835</v>
      </c>
      <c r="G1077">
        <v>113052</v>
      </c>
    </row>
    <row r="1078" spans="1:7">
      <c r="A1078" s="2">
        <v>43717</v>
      </c>
      <c r="B1078" s="26">
        <v>48383</v>
      </c>
      <c r="C1078" s="26">
        <v>61436</v>
      </c>
      <c r="D1078">
        <v>75971</v>
      </c>
      <c r="E1078">
        <v>87193</v>
      </c>
      <c r="F1078">
        <v>104628</v>
      </c>
      <c r="G1078">
        <v>114232</v>
      </c>
    </row>
    <row r="1079" spans="1:7">
      <c r="A1079" s="2">
        <v>43718</v>
      </c>
      <c r="B1079" s="26">
        <v>46860</v>
      </c>
      <c r="C1079" s="26">
        <v>59774</v>
      </c>
      <c r="D1079">
        <v>74029</v>
      </c>
      <c r="E1079">
        <v>86432</v>
      </c>
      <c r="F1079">
        <v>101600</v>
      </c>
      <c r="G1079">
        <v>111310</v>
      </c>
    </row>
    <row r="1080" spans="1:7">
      <c r="A1080" s="2">
        <v>43719</v>
      </c>
      <c r="B1080" s="26">
        <v>48691</v>
      </c>
      <c r="C1080" s="26">
        <v>63590</v>
      </c>
      <c r="D1080">
        <v>75375</v>
      </c>
      <c r="E1080">
        <v>91055</v>
      </c>
      <c r="F1080">
        <v>104216</v>
      </c>
      <c r="G1080">
        <v>117524</v>
      </c>
    </row>
    <row r="1081" spans="1:7">
      <c r="A1081" s="2">
        <v>43720</v>
      </c>
      <c r="B1081" s="26">
        <v>45212</v>
      </c>
      <c r="C1081" s="26">
        <v>61656</v>
      </c>
      <c r="D1081">
        <v>72159</v>
      </c>
      <c r="E1081">
        <v>85049</v>
      </c>
      <c r="F1081">
        <v>99475</v>
      </c>
      <c r="G1081">
        <v>110820</v>
      </c>
    </row>
    <row r="1082" spans="1:7">
      <c r="A1082" s="2">
        <v>43724</v>
      </c>
      <c r="B1082" s="26">
        <v>46614</v>
      </c>
      <c r="C1082" s="26">
        <v>63194</v>
      </c>
      <c r="D1082">
        <v>73958</v>
      </c>
      <c r="E1082">
        <v>88891</v>
      </c>
      <c r="F1082">
        <v>101896</v>
      </c>
      <c r="G1082">
        <v>115767</v>
      </c>
    </row>
    <row r="1083" spans="1:7">
      <c r="A1083" s="2">
        <v>43725</v>
      </c>
      <c r="B1083" s="26">
        <v>46356</v>
      </c>
      <c r="C1083" s="26">
        <v>60784</v>
      </c>
      <c r="D1083">
        <v>73965</v>
      </c>
      <c r="E1083">
        <v>86348</v>
      </c>
      <c r="F1083">
        <v>99771</v>
      </c>
      <c r="G1083">
        <v>111174</v>
      </c>
    </row>
    <row r="1084" spans="1:7">
      <c r="A1084" s="2">
        <v>43726</v>
      </c>
      <c r="B1084" s="26">
        <v>44040</v>
      </c>
      <c r="C1084" s="26">
        <v>58008</v>
      </c>
      <c r="D1084">
        <v>70702</v>
      </c>
      <c r="E1084">
        <v>83159</v>
      </c>
      <c r="F1084">
        <v>96168</v>
      </c>
      <c r="G1084">
        <v>107957</v>
      </c>
    </row>
    <row r="1085" spans="1:7">
      <c r="A1085" s="2">
        <v>43727</v>
      </c>
      <c r="B1085" s="26">
        <v>45142</v>
      </c>
      <c r="C1085" s="26">
        <v>58718</v>
      </c>
      <c r="D1085">
        <v>71352</v>
      </c>
      <c r="E1085">
        <v>84614</v>
      </c>
      <c r="F1085">
        <v>95524</v>
      </c>
      <c r="G1085">
        <v>108342</v>
      </c>
    </row>
    <row r="1086" spans="1:7">
      <c r="A1086" s="2">
        <v>43728</v>
      </c>
      <c r="B1086" s="26">
        <v>44790</v>
      </c>
      <c r="C1086" s="26">
        <v>56512</v>
      </c>
      <c r="D1086">
        <v>70207</v>
      </c>
      <c r="E1086">
        <v>81458</v>
      </c>
      <c r="F1086">
        <v>92685</v>
      </c>
      <c r="G1086">
        <v>105700</v>
      </c>
    </row>
    <row r="1087" spans="1:7">
      <c r="A1087" s="2">
        <v>43731</v>
      </c>
      <c r="B1087" s="26">
        <v>45211</v>
      </c>
      <c r="C1087" s="26">
        <v>58555</v>
      </c>
      <c r="D1087">
        <v>71656</v>
      </c>
      <c r="E1087">
        <v>84158</v>
      </c>
      <c r="F1087">
        <v>96021</v>
      </c>
      <c r="G1087">
        <v>108527</v>
      </c>
    </row>
    <row r="1088" spans="1:7">
      <c r="A1088" s="2">
        <v>43732</v>
      </c>
      <c r="B1088" s="26">
        <v>46821</v>
      </c>
      <c r="C1088" s="26">
        <v>59210</v>
      </c>
      <c r="D1088">
        <v>73448</v>
      </c>
      <c r="E1088">
        <v>85362</v>
      </c>
      <c r="F1088">
        <v>99000</v>
      </c>
      <c r="G1088">
        <v>108971</v>
      </c>
    </row>
    <row r="1089" spans="1:7">
      <c r="A1089" s="2">
        <v>43733</v>
      </c>
      <c r="B1089" s="26">
        <v>44524</v>
      </c>
      <c r="C1089" s="26">
        <v>59212</v>
      </c>
      <c r="D1089">
        <v>70260</v>
      </c>
      <c r="E1089">
        <v>84976</v>
      </c>
      <c r="F1089">
        <v>94941</v>
      </c>
      <c r="G1089">
        <v>109450</v>
      </c>
    </row>
    <row r="1090" spans="1:7">
      <c r="A1090" s="2">
        <v>43734</v>
      </c>
      <c r="B1090" s="26">
        <v>45006</v>
      </c>
      <c r="C1090" s="26">
        <v>60174</v>
      </c>
      <c r="D1090">
        <v>70794</v>
      </c>
      <c r="E1090">
        <v>86593</v>
      </c>
      <c r="F1090">
        <v>96648</v>
      </c>
      <c r="G1090">
        <v>110517</v>
      </c>
    </row>
    <row r="1091" spans="1:7">
      <c r="A1091" s="2">
        <v>43735</v>
      </c>
      <c r="B1091" s="26">
        <v>43352</v>
      </c>
      <c r="C1091" s="26">
        <v>58790</v>
      </c>
      <c r="D1091">
        <v>68387</v>
      </c>
      <c r="E1091">
        <v>84188</v>
      </c>
      <c r="F1091">
        <v>93010</v>
      </c>
      <c r="G1091">
        <v>108686</v>
      </c>
    </row>
    <row r="1092" spans="1:7">
      <c r="A1092" s="2">
        <v>43738</v>
      </c>
      <c r="B1092" s="26">
        <v>44605</v>
      </c>
      <c r="C1092" s="26">
        <v>59134</v>
      </c>
      <c r="D1092">
        <v>69893</v>
      </c>
      <c r="E1092">
        <v>84454</v>
      </c>
      <c r="F1092">
        <v>95696</v>
      </c>
      <c r="G1092">
        <v>110503</v>
      </c>
    </row>
    <row r="1093" spans="1:7">
      <c r="A1093" s="2">
        <v>43746</v>
      </c>
      <c r="B1093" s="26">
        <v>44982</v>
      </c>
      <c r="C1093" s="26">
        <v>58552</v>
      </c>
      <c r="D1093">
        <v>70614</v>
      </c>
      <c r="E1093">
        <v>84243</v>
      </c>
      <c r="F1093">
        <v>96011</v>
      </c>
      <c r="G1093">
        <v>109227</v>
      </c>
    </row>
    <row r="1094" spans="1:7">
      <c r="A1094" s="2">
        <v>43747</v>
      </c>
      <c r="B1094" s="26">
        <v>45362</v>
      </c>
      <c r="C1094" s="26">
        <v>58982</v>
      </c>
      <c r="D1094">
        <v>70828</v>
      </c>
      <c r="E1094">
        <v>84964</v>
      </c>
      <c r="F1094">
        <v>96619</v>
      </c>
      <c r="G1094">
        <v>109645</v>
      </c>
    </row>
    <row r="1095" spans="1:7">
      <c r="A1095" s="2">
        <v>43748</v>
      </c>
      <c r="B1095" s="26">
        <v>44011</v>
      </c>
      <c r="C1095" s="26">
        <v>58664</v>
      </c>
      <c r="D1095">
        <v>68542</v>
      </c>
      <c r="E1095">
        <v>84099</v>
      </c>
      <c r="F1095">
        <v>94579</v>
      </c>
      <c r="G1095">
        <v>107272</v>
      </c>
    </row>
    <row r="1096" spans="1:7">
      <c r="A1096" s="2">
        <v>43749</v>
      </c>
      <c r="B1096" s="26">
        <v>44025</v>
      </c>
      <c r="C1096" s="26">
        <v>58659</v>
      </c>
      <c r="D1096">
        <v>69058</v>
      </c>
      <c r="E1096">
        <v>83356</v>
      </c>
      <c r="F1096">
        <v>96299</v>
      </c>
      <c r="G1096">
        <v>106057</v>
      </c>
    </row>
    <row r="1097" spans="1:7">
      <c r="A1097" s="2">
        <v>43752</v>
      </c>
      <c r="B1097" s="26">
        <v>46904</v>
      </c>
      <c r="C1097" s="26">
        <v>61236</v>
      </c>
      <c r="D1097">
        <v>73929</v>
      </c>
      <c r="E1097">
        <v>87523</v>
      </c>
      <c r="F1097">
        <v>103531</v>
      </c>
      <c r="G1097">
        <v>114971</v>
      </c>
    </row>
    <row r="1098" spans="1:7">
      <c r="A1098" s="2">
        <v>43753</v>
      </c>
      <c r="B1098" s="26">
        <v>44754</v>
      </c>
      <c r="C1098" s="26">
        <v>59923</v>
      </c>
      <c r="D1098">
        <v>70875</v>
      </c>
      <c r="E1098">
        <v>85958</v>
      </c>
      <c r="F1098">
        <v>98537</v>
      </c>
      <c r="G1098">
        <v>110414</v>
      </c>
    </row>
    <row r="1099" spans="1:7">
      <c r="A1099" s="2">
        <v>43754</v>
      </c>
      <c r="B1099" s="26">
        <v>46806</v>
      </c>
      <c r="C1099" s="26">
        <v>61549</v>
      </c>
      <c r="D1099">
        <v>72766</v>
      </c>
      <c r="E1099">
        <v>88393</v>
      </c>
      <c r="F1099">
        <v>102361</v>
      </c>
      <c r="G1099">
        <v>114850</v>
      </c>
    </row>
    <row r="1100" spans="1:7">
      <c r="A1100" s="2">
        <v>43755</v>
      </c>
      <c r="B1100" s="26">
        <v>45401</v>
      </c>
      <c r="C1100" s="26">
        <v>60289</v>
      </c>
      <c r="D1100">
        <v>69878</v>
      </c>
      <c r="E1100">
        <v>85968</v>
      </c>
      <c r="F1100">
        <v>98618</v>
      </c>
      <c r="G1100">
        <v>110808</v>
      </c>
    </row>
    <row r="1101" spans="1:7">
      <c r="A1101" s="2">
        <v>43756</v>
      </c>
      <c r="B1101" s="26">
        <v>46729</v>
      </c>
      <c r="C1101" s="26">
        <v>61905</v>
      </c>
      <c r="D1101">
        <v>71585</v>
      </c>
      <c r="E1101">
        <v>88252</v>
      </c>
      <c r="F1101">
        <v>100647</v>
      </c>
      <c r="G1101">
        <v>113420</v>
      </c>
    </row>
    <row r="1102" spans="1:7">
      <c r="A1102" s="2">
        <v>43759</v>
      </c>
      <c r="B1102" s="26">
        <v>44643</v>
      </c>
      <c r="C1102" s="26">
        <v>59790</v>
      </c>
      <c r="D1102">
        <v>69367</v>
      </c>
      <c r="E1102">
        <v>85824</v>
      </c>
      <c r="F1102">
        <v>97472</v>
      </c>
      <c r="G1102">
        <v>110487</v>
      </c>
    </row>
    <row r="1103" spans="1:7">
      <c r="A1103" s="2">
        <v>43760</v>
      </c>
      <c r="B1103" s="26">
        <v>47407</v>
      </c>
      <c r="C1103" s="26">
        <v>60750</v>
      </c>
      <c r="D1103">
        <v>71916</v>
      </c>
      <c r="E1103">
        <v>86922</v>
      </c>
      <c r="F1103">
        <v>101856</v>
      </c>
      <c r="G1103">
        <v>112718</v>
      </c>
    </row>
    <row r="1104" spans="1:7">
      <c r="A1104" s="2">
        <v>43761</v>
      </c>
      <c r="B1104" s="26">
        <v>45648</v>
      </c>
      <c r="C1104" s="26">
        <v>59712</v>
      </c>
      <c r="D1104">
        <v>69328</v>
      </c>
      <c r="E1104">
        <v>85182</v>
      </c>
      <c r="F1104">
        <v>97787</v>
      </c>
      <c r="G1104">
        <v>110060</v>
      </c>
    </row>
    <row r="1105" spans="1:7">
      <c r="A1105" s="2">
        <v>43762</v>
      </c>
      <c r="B1105" s="26">
        <v>47486</v>
      </c>
      <c r="C1105" s="26">
        <v>60952</v>
      </c>
      <c r="D1105">
        <v>72290</v>
      </c>
      <c r="E1105">
        <v>87309</v>
      </c>
      <c r="F1105">
        <v>101416</v>
      </c>
      <c r="G1105">
        <v>112826</v>
      </c>
    </row>
    <row r="1106" spans="1:7">
      <c r="A1106" s="2">
        <v>43763</v>
      </c>
      <c r="B1106" s="26">
        <v>48677</v>
      </c>
      <c r="C1106" s="26">
        <v>62043</v>
      </c>
      <c r="D1106">
        <v>73087</v>
      </c>
      <c r="E1106">
        <v>88346</v>
      </c>
      <c r="F1106">
        <v>101534</v>
      </c>
      <c r="G1106">
        <v>114307</v>
      </c>
    </row>
    <row r="1107" spans="1:7">
      <c r="A1107" s="2">
        <v>43766</v>
      </c>
      <c r="B1107" s="26">
        <v>48225</v>
      </c>
      <c r="C1107" s="26">
        <v>61614</v>
      </c>
      <c r="D1107">
        <v>72896</v>
      </c>
      <c r="E1107">
        <v>89061</v>
      </c>
      <c r="F1107">
        <v>101009</v>
      </c>
      <c r="G1107">
        <v>114717</v>
      </c>
    </row>
    <row r="1108" spans="1:7">
      <c r="A1108" s="2">
        <v>43767</v>
      </c>
      <c r="B1108" s="26">
        <v>47313</v>
      </c>
      <c r="C1108" s="26">
        <v>61158</v>
      </c>
      <c r="D1108">
        <v>70846</v>
      </c>
      <c r="E1108">
        <v>86794</v>
      </c>
      <c r="F1108">
        <v>97956</v>
      </c>
      <c r="G1108">
        <v>111326</v>
      </c>
    </row>
    <row r="1109" spans="1:7">
      <c r="A1109" s="2">
        <v>43768</v>
      </c>
      <c r="B1109" s="26">
        <v>49104</v>
      </c>
      <c r="C1109" s="26">
        <v>63640</v>
      </c>
      <c r="D1109">
        <v>73392</v>
      </c>
      <c r="E1109">
        <v>91090</v>
      </c>
      <c r="F1109">
        <v>100654</v>
      </c>
      <c r="G1109">
        <v>115995</v>
      </c>
    </row>
    <row r="1110" spans="1:7">
      <c r="A1110" s="2">
        <v>43769</v>
      </c>
      <c r="B1110" s="26">
        <v>47042</v>
      </c>
      <c r="C1110" s="26">
        <v>61517</v>
      </c>
      <c r="D1110">
        <v>71548</v>
      </c>
      <c r="E1110">
        <v>89449</v>
      </c>
      <c r="F1110">
        <v>98738</v>
      </c>
      <c r="G1110">
        <v>113997</v>
      </c>
    </row>
    <row r="1111" spans="1:7">
      <c r="A1111" s="2">
        <v>43770</v>
      </c>
      <c r="B1111" s="26">
        <v>47047</v>
      </c>
      <c r="C1111" s="26">
        <v>62326</v>
      </c>
      <c r="D1111">
        <v>71851</v>
      </c>
      <c r="E1111">
        <v>90304</v>
      </c>
      <c r="F1111">
        <v>99815</v>
      </c>
      <c r="G1111">
        <v>115024</v>
      </c>
    </row>
    <row r="1112" spans="1:7">
      <c r="A1112" s="2">
        <v>43773</v>
      </c>
      <c r="B1112" s="26">
        <v>46911</v>
      </c>
      <c r="C1112" s="26">
        <v>61648</v>
      </c>
      <c r="D1112">
        <v>71022</v>
      </c>
      <c r="E1112">
        <v>89544</v>
      </c>
      <c r="F1112">
        <v>98745</v>
      </c>
      <c r="G1112">
        <v>113768</v>
      </c>
    </row>
    <row r="1113" spans="1:7">
      <c r="A1113" s="2">
        <v>43774</v>
      </c>
      <c r="B1113" s="26">
        <v>48463</v>
      </c>
      <c r="C1113" s="26">
        <v>61743</v>
      </c>
      <c r="D1113">
        <v>72836</v>
      </c>
      <c r="E1113">
        <v>89601</v>
      </c>
      <c r="F1113">
        <v>101300</v>
      </c>
      <c r="G1113">
        <v>112817</v>
      </c>
    </row>
    <row r="1114" spans="1:7">
      <c r="A1114" s="2">
        <v>43775</v>
      </c>
      <c r="B1114" s="26">
        <v>45475</v>
      </c>
      <c r="C1114" s="26">
        <v>59771</v>
      </c>
      <c r="D1114">
        <v>69278</v>
      </c>
      <c r="E1114">
        <v>87604</v>
      </c>
      <c r="F1114">
        <v>96920</v>
      </c>
      <c r="G1114">
        <v>111712</v>
      </c>
    </row>
    <row r="1115" spans="1:7">
      <c r="A1115" s="2">
        <v>43776</v>
      </c>
      <c r="B1115" s="26">
        <v>49597</v>
      </c>
      <c r="C1115" s="26">
        <v>61769</v>
      </c>
      <c r="D1115">
        <v>73801</v>
      </c>
      <c r="E1115">
        <v>90268</v>
      </c>
      <c r="F1115">
        <v>102364</v>
      </c>
      <c r="G1115">
        <v>114399</v>
      </c>
    </row>
    <row r="1116" spans="1:7">
      <c r="A1116" s="2">
        <v>43777</v>
      </c>
      <c r="B1116" s="26">
        <v>46828</v>
      </c>
      <c r="C1116" s="26">
        <v>60183</v>
      </c>
      <c r="D1116">
        <v>70638</v>
      </c>
      <c r="E1116">
        <v>88971</v>
      </c>
      <c r="F1116">
        <v>99612</v>
      </c>
      <c r="G1116">
        <v>112999</v>
      </c>
    </row>
    <row r="1117" spans="1:7">
      <c r="A1117" s="2">
        <v>43780</v>
      </c>
      <c r="B1117" s="26">
        <v>46739</v>
      </c>
      <c r="C1117" s="26">
        <v>60975</v>
      </c>
      <c r="D1117">
        <v>70985</v>
      </c>
      <c r="E1117">
        <v>89208</v>
      </c>
      <c r="F1117">
        <v>98830</v>
      </c>
      <c r="G1117">
        <v>112538</v>
      </c>
    </row>
    <row r="1118" spans="1:7">
      <c r="A1118" s="2">
        <v>43781</v>
      </c>
      <c r="B1118" s="26">
        <v>48337</v>
      </c>
      <c r="C1118" s="26">
        <v>65815</v>
      </c>
      <c r="D1118">
        <v>76399</v>
      </c>
      <c r="E1118">
        <v>97339</v>
      </c>
      <c r="F1118">
        <v>107954</v>
      </c>
      <c r="G1118">
        <v>122779</v>
      </c>
    </row>
    <row r="1119" spans="1:7">
      <c r="A1119" s="2">
        <v>43782</v>
      </c>
      <c r="B1119" s="26">
        <v>46384</v>
      </c>
      <c r="C1119" s="26">
        <v>64766</v>
      </c>
      <c r="D1119">
        <v>74384</v>
      </c>
      <c r="E1119">
        <v>95696</v>
      </c>
      <c r="F1119">
        <v>106057</v>
      </c>
      <c r="G1119">
        <v>119305</v>
      </c>
    </row>
    <row r="1120" spans="1:7">
      <c r="A1120" s="2">
        <v>43783</v>
      </c>
      <c r="B1120" s="26">
        <v>47686</v>
      </c>
      <c r="C1120" s="26">
        <v>65241</v>
      </c>
      <c r="D1120">
        <v>75488</v>
      </c>
      <c r="E1120">
        <v>96540</v>
      </c>
      <c r="F1120">
        <v>107057</v>
      </c>
      <c r="G1120">
        <v>121941</v>
      </c>
    </row>
    <row r="1121" spans="1:7">
      <c r="A1121" s="2">
        <v>43784</v>
      </c>
      <c r="B1121" s="26">
        <v>45845</v>
      </c>
      <c r="C1121" s="26">
        <v>63662</v>
      </c>
      <c r="D1121">
        <v>73146</v>
      </c>
      <c r="E1121">
        <v>93413</v>
      </c>
      <c r="F1121">
        <v>104741</v>
      </c>
      <c r="G1121">
        <v>118468</v>
      </c>
    </row>
    <row r="1122" spans="1:7">
      <c r="A1122" s="2">
        <v>43787</v>
      </c>
      <c r="B1122" s="26">
        <v>46660</v>
      </c>
      <c r="C1122" s="26">
        <v>63950</v>
      </c>
      <c r="D1122">
        <v>74026</v>
      </c>
      <c r="E1122">
        <v>93506</v>
      </c>
      <c r="F1122">
        <v>105697</v>
      </c>
      <c r="G1122">
        <v>118955</v>
      </c>
    </row>
    <row r="1123" spans="1:7">
      <c r="A1123" s="2">
        <v>43788</v>
      </c>
      <c r="B1123" s="26">
        <v>47142</v>
      </c>
      <c r="C1123" s="26">
        <v>64447</v>
      </c>
      <c r="D1123">
        <v>74316</v>
      </c>
      <c r="E1123">
        <v>93123</v>
      </c>
      <c r="F1123">
        <v>106537</v>
      </c>
      <c r="G1123">
        <v>118599</v>
      </c>
    </row>
    <row r="1124" spans="1:7">
      <c r="A1124" s="2">
        <v>43789</v>
      </c>
      <c r="B1124" s="26">
        <v>48031</v>
      </c>
      <c r="C1124" s="26">
        <v>63403</v>
      </c>
      <c r="D1124">
        <v>74659</v>
      </c>
      <c r="E1124">
        <v>92744</v>
      </c>
      <c r="F1124">
        <v>106795</v>
      </c>
      <c r="G1124">
        <v>117841</v>
      </c>
    </row>
    <row r="1125" spans="1:7">
      <c r="A1125" s="2">
        <v>43790</v>
      </c>
      <c r="B1125" s="26">
        <v>49397</v>
      </c>
      <c r="C1125" s="26">
        <v>65167</v>
      </c>
      <c r="D1125">
        <v>75861</v>
      </c>
      <c r="E1125">
        <v>95179</v>
      </c>
      <c r="F1125">
        <v>108124</v>
      </c>
      <c r="G1125">
        <v>120203</v>
      </c>
    </row>
    <row r="1126" spans="1:7">
      <c r="A1126" s="2">
        <v>43791</v>
      </c>
      <c r="B1126" s="26">
        <v>53309</v>
      </c>
      <c r="C1126" s="26">
        <v>69381</v>
      </c>
      <c r="D1126">
        <v>80201</v>
      </c>
      <c r="E1126">
        <v>100813</v>
      </c>
      <c r="F1126">
        <v>115705</v>
      </c>
      <c r="G1126">
        <v>127544</v>
      </c>
    </row>
    <row r="1127" spans="1:7">
      <c r="A1127" s="2">
        <v>43794</v>
      </c>
      <c r="B1127" s="26">
        <v>50079</v>
      </c>
      <c r="C1127" s="26">
        <v>65001</v>
      </c>
      <c r="D1127">
        <v>76345</v>
      </c>
      <c r="E1127">
        <v>94751</v>
      </c>
      <c r="F1127">
        <v>108883</v>
      </c>
      <c r="G1127">
        <v>120122</v>
      </c>
    </row>
    <row r="1128" spans="1:7">
      <c r="A1128" s="2">
        <v>43795</v>
      </c>
      <c r="B1128" s="26">
        <v>51771</v>
      </c>
      <c r="C1128" s="26">
        <v>65459</v>
      </c>
      <c r="D1128">
        <v>77873</v>
      </c>
      <c r="E1128">
        <v>95679</v>
      </c>
      <c r="F1128">
        <v>109877</v>
      </c>
      <c r="G1128">
        <v>119907</v>
      </c>
    </row>
    <row r="1129" spans="1:7">
      <c r="A1129" s="2">
        <v>43796</v>
      </c>
      <c r="B1129" s="26">
        <v>50976</v>
      </c>
      <c r="C1129" s="26">
        <v>65805</v>
      </c>
      <c r="D1129">
        <v>78436</v>
      </c>
      <c r="E1129">
        <v>96809</v>
      </c>
      <c r="F1129">
        <v>110629</v>
      </c>
      <c r="G1129">
        <v>120625</v>
      </c>
    </row>
    <row r="1130" spans="1:7">
      <c r="A1130" s="2">
        <v>43797</v>
      </c>
      <c r="B1130" s="26">
        <v>50102</v>
      </c>
      <c r="C1130" s="26">
        <v>65100</v>
      </c>
      <c r="D1130">
        <v>76109</v>
      </c>
      <c r="E1130">
        <v>94670</v>
      </c>
      <c r="F1130">
        <v>108511</v>
      </c>
      <c r="G1130">
        <v>118006</v>
      </c>
    </row>
    <row r="1131" spans="1:7">
      <c r="A1131" s="2">
        <v>43798</v>
      </c>
      <c r="B1131" s="26">
        <v>51499</v>
      </c>
      <c r="C1131" s="26">
        <v>66095</v>
      </c>
      <c r="D1131">
        <v>77817</v>
      </c>
      <c r="E1131">
        <v>97079</v>
      </c>
      <c r="F1131">
        <v>110576</v>
      </c>
      <c r="G1131">
        <v>121837</v>
      </c>
    </row>
    <row r="1132" spans="1:7">
      <c r="A1132" s="2">
        <v>43801</v>
      </c>
      <c r="B1132" s="26">
        <v>50017</v>
      </c>
      <c r="C1132" s="26">
        <v>64102</v>
      </c>
      <c r="D1132">
        <v>75964</v>
      </c>
      <c r="E1132">
        <v>94201</v>
      </c>
      <c r="F1132">
        <v>106427</v>
      </c>
      <c r="G1132">
        <v>117650</v>
      </c>
    </row>
    <row r="1133" spans="1:7">
      <c r="A1133" s="2">
        <v>43802</v>
      </c>
      <c r="B1133" s="26">
        <v>51234</v>
      </c>
      <c r="C1133" s="26">
        <v>65831</v>
      </c>
      <c r="D1133">
        <v>77286</v>
      </c>
      <c r="E1133">
        <v>96451</v>
      </c>
      <c r="F1133">
        <v>108579</v>
      </c>
      <c r="G1133">
        <v>120722</v>
      </c>
    </row>
    <row r="1134" spans="1:7">
      <c r="A1134" s="2">
        <v>43803</v>
      </c>
      <c r="B1134" s="26">
        <v>50593</v>
      </c>
      <c r="C1134" s="26">
        <v>64694</v>
      </c>
      <c r="D1134">
        <v>76638</v>
      </c>
      <c r="E1134">
        <v>94825</v>
      </c>
      <c r="F1134">
        <v>106590</v>
      </c>
      <c r="G1134">
        <v>117949</v>
      </c>
    </row>
    <row r="1135" spans="1:7">
      <c r="A1135" s="2">
        <v>43804</v>
      </c>
      <c r="B1135" s="26">
        <v>54685</v>
      </c>
      <c r="C1135" s="26">
        <v>69162</v>
      </c>
      <c r="D1135">
        <v>81781</v>
      </c>
      <c r="E1135">
        <v>100632</v>
      </c>
      <c r="F1135">
        <v>113608</v>
      </c>
      <c r="G1135">
        <v>126947</v>
      </c>
    </row>
    <row r="1136" spans="1:7">
      <c r="A1136" s="2">
        <v>43805</v>
      </c>
      <c r="B1136" s="26">
        <v>54342</v>
      </c>
      <c r="C1136" s="26">
        <v>69580</v>
      </c>
      <c r="D1136">
        <v>81965</v>
      </c>
      <c r="E1136">
        <v>101191</v>
      </c>
      <c r="F1136">
        <v>114096</v>
      </c>
      <c r="G1136">
        <v>126241</v>
      </c>
    </row>
    <row r="1137" spans="1:7">
      <c r="A1137" s="2">
        <v>43808</v>
      </c>
      <c r="B1137" s="26">
        <v>55269</v>
      </c>
      <c r="C1137" s="26">
        <v>70139</v>
      </c>
      <c r="D1137">
        <v>82724</v>
      </c>
      <c r="E1137">
        <v>101554</v>
      </c>
      <c r="F1137">
        <v>116339</v>
      </c>
      <c r="G1137">
        <v>126834</v>
      </c>
    </row>
    <row r="1138" spans="1:7">
      <c r="A1138" s="2">
        <v>43809</v>
      </c>
      <c r="B1138" s="26">
        <v>55705</v>
      </c>
      <c r="C1138" s="26">
        <v>70656</v>
      </c>
      <c r="D1138">
        <v>82906</v>
      </c>
      <c r="E1138">
        <v>101978</v>
      </c>
      <c r="F1138">
        <v>114898</v>
      </c>
      <c r="G1138">
        <v>127407</v>
      </c>
    </row>
    <row r="1139" spans="1:7">
      <c r="A1139" s="2">
        <v>43810</v>
      </c>
      <c r="B1139" s="26">
        <v>54825</v>
      </c>
      <c r="C1139" s="26">
        <v>69988</v>
      </c>
      <c r="D1139">
        <v>81697</v>
      </c>
      <c r="E1139">
        <v>101778</v>
      </c>
      <c r="F1139">
        <v>114420</v>
      </c>
      <c r="G1139">
        <v>126768</v>
      </c>
    </row>
    <row r="1140" spans="1:7">
      <c r="A1140" s="2">
        <v>43811</v>
      </c>
      <c r="B1140" s="26">
        <v>54290</v>
      </c>
      <c r="C1140" s="26">
        <v>69948</v>
      </c>
      <c r="D1140">
        <v>81680</v>
      </c>
      <c r="E1140">
        <v>101552</v>
      </c>
      <c r="F1140">
        <v>114360</v>
      </c>
      <c r="G1140">
        <v>127089</v>
      </c>
    </row>
    <row r="1141" spans="1:7">
      <c r="A1141" s="2">
        <v>43812</v>
      </c>
      <c r="B1141" s="26">
        <v>55438</v>
      </c>
      <c r="C1141" s="26">
        <v>72402</v>
      </c>
      <c r="D1141">
        <v>84761</v>
      </c>
      <c r="E1141">
        <v>104310</v>
      </c>
      <c r="F1141">
        <v>117730</v>
      </c>
      <c r="G1141">
        <v>130452</v>
      </c>
    </row>
    <row r="1142" spans="1:7">
      <c r="A1142" s="2">
        <v>43815</v>
      </c>
      <c r="B1142" s="26">
        <v>54392</v>
      </c>
      <c r="C1142" s="26">
        <v>71303</v>
      </c>
      <c r="D1142">
        <v>82879</v>
      </c>
      <c r="E1142">
        <v>103138</v>
      </c>
      <c r="F1142">
        <v>116018</v>
      </c>
      <c r="G1142">
        <v>128944</v>
      </c>
    </row>
    <row r="1143" spans="1:7">
      <c r="A1143" s="2">
        <v>43816</v>
      </c>
      <c r="B1143" s="26">
        <v>56254</v>
      </c>
      <c r="C1143" s="26">
        <v>74799</v>
      </c>
      <c r="D1143">
        <v>85195</v>
      </c>
      <c r="E1143">
        <v>106593</v>
      </c>
      <c r="F1143">
        <v>116678</v>
      </c>
      <c r="G1143">
        <v>132853</v>
      </c>
    </row>
    <row r="1144" spans="1:7">
      <c r="A1144" s="2">
        <v>43817</v>
      </c>
      <c r="B1144" s="26">
        <v>54942</v>
      </c>
      <c r="C1144" s="26">
        <v>73001</v>
      </c>
      <c r="D1144">
        <v>84404</v>
      </c>
      <c r="E1144">
        <v>105202</v>
      </c>
      <c r="F1144">
        <v>116594</v>
      </c>
      <c r="G1144">
        <v>132531</v>
      </c>
    </row>
    <row r="1145" spans="1:7">
      <c r="A1145" s="2">
        <v>43818</v>
      </c>
      <c r="B1145" s="26">
        <v>54427</v>
      </c>
      <c r="C1145" s="26">
        <v>72713</v>
      </c>
      <c r="D1145">
        <v>82888</v>
      </c>
      <c r="E1145">
        <v>103803</v>
      </c>
      <c r="F1145">
        <v>112843</v>
      </c>
      <c r="G1145">
        <v>130146</v>
      </c>
    </row>
    <row r="1146" spans="1:7">
      <c r="A1146" s="2">
        <v>43819</v>
      </c>
      <c r="B1146" s="26">
        <v>51728</v>
      </c>
      <c r="C1146" s="26">
        <v>69781</v>
      </c>
      <c r="D1146">
        <v>77795</v>
      </c>
      <c r="E1146">
        <v>100370</v>
      </c>
      <c r="F1146">
        <v>109804</v>
      </c>
      <c r="G1146">
        <v>126516</v>
      </c>
    </row>
    <row r="1147" spans="1:7">
      <c r="A1147" s="2">
        <v>43822</v>
      </c>
      <c r="B1147" s="26">
        <v>52718</v>
      </c>
      <c r="C1147" s="26">
        <v>70210</v>
      </c>
      <c r="D1147">
        <v>79184</v>
      </c>
      <c r="E1147">
        <v>102299</v>
      </c>
      <c r="F1147">
        <v>112471</v>
      </c>
      <c r="G1147">
        <v>128865</v>
      </c>
    </row>
    <row r="1148" spans="1:7">
      <c r="A1148" s="2">
        <v>43823</v>
      </c>
      <c r="B1148" s="26">
        <v>50419</v>
      </c>
      <c r="C1148" s="26">
        <v>67269</v>
      </c>
      <c r="D1148">
        <v>75031</v>
      </c>
      <c r="E1148">
        <v>97747</v>
      </c>
      <c r="F1148">
        <v>106740</v>
      </c>
      <c r="G1148">
        <v>123548</v>
      </c>
    </row>
    <row r="1149" spans="1:7">
      <c r="A1149" s="2">
        <v>43824</v>
      </c>
      <c r="B1149" s="26">
        <v>52669</v>
      </c>
      <c r="C1149" s="26">
        <v>67830</v>
      </c>
      <c r="D1149">
        <v>78752</v>
      </c>
      <c r="E1149">
        <v>99900</v>
      </c>
      <c r="F1149">
        <v>111877</v>
      </c>
      <c r="G1149">
        <v>126504</v>
      </c>
    </row>
    <row r="1150" spans="1:7">
      <c r="A1150" s="2">
        <v>43825</v>
      </c>
      <c r="B1150" s="26">
        <v>52032</v>
      </c>
      <c r="C1150" s="26">
        <v>67388</v>
      </c>
      <c r="D1150">
        <v>76658</v>
      </c>
      <c r="E1150">
        <v>99069</v>
      </c>
      <c r="F1150">
        <v>108867</v>
      </c>
      <c r="G1150">
        <v>123967</v>
      </c>
    </row>
    <row r="1151" spans="1:7">
      <c r="A1151" s="2">
        <v>43826</v>
      </c>
      <c r="B1151" s="26">
        <v>52683</v>
      </c>
      <c r="C1151" s="26">
        <v>67151</v>
      </c>
      <c r="D1151">
        <v>77394</v>
      </c>
      <c r="E1151">
        <v>99471</v>
      </c>
      <c r="F1151">
        <v>111046</v>
      </c>
      <c r="G1151">
        <v>124770</v>
      </c>
    </row>
    <row r="1152" spans="1:7">
      <c r="A1152" s="2">
        <v>43829</v>
      </c>
      <c r="B1152" s="26">
        <v>51855</v>
      </c>
      <c r="C1152" s="26">
        <v>67649</v>
      </c>
      <c r="D1152">
        <v>77241</v>
      </c>
      <c r="E1152">
        <v>99502</v>
      </c>
      <c r="F1152">
        <v>109778</v>
      </c>
      <c r="G1152">
        <v>124421</v>
      </c>
    </row>
    <row r="1153" spans="1:7">
      <c r="A1153" s="2">
        <v>43830</v>
      </c>
      <c r="B1153" s="26">
        <v>50938</v>
      </c>
      <c r="C1153" s="26">
        <v>66614</v>
      </c>
      <c r="D1153">
        <v>75109</v>
      </c>
      <c r="E1153">
        <v>98153</v>
      </c>
      <c r="F1153">
        <v>106774</v>
      </c>
      <c r="G1153">
        <v>122189</v>
      </c>
    </row>
    <row r="1154" spans="1:7">
      <c r="A1154" s="2">
        <v>43832</v>
      </c>
      <c r="B1154" s="26">
        <v>51646</v>
      </c>
      <c r="C1154" s="26">
        <v>67438</v>
      </c>
      <c r="D1154">
        <v>75029</v>
      </c>
      <c r="E1154">
        <v>98734</v>
      </c>
      <c r="F1154">
        <v>107286</v>
      </c>
      <c r="G1154">
        <v>123544</v>
      </c>
    </row>
    <row r="1155" spans="1:7">
      <c r="A1155" s="2">
        <v>43833</v>
      </c>
      <c r="B1155" s="26">
        <v>51011</v>
      </c>
      <c r="C1155" s="26">
        <v>65775</v>
      </c>
      <c r="D1155">
        <v>73389</v>
      </c>
      <c r="E1155">
        <v>96372</v>
      </c>
      <c r="F1155">
        <v>104645</v>
      </c>
      <c r="G1155">
        <v>120059</v>
      </c>
    </row>
    <row r="1156" spans="1:7">
      <c r="A1156" s="2">
        <v>43836</v>
      </c>
      <c r="B1156" s="26">
        <v>53797</v>
      </c>
      <c r="C1156" s="26">
        <v>68341</v>
      </c>
      <c r="D1156">
        <v>76894</v>
      </c>
      <c r="E1156">
        <v>100304</v>
      </c>
      <c r="F1156">
        <v>109028</v>
      </c>
      <c r="G1156">
        <v>127917</v>
      </c>
    </row>
    <row r="1157" spans="1:7">
      <c r="A1157" s="2">
        <v>43837</v>
      </c>
      <c r="B1157" s="26">
        <v>51235</v>
      </c>
      <c r="C1157" s="26">
        <v>66705</v>
      </c>
      <c r="D1157">
        <v>73631</v>
      </c>
      <c r="E1157">
        <v>97221</v>
      </c>
      <c r="F1157">
        <v>104697</v>
      </c>
      <c r="G1157">
        <v>121551</v>
      </c>
    </row>
    <row r="1158" spans="1:7">
      <c r="A1158" s="2">
        <v>43838</v>
      </c>
      <c r="B1158" s="26">
        <v>52533</v>
      </c>
      <c r="C1158" s="26">
        <v>68426</v>
      </c>
      <c r="D1158">
        <v>75247</v>
      </c>
      <c r="E1158">
        <v>100075</v>
      </c>
      <c r="F1158">
        <v>106052</v>
      </c>
      <c r="G1158">
        <v>125538</v>
      </c>
    </row>
    <row r="1159" spans="1:7">
      <c r="A1159" s="2">
        <v>43839</v>
      </c>
      <c r="B1159" s="26">
        <v>50275</v>
      </c>
      <c r="C1159" s="26">
        <v>66316</v>
      </c>
      <c r="D1159">
        <v>72931</v>
      </c>
      <c r="E1159">
        <v>97183</v>
      </c>
      <c r="F1159">
        <v>103668</v>
      </c>
      <c r="G1159">
        <v>121323</v>
      </c>
    </row>
    <row r="1160" spans="1:7">
      <c r="A1160" s="2">
        <v>43840</v>
      </c>
      <c r="B1160" s="26">
        <v>50737</v>
      </c>
      <c r="C1160" s="26">
        <v>66171</v>
      </c>
      <c r="D1160">
        <v>74364</v>
      </c>
      <c r="E1160">
        <v>96975</v>
      </c>
      <c r="F1160">
        <v>104623</v>
      </c>
      <c r="G1160">
        <v>121612</v>
      </c>
    </row>
    <row r="1161" spans="1:7">
      <c r="A1161" s="2">
        <v>43843</v>
      </c>
      <c r="B1161" s="26">
        <v>55054</v>
      </c>
      <c r="C1161" s="26">
        <v>70394</v>
      </c>
      <c r="D1161">
        <v>80790</v>
      </c>
      <c r="E1161">
        <v>103024</v>
      </c>
      <c r="F1161">
        <v>113826</v>
      </c>
      <c r="G1161">
        <v>129758</v>
      </c>
    </row>
    <row r="1162" spans="1:7">
      <c r="A1162" s="2">
        <v>43844</v>
      </c>
      <c r="B1162" s="26">
        <v>53233</v>
      </c>
      <c r="C1162" s="26">
        <v>68477</v>
      </c>
      <c r="D1162">
        <v>77358</v>
      </c>
      <c r="E1162">
        <v>100145</v>
      </c>
      <c r="F1162">
        <v>109703</v>
      </c>
      <c r="G1162">
        <v>126663</v>
      </c>
    </row>
    <row r="1163" spans="1:7">
      <c r="A1163" s="2">
        <v>43845</v>
      </c>
      <c r="B1163" s="26">
        <v>54697</v>
      </c>
      <c r="C1163" s="26">
        <v>70290</v>
      </c>
      <c r="D1163">
        <v>78527</v>
      </c>
      <c r="E1163">
        <v>101974</v>
      </c>
      <c r="F1163">
        <v>109952</v>
      </c>
      <c r="G1163">
        <v>128898</v>
      </c>
    </row>
    <row r="1164" spans="1:7">
      <c r="A1164" s="2">
        <v>43846</v>
      </c>
      <c r="B1164" s="26">
        <v>53693</v>
      </c>
      <c r="C1164" s="26">
        <v>68759</v>
      </c>
      <c r="D1164">
        <v>77269</v>
      </c>
      <c r="E1164">
        <v>99474</v>
      </c>
      <c r="F1164">
        <v>107118</v>
      </c>
      <c r="G1164">
        <v>126270</v>
      </c>
    </row>
    <row r="1165" spans="1:7">
      <c r="A1165" s="2">
        <v>43847</v>
      </c>
      <c r="B1165" s="26">
        <v>53455</v>
      </c>
      <c r="C1165" s="26">
        <v>69728</v>
      </c>
      <c r="D1165">
        <v>78424</v>
      </c>
      <c r="E1165">
        <v>101194</v>
      </c>
      <c r="F1165">
        <v>110073</v>
      </c>
      <c r="G1165">
        <v>128885</v>
      </c>
    </row>
    <row r="1166" spans="1:7">
      <c r="A1166" s="2">
        <v>43850</v>
      </c>
      <c r="B1166" s="26">
        <v>52330</v>
      </c>
      <c r="C1166" s="26">
        <v>67417</v>
      </c>
      <c r="D1166">
        <v>76916</v>
      </c>
      <c r="E1166">
        <v>97861</v>
      </c>
      <c r="F1166">
        <v>106419</v>
      </c>
      <c r="G1166">
        <v>126578</v>
      </c>
    </row>
    <row r="1167" spans="1:7">
      <c r="A1167" s="2">
        <v>43851</v>
      </c>
      <c r="B1167" s="26">
        <v>55326</v>
      </c>
      <c r="C1167" s="26">
        <v>69010</v>
      </c>
      <c r="D1167">
        <v>80665</v>
      </c>
      <c r="E1167">
        <v>100309</v>
      </c>
      <c r="F1167">
        <v>111199</v>
      </c>
      <c r="G1167">
        <v>128106</v>
      </c>
    </row>
    <row r="1168" spans="1:7">
      <c r="A1168" s="2">
        <v>43852</v>
      </c>
      <c r="B1168" s="26">
        <v>54938</v>
      </c>
      <c r="C1168" s="26">
        <v>69998</v>
      </c>
      <c r="D1168">
        <v>81185</v>
      </c>
      <c r="E1168">
        <v>102294</v>
      </c>
      <c r="F1168">
        <v>111490</v>
      </c>
      <c r="G1168">
        <v>130503</v>
      </c>
    </row>
    <row r="1169" spans="1:7">
      <c r="A1169" s="2">
        <v>43853</v>
      </c>
      <c r="B1169" s="26">
        <v>56645</v>
      </c>
      <c r="C1169" s="26">
        <v>70922</v>
      </c>
      <c r="D1169">
        <v>84121</v>
      </c>
      <c r="E1169">
        <v>102463</v>
      </c>
      <c r="F1169">
        <v>113621</v>
      </c>
      <c r="G1169">
        <v>130802</v>
      </c>
    </row>
    <row r="1170" spans="1:7">
      <c r="A1170" s="2">
        <v>43864</v>
      </c>
      <c r="B1170" s="26">
        <v>49647</v>
      </c>
      <c r="C1170" s="26">
        <v>63333</v>
      </c>
      <c r="D1170">
        <v>75387</v>
      </c>
      <c r="E1170">
        <v>92804</v>
      </c>
      <c r="F1170">
        <v>101333</v>
      </c>
      <c r="G1170">
        <v>116387</v>
      </c>
    </row>
    <row r="1171" spans="1:7">
      <c r="A1171" s="2">
        <v>43865</v>
      </c>
      <c r="B1171" s="26">
        <v>53352</v>
      </c>
      <c r="C1171" s="26">
        <v>65476</v>
      </c>
      <c r="D1171">
        <v>82058</v>
      </c>
      <c r="E1171">
        <v>96917</v>
      </c>
      <c r="F1171">
        <v>111359</v>
      </c>
      <c r="G1171">
        <v>125323</v>
      </c>
    </row>
    <row r="1172" spans="1:7">
      <c r="A1172" s="2">
        <v>43866</v>
      </c>
      <c r="B1172" s="26">
        <v>51240</v>
      </c>
      <c r="C1172" s="26">
        <v>62117</v>
      </c>
      <c r="D1172">
        <v>78685</v>
      </c>
      <c r="E1172">
        <v>92673</v>
      </c>
      <c r="F1172">
        <v>108186</v>
      </c>
      <c r="G1172">
        <v>118373</v>
      </c>
    </row>
    <row r="1173" spans="1:7">
      <c r="A1173" s="2">
        <v>43867</v>
      </c>
      <c r="B1173" s="26">
        <v>54001</v>
      </c>
      <c r="C1173" s="26">
        <v>63002</v>
      </c>
      <c r="D1173">
        <v>84465</v>
      </c>
      <c r="E1173">
        <v>94173</v>
      </c>
      <c r="F1173">
        <v>116267</v>
      </c>
      <c r="G1173">
        <v>120857</v>
      </c>
    </row>
    <row r="1174" spans="1:7">
      <c r="A1174" s="2">
        <v>43868</v>
      </c>
      <c r="B1174" s="26">
        <v>52170</v>
      </c>
      <c r="C1174" s="26">
        <v>60586</v>
      </c>
      <c r="D1174">
        <v>81494</v>
      </c>
      <c r="E1174">
        <v>89105</v>
      </c>
      <c r="F1174">
        <v>110970</v>
      </c>
      <c r="G1174">
        <v>115801</v>
      </c>
    </row>
    <row r="1175" spans="1:7">
      <c r="A1175" s="2">
        <v>43871</v>
      </c>
      <c r="B1175" s="26">
        <v>55546</v>
      </c>
      <c r="C1175" s="26">
        <v>64746</v>
      </c>
      <c r="D1175">
        <v>85889</v>
      </c>
      <c r="E1175">
        <v>96214</v>
      </c>
      <c r="F1175">
        <v>117952</v>
      </c>
      <c r="G1175">
        <v>125995</v>
      </c>
    </row>
    <row r="1176" spans="1:7">
      <c r="A1176" s="2">
        <v>43872</v>
      </c>
      <c r="B1176" s="26">
        <v>51541</v>
      </c>
      <c r="C1176" s="26">
        <v>60259</v>
      </c>
      <c r="D1176">
        <v>81105</v>
      </c>
      <c r="E1176">
        <v>89706</v>
      </c>
      <c r="F1176">
        <v>110672</v>
      </c>
      <c r="G1176">
        <v>116326</v>
      </c>
    </row>
    <row r="1177" spans="1:7">
      <c r="A1177" s="2">
        <v>43873</v>
      </c>
      <c r="B1177" s="26">
        <v>57120</v>
      </c>
      <c r="C1177" s="26">
        <v>67731</v>
      </c>
      <c r="D1177">
        <v>88069</v>
      </c>
      <c r="E1177">
        <v>100241</v>
      </c>
      <c r="F1177">
        <v>121943</v>
      </c>
      <c r="G1177">
        <v>128624</v>
      </c>
    </row>
    <row r="1178" spans="1:7">
      <c r="A1178" s="2">
        <v>43874</v>
      </c>
      <c r="B1178" s="26">
        <v>57688</v>
      </c>
      <c r="C1178" s="26">
        <v>68446</v>
      </c>
      <c r="D1178">
        <v>89961</v>
      </c>
      <c r="E1178">
        <v>100816</v>
      </c>
      <c r="F1178">
        <v>121772</v>
      </c>
      <c r="G1178">
        <v>130297</v>
      </c>
    </row>
    <row r="1179" spans="1:7">
      <c r="A1179" s="2">
        <v>43875</v>
      </c>
      <c r="B1179" s="26">
        <v>57401</v>
      </c>
      <c r="C1179" s="26">
        <v>68030</v>
      </c>
      <c r="D1179">
        <v>89238</v>
      </c>
      <c r="E1179">
        <v>100658</v>
      </c>
      <c r="F1179">
        <v>121077</v>
      </c>
      <c r="G1179">
        <v>130954</v>
      </c>
    </row>
    <row r="1180" spans="1:7">
      <c r="A1180" s="2">
        <v>43878</v>
      </c>
      <c r="B1180" s="26">
        <v>58146</v>
      </c>
      <c r="C1180" s="26">
        <v>68773</v>
      </c>
      <c r="D1180">
        <v>90085</v>
      </c>
      <c r="E1180">
        <v>101093</v>
      </c>
      <c r="F1180">
        <v>120212</v>
      </c>
      <c r="G1180">
        <v>129649</v>
      </c>
    </row>
    <row r="1181" spans="1:7">
      <c r="A1181" s="2">
        <v>43879</v>
      </c>
      <c r="B1181" s="26">
        <v>57498</v>
      </c>
      <c r="C1181" s="26">
        <v>69511</v>
      </c>
      <c r="D1181">
        <v>89500</v>
      </c>
      <c r="E1181">
        <v>100621</v>
      </c>
      <c r="F1181">
        <v>122298</v>
      </c>
      <c r="G1181">
        <v>130210</v>
      </c>
    </row>
    <row r="1182" spans="1:7">
      <c r="A1182" s="2">
        <v>43880</v>
      </c>
      <c r="B1182" s="26">
        <v>54911</v>
      </c>
      <c r="C1182" s="26">
        <v>66831</v>
      </c>
      <c r="D1182">
        <v>86138</v>
      </c>
      <c r="E1182">
        <v>98095</v>
      </c>
      <c r="F1182">
        <v>116379</v>
      </c>
      <c r="G1182">
        <v>127134</v>
      </c>
    </row>
    <row r="1183" spans="1:7">
      <c r="A1183" s="2">
        <v>43881</v>
      </c>
      <c r="B1183" s="26">
        <v>58853</v>
      </c>
      <c r="C1183" s="26">
        <v>70440</v>
      </c>
      <c r="D1183">
        <v>89805</v>
      </c>
      <c r="E1183">
        <v>104164</v>
      </c>
      <c r="F1183">
        <v>122543</v>
      </c>
      <c r="G1183">
        <v>135401</v>
      </c>
    </row>
    <row r="1184" spans="1:7">
      <c r="A1184" s="2">
        <v>43882</v>
      </c>
      <c r="B1184" s="26">
        <v>55481</v>
      </c>
      <c r="C1184" s="26">
        <v>67530</v>
      </c>
      <c r="D1184">
        <v>86312</v>
      </c>
      <c r="E1184">
        <v>99818</v>
      </c>
      <c r="F1184">
        <v>118568</v>
      </c>
      <c r="G1184">
        <v>128202</v>
      </c>
    </row>
    <row r="1185" spans="1:7">
      <c r="A1185" s="2">
        <v>43885</v>
      </c>
      <c r="B1185" s="26">
        <v>55980</v>
      </c>
      <c r="C1185" s="26">
        <v>68514</v>
      </c>
      <c r="D1185">
        <v>86996</v>
      </c>
      <c r="E1185">
        <v>101698</v>
      </c>
      <c r="F1185">
        <v>119337</v>
      </c>
      <c r="G1185">
        <v>130563</v>
      </c>
    </row>
    <row r="1186" spans="1:7">
      <c r="A1186" s="2">
        <v>43886</v>
      </c>
      <c r="B1186" s="26">
        <v>61242</v>
      </c>
      <c r="C1186" s="26">
        <v>72943</v>
      </c>
      <c r="D1186">
        <v>92422</v>
      </c>
      <c r="E1186">
        <v>107794</v>
      </c>
      <c r="F1186">
        <v>127605</v>
      </c>
      <c r="G1186">
        <v>139932</v>
      </c>
    </row>
    <row r="1187" spans="1:7">
      <c r="A1187" s="2">
        <v>43887</v>
      </c>
      <c r="B1187" s="26">
        <v>60137</v>
      </c>
      <c r="C1187" s="26">
        <v>70943</v>
      </c>
      <c r="D1187">
        <v>90818</v>
      </c>
      <c r="E1187">
        <v>105272</v>
      </c>
      <c r="F1187">
        <v>124992</v>
      </c>
      <c r="G1187">
        <v>135214</v>
      </c>
    </row>
    <row r="1188" spans="1:7">
      <c r="A1188" s="2">
        <v>43888</v>
      </c>
      <c r="B1188" s="26">
        <v>58689</v>
      </c>
      <c r="C1188" s="26">
        <v>71919</v>
      </c>
      <c r="D1188">
        <v>88326</v>
      </c>
      <c r="E1188">
        <v>106393</v>
      </c>
      <c r="F1188">
        <v>124524</v>
      </c>
      <c r="G1188">
        <v>134533</v>
      </c>
    </row>
    <row r="1189" spans="1:7">
      <c r="A1189" s="2">
        <v>43889</v>
      </c>
      <c r="B1189" s="26">
        <v>60207</v>
      </c>
      <c r="C1189" s="26">
        <v>72270</v>
      </c>
      <c r="D1189">
        <v>89779</v>
      </c>
      <c r="E1189">
        <v>108556</v>
      </c>
      <c r="F1189">
        <v>127895</v>
      </c>
      <c r="G1189">
        <v>138370</v>
      </c>
    </row>
    <row r="1190" spans="1:7">
      <c r="A1190" s="2">
        <v>43892</v>
      </c>
      <c r="B1190" s="26">
        <v>58343</v>
      </c>
      <c r="C1190" s="26">
        <v>70335</v>
      </c>
      <c r="D1190">
        <v>87488</v>
      </c>
      <c r="E1190">
        <v>104406</v>
      </c>
      <c r="F1190">
        <v>120768</v>
      </c>
      <c r="G1190">
        <v>134277</v>
      </c>
    </row>
    <row r="1191" spans="1:7">
      <c r="A1191" s="2">
        <v>43893</v>
      </c>
      <c r="B1191" s="26">
        <v>58389</v>
      </c>
      <c r="C1191" s="26">
        <v>70427</v>
      </c>
      <c r="D1191">
        <v>87051</v>
      </c>
      <c r="E1191">
        <v>103643</v>
      </c>
      <c r="F1191">
        <v>119434</v>
      </c>
      <c r="G1191">
        <v>133317</v>
      </c>
    </row>
    <row r="1192" spans="1:7">
      <c r="A1192" s="2">
        <v>43894</v>
      </c>
      <c r="B1192" s="26">
        <v>58079</v>
      </c>
      <c r="C1192" s="26">
        <v>70473</v>
      </c>
      <c r="D1192">
        <v>86901</v>
      </c>
      <c r="E1192">
        <v>103821</v>
      </c>
      <c r="F1192">
        <v>120139</v>
      </c>
      <c r="G1192">
        <v>132316</v>
      </c>
    </row>
    <row r="1193" spans="1:7">
      <c r="A1193" s="2">
        <v>43895</v>
      </c>
      <c r="B1193" s="26">
        <v>56219</v>
      </c>
      <c r="C1193" s="26">
        <v>69654</v>
      </c>
      <c r="D1193">
        <v>84781</v>
      </c>
      <c r="E1193">
        <v>102969</v>
      </c>
      <c r="F1193">
        <v>120300</v>
      </c>
      <c r="G1193">
        <v>130736</v>
      </c>
    </row>
    <row r="1194" spans="1:7">
      <c r="A1194" s="2">
        <v>43896</v>
      </c>
      <c r="B1194" s="26">
        <v>54236</v>
      </c>
      <c r="C1194" s="26">
        <v>70473</v>
      </c>
      <c r="D1194">
        <v>83884</v>
      </c>
      <c r="E1194">
        <v>103121</v>
      </c>
      <c r="F1194">
        <v>120824</v>
      </c>
      <c r="G1194">
        <v>131965</v>
      </c>
    </row>
    <row r="1195" spans="1:7">
      <c r="A1195" s="2">
        <v>43899</v>
      </c>
      <c r="B1195" s="26">
        <v>60102</v>
      </c>
      <c r="C1195" s="26">
        <v>74152</v>
      </c>
      <c r="D1195">
        <v>91390</v>
      </c>
      <c r="E1195">
        <v>109530</v>
      </c>
      <c r="F1195">
        <v>129099</v>
      </c>
      <c r="G1195">
        <v>141557</v>
      </c>
    </row>
    <row r="1196" spans="1:7">
      <c r="A1196" s="2">
        <v>43900</v>
      </c>
      <c r="B1196" s="26">
        <v>58569</v>
      </c>
      <c r="C1196" s="26">
        <v>78154</v>
      </c>
      <c r="D1196">
        <v>89905</v>
      </c>
      <c r="E1196">
        <v>113984</v>
      </c>
      <c r="F1196">
        <v>129208</v>
      </c>
      <c r="G1196">
        <v>147249</v>
      </c>
    </row>
    <row r="1197" spans="1:7">
      <c r="A1197" s="2">
        <v>43901</v>
      </c>
      <c r="B1197" s="26">
        <v>54245</v>
      </c>
      <c r="C1197" s="26">
        <v>75854</v>
      </c>
      <c r="D1197">
        <v>86110</v>
      </c>
      <c r="E1197">
        <v>111514</v>
      </c>
      <c r="F1197">
        <v>125222</v>
      </c>
      <c r="G1197">
        <v>140347</v>
      </c>
    </row>
    <row r="1198" spans="1:7">
      <c r="A1198" s="2">
        <v>43902</v>
      </c>
      <c r="B1198" s="26">
        <v>56818</v>
      </c>
      <c r="C1198" s="26">
        <v>77920</v>
      </c>
      <c r="D1198">
        <v>88869</v>
      </c>
      <c r="E1198">
        <v>113998</v>
      </c>
      <c r="F1198">
        <v>128557</v>
      </c>
      <c r="G1198">
        <v>145469</v>
      </c>
    </row>
    <row r="1199" spans="1:7">
      <c r="A1199" s="2">
        <v>43903</v>
      </c>
      <c r="B1199" s="26">
        <v>62754</v>
      </c>
      <c r="C1199" s="26">
        <v>80479</v>
      </c>
      <c r="D1199">
        <v>94802</v>
      </c>
      <c r="E1199">
        <v>118580</v>
      </c>
      <c r="F1199">
        <v>134864</v>
      </c>
      <c r="G1199">
        <v>150466</v>
      </c>
    </row>
    <row r="1200" spans="1:7">
      <c r="A1200" s="2">
        <v>43906</v>
      </c>
      <c r="B1200" s="26">
        <v>61195</v>
      </c>
      <c r="C1200" s="26">
        <v>77618</v>
      </c>
      <c r="D1200">
        <v>91360</v>
      </c>
      <c r="E1200">
        <v>114075</v>
      </c>
      <c r="F1200">
        <v>129747</v>
      </c>
      <c r="G1200">
        <v>143386</v>
      </c>
    </row>
    <row r="1201" spans="1:7">
      <c r="A1201" s="2">
        <v>43907</v>
      </c>
      <c r="B1201" s="26">
        <v>64317</v>
      </c>
      <c r="C1201" s="26">
        <v>78540</v>
      </c>
      <c r="D1201">
        <v>93840</v>
      </c>
      <c r="E1201">
        <v>116452</v>
      </c>
      <c r="F1201">
        <v>132498</v>
      </c>
      <c r="G1201">
        <v>145914</v>
      </c>
    </row>
    <row r="1202" spans="1:7">
      <c r="A1202" s="2">
        <v>43908</v>
      </c>
      <c r="B1202" s="26">
        <v>65742</v>
      </c>
      <c r="C1202" s="26">
        <v>78514</v>
      </c>
      <c r="D1202">
        <v>95016</v>
      </c>
      <c r="E1202">
        <v>116201</v>
      </c>
      <c r="F1202">
        <v>133538</v>
      </c>
      <c r="G1202">
        <v>146471</v>
      </c>
    </row>
    <row r="1203" spans="1:7">
      <c r="A1203" s="2">
        <v>43909</v>
      </c>
      <c r="B1203" s="26">
        <v>66602</v>
      </c>
      <c r="C1203" s="26">
        <v>76230</v>
      </c>
      <c r="D1203">
        <v>96381</v>
      </c>
      <c r="E1203">
        <v>113875</v>
      </c>
      <c r="F1203">
        <v>132636</v>
      </c>
      <c r="G1203">
        <v>145632</v>
      </c>
    </row>
    <row r="1204" spans="1:7">
      <c r="A1204" s="2">
        <v>43910</v>
      </c>
      <c r="B1204" s="26">
        <v>61356</v>
      </c>
      <c r="C1204" s="26">
        <v>73474</v>
      </c>
      <c r="D1204">
        <v>90110</v>
      </c>
      <c r="E1204">
        <v>108154</v>
      </c>
      <c r="F1204">
        <v>123904</v>
      </c>
      <c r="G1204">
        <v>135985</v>
      </c>
    </row>
    <row r="1205" spans="1:7">
      <c r="A1205" s="2">
        <v>43913</v>
      </c>
      <c r="B1205" s="26">
        <v>62083</v>
      </c>
      <c r="C1205" s="26">
        <v>74364</v>
      </c>
      <c r="D1205">
        <v>89482</v>
      </c>
      <c r="E1205">
        <v>109055</v>
      </c>
      <c r="F1205">
        <v>124122</v>
      </c>
      <c r="G1205">
        <v>139082</v>
      </c>
    </row>
    <row r="1206" spans="1:7">
      <c r="A1206" s="2">
        <v>43914</v>
      </c>
      <c r="B1206" s="26">
        <v>64732</v>
      </c>
      <c r="C1206" s="26">
        <v>78534</v>
      </c>
      <c r="D1206">
        <v>93476</v>
      </c>
      <c r="E1206">
        <v>115279</v>
      </c>
      <c r="F1206">
        <v>129894</v>
      </c>
      <c r="G1206">
        <v>146649</v>
      </c>
    </row>
    <row r="1207" spans="1:7">
      <c r="A1207" s="2">
        <v>43915</v>
      </c>
      <c r="B1207" s="26">
        <v>60624</v>
      </c>
      <c r="C1207" s="26">
        <v>74915</v>
      </c>
      <c r="D1207">
        <v>88969</v>
      </c>
      <c r="E1207">
        <v>108253</v>
      </c>
      <c r="F1207">
        <v>123532</v>
      </c>
      <c r="G1207">
        <v>135914</v>
      </c>
    </row>
    <row r="1208" spans="1:7">
      <c r="A1208" s="2">
        <v>43916</v>
      </c>
      <c r="B1208" s="26">
        <v>59228</v>
      </c>
      <c r="C1208" s="26">
        <v>75617</v>
      </c>
      <c r="D1208">
        <v>87211</v>
      </c>
      <c r="E1208">
        <v>109555</v>
      </c>
      <c r="F1208">
        <v>120510</v>
      </c>
      <c r="G1208">
        <v>137091</v>
      </c>
    </row>
    <row r="1209" spans="1:7">
      <c r="A1209" s="2">
        <v>43917</v>
      </c>
      <c r="B1209" s="26">
        <v>59164</v>
      </c>
      <c r="C1209" s="26">
        <v>76884</v>
      </c>
      <c r="D1209">
        <v>88408</v>
      </c>
      <c r="E1209">
        <v>111603</v>
      </c>
      <c r="F1209">
        <v>125291</v>
      </c>
      <c r="G1209">
        <v>141641</v>
      </c>
    </row>
    <row r="1210" spans="1:7">
      <c r="A1210" s="2">
        <v>43920</v>
      </c>
      <c r="B1210" s="26">
        <v>60129</v>
      </c>
      <c r="C1210" s="26">
        <v>76236</v>
      </c>
      <c r="D1210">
        <v>89536</v>
      </c>
      <c r="E1210">
        <v>111858</v>
      </c>
      <c r="F1210">
        <v>125899</v>
      </c>
      <c r="G1210">
        <v>142582</v>
      </c>
    </row>
    <row r="1211" spans="1:7">
      <c r="A1211" s="2">
        <v>43921</v>
      </c>
      <c r="B1211" s="26">
        <v>58797</v>
      </c>
      <c r="C1211" s="26">
        <v>76081</v>
      </c>
      <c r="D1211">
        <v>88007</v>
      </c>
      <c r="E1211">
        <v>110854</v>
      </c>
      <c r="F1211">
        <v>123330</v>
      </c>
      <c r="G1211">
        <v>141466</v>
      </c>
    </row>
    <row r="1212" spans="1:7">
      <c r="A1212" s="2">
        <v>43922</v>
      </c>
      <c r="B1212" s="26">
        <v>61594</v>
      </c>
      <c r="C1212" s="26">
        <v>76724</v>
      </c>
      <c r="D1212">
        <v>91234</v>
      </c>
      <c r="E1212">
        <v>113571</v>
      </c>
      <c r="F1212">
        <v>128879</v>
      </c>
      <c r="G1212">
        <v>142948</v>
      </c>
    </row>
    <row r="1213" spans="1:7">
      <c r="A1213" s="2">
        <v>43923</v>
      </c>
      <c r="B1213" s="26">
        <v>61614</v>
      </c>
      <c r="C1213" s="26">
        <v>77348</v>
      </c>
      <c r="D1213">
        <v>90564</v>
      </c>
      <c r="E1213">
        <v>111887</v>
      </c>
      <c r="F1213">
        <v>126146</v>
      </c>
      <c r="G1213">
        <v>142633</v>
      </c>
    </row>
    <row r="1214" spans="1:7">
      <c r="A1214" s="2">
        <v>43924</v>
      </c>
      <c r="B1214" s="26">
        <v>58050</v>
      </c>
      <c r="C1214" s="26">
        <v>72252</v>
      </c>
      <c r="D1214">
        <v>86321</v>
      </c>
      <c r="E1214">
        <v>106250</v>
      </c>
      <c r="F1214">
        <v>121235</v>
      </c>
      <c r="G1214">
        <v>134994</v>
      </c>
    </row>
    <row r="1215" spans="1:7">
      <c r="A1215" s="2">
        <v>43928</v>
      </c>
      <c r="B1215" s="26">
        <v>59062</v>
      </c>
      <c r="C1215" s="26">
        <v>72819</v>
      </c>
      <c r="D1215">
        <v>87924</v>
      </c>
      <c r="E1215">
        <v>106349</v>
      </c>
      <c r="F1215">
        <v>122514</v>
      </c>
      <c r="G1215">
        <v>134670</v>
      </c>
    </row>
    <row r="1216" spans="1:7">
      <c r="A1216" s="2">
        <v>43929</v>
      </c>
      <c r="B1216" s="26">
        <v>55303</v>
      </c>
      <c r="C1216" s="26">
        <v>69701</v>
      </c>
      <c r="D1216">
        <v>84552</v>
      </c>
      <c r="E1216">
        <v>102574</v>
      </c>
      <c r="F1216">
        <v>117673</v>
      </c>
      <c r="G1216">
        <v>130061</v>
      </c>
    </row>
    <row r="1217" spans="1:7">
      <c r="A1217" s="2">
        <v>43930</v>
      </c>
      <c r="B1217" s="26">
        <v>56761</v>
      </c>
      <c r="C1217" s="26">
        <v>70470</v>
      </c>
      <c r="D1217">
        <v>86296</v>
      </c>
      <c r="E1217">
        <v>102826</v>
      </c>
      <c r="F1217">
        <v>119452</v>
      </c>
      <c r="G1217">
        <v>130582</v>
      </c>
    </row>
    <row r="1218" spans="1:7">
      <c r="A1218" s="2">
        <v>43931</v>
      </c>
      <c r="B1218" s="26">
        <v>59638</v>
      </c>
      <c r="C1218" s="26">
        <v>74612</v>
      </c>
      <c r="D1218">
        <v>89764</v>
      </c>
      <c r="E1218">
        <v>109550</v>
      </c>
      <c r="F1218">
        <v>124675</v>
      </c>
      <c r="G1218">
        <v>138746</v>
      </c>
    </row>
    <row r="1219" spans="1:7">
      <c r="A1219" s="2">
        <v>43934</v>
      </c>
      <c r="B1219" s="26">
        <v>58292</v>
      </c>
      <c r="C1219" s="26">
        <v>74243</v>
      </c>
      <c r="D1219">
        <v>87665</v>
      </c>
      <c r="E1219">
        <v>108618</v>
      </c>
      <c r="F1219">
        <v>123431</v>
      </c>
      <c r="G1219">
        <v>138518</v>
      </c>
    </row>
    <row r="1220" spans="1:7">
      <c r="A1220" s="2">
        <v>43935</v>
      </c>
      <c r="B1220" s="26">
        <v>60588</v>
      </c>
      <c r="C1220" s="26">
        <v>74979</v>
      </c>
      <c r="D1220">
        <v>90608</v>
      </c>
      <c r="E1220">
        <v>109620</v>
      </c>
      <c r="F1220">
        <v>124916</v>
      </c>
      <c r="G1220">
        <v>137253</v>
      </c>
    </row>
    <row r="1221" spans="1:7">
      <c r="A1221" s="2">
        <v>43936</v>
      </c>
      <c r="B1221" s="26">
        <v>58747</v>
      </c>
      <c r="C1221" s="26">
        <v>74215</v>
      </c>
      <c r="D1221">
        <v>89098</v>
      </c>
      <c r="E1221">
        <v>107392</v>
      </c>
      <c r="F1221">
        <v>122216</v>
      </c>
      <c r="G1221">
        <v>133404</v>
      </c>
    </row>
    <row r="1222" spans="1:7">
      <c r="A1222" s="2">
        <v>43937</v>
      </c>
      <c r="B1222" s="26">
        <v>62790</v>
      </c>
      <c r="C1222" s="26">
        <v>77885</v>
      </c>
      <c r="D1222">
        <v>93625</v>
      </c>
      <c r="E1222">
        <v>111573</v>
      </c>
      <c r="F1222">
        <v>126943</v>
      </c>
      <c r="G1222">
        <v>140263</v>
      </c>
    </row>
    <row r="1223" spans="1:7">
      <c r="A1223" s="2">
        <v>43938</v>
      </c>
      <c r="B1223" s="26">
        <v>58067</v>
      </c>
      <c r="C1223" s="26">
        <v>75243</v>
      </c>
      <c r="D1223">
        <v>88938</v>
      </c>
      <c r="E1223">
        <v>108173</v>
      </c>
      <c r="F1223">
        <v>122638</v>
      </c>
      <c r="G1223">
        <v>133844</v>
      </c>
    </row>
    <row r="1224" spans="1:7">
      <c r="A1224" s="2">
        <v>43941</v>
      </c>
      <c r="B1224" s="26">
        <v>57277</v>
      </c>
      <c r="C1224" s="26">
        <v>73927</v>
      </c>
      <c r="D1224">
        <v>87580</v>
      </c>
      <c r="E1224">
        <v>105476</v>
      </c>
      <c r="F1224">
        <v>119371</v>
      </c>
      <c r="G1224">
        <v>130962</v>
      </c>
    </row>
    <row r="1225" spans="1:7">
      <c r="A1225" s="2">
        <v>43942</v>
      </c>
      <c r="B1225" s="26">
        <v>58551</v>
      </c>
      <c r="C1225" s="26">
        <v>75577</v>
      </c>
      <c r="D1225">
        <v>89023</v>
      </c>
      <c r="E1225">
        <v>107711</v>
      </c>
      <c r="F1225">
        <v>122106</v>
      </c>
      <c r="G1225">
        <v>135960</v>
      </c>
    </row>
    <row r="1226" spans="1:7">
      <c r="A1226" s="2">
        <v>43943</v>
      </c>
      <c r="B1226" s="26">
        <v>58246</v>
      </c>
      <c r="C1226" s="26">
        <v>73794</v>
      </c>
      <c r="D1226">
        <v>88207</v>
      </c>
      <c r="E1226">
        <v>106225</v>
      </c>
      <c r="F1226">
        <v>121260</v>
      </c>
      <c r="G1226">
        <v>134032</v>
      </c>
    </row>
    <row r="1227" spans="1:7">
      <c r="A1227" s="2">
        <v>43944</v>
      </c>
      <c r="B1227" s="26">
        <v>57683</v>
      </c>
      <c r="C1227" s="26">
        <v>74222</v>
      </c>
      <c r="D1227">
        <v>88331</v>
      </c>
      <c r="E1227">
        <v>106514</v>
      </c>
      <c r="F1227">
        <v>120765</v>
      </c>
      <c r="G1227">
        <v>133316</v>
      </c>
    </row>
    <row r="1228" spans="1:7">
      <c r="A1228" s="2">
        <v>43945</v>
      </c>
      <c r="B1228" s="26">
        <v>57332</v>
      </c>
      <c r="C1228" s="26">
        <v>74679</v>
      </c>
      <c r="D1228">
        <v>88450</v>
      </c>
      <c r="E1228">
        <v>108304</v>
      </c>
      <c r="F1228">
        <v>120379</v>
      </c>
      <c r="G1228">
        <v>134800</v>
      </c>
    </row>
    <row r="1229" spans="1:7">
      <c r="A1229" s="2">
        <v>43948</v>
      </c>
      <c r="B1229" s="26">
        <v>58074</v>
      </c>
      <c r="C1229" s="26">
        <v>76350</v>
      </c>
      <c r="D1229">
        <v>89569</v>
      </c>
      <c r="E1229">
        <v>109359</v>
      </c>
      <c r="F1229">
        <v>123453</v>
      </c>
      <c r="G1229">
        <v>135805</v>
      </c>
    </row>
    <row r="1230" spans="1:7">
      <c r="A1230" s="2">
        <v>43949</v>
      </c>
      <c r="B1230" s="26">
        <v>62642</v>
      </c>
      <c r="C1230" s="26">
        <v>81286</v>
      </c>
      <c r="D1230">
        <v>93382</v>
      </c>
      <c r="E1230">
        <v>115653</v>
      </c>
      <c r="F1230">
        <v>130107</v>
      </c>
      <c r="G1230">
        <v>143841</v>
      </c>
    </row>
    <row r="1231" spans="1:7">
      <c r="A1231" s="2">
        <v>43950</v>
      </c>
      <c r="B1231" s="26">
        <v>58711</v>
      </c>
      <c r="C1231" s="26">
        <v>75688</v>
      </c>
      <c r="D1231">
        <v>88345</v>
      </c>
      <c r="E1231">
        <v>109046</v>
      </c>
      <c r="F1231">
        <v>122523</v>
      </c>
      <c r="G1231">
        <v>135578</v>
      </c>
    </row>
    <row r="1232" spans="1:7">
      <c r="A1232" s="2">
        <v>43951</v>
      </c>
      <c r="B1232" s="26">
        <v>58401</v>
      </c>
      <c r="C1232" s="26">
        <v>77362</v>
      </c>
      <c r="D1232">
        <v>88259</v>
      </c>
      <c r="E1232">
        <v>109919</v>
      </c>
      <c r="F1232">
        <v>124089</v>
      </c>
      <c r="G1232">
        <v>138028</v>
      </c>
    </row>
    <row r="1233" spans="1:7">
      <c r="A1233" s="2">
        <v>43957</v>
      </c>
      <c r="B1233" s="26">
        <v>56946</v>
      </c>
      <c r="C1233" s="26">
        <v>76540</v>
      </c>
      <c r="D1233">
        <v>86728</v>
      </c>
      <c r="E1233">
        <v>108690</v>
      </c>
      <c r="F1233">
        <v>120329</v>
      </c>
      <c r="G1233">
        <v>135422</v>
      </c>
    </row>
    <row r="1234" spans="1:7">
      <c r="A1234" s="2">
        <v>43958</v>
      </c>
      <c r="B1234" s="26">
        <v>57375</v>
      </c>
      <c r="C1234" s="26">
        <v>77451</v>
      </c>
      <c r="D1234">
        <v>86497</v>
      </c>
      <c r="E1234">
        <v>109164</v>
      </c>
      <c r="F1234">
        <v>118734</v>
      </c>
      <c r="G1234">
        <v>134755</v>
      </c>
    </row>
    <row r="1235" spans="1:7">
      <c r="A1235" s="2">
        <v>43959</v>
      </c>
      <c r="B1235" s="26">
        <v>60275</v>
      </c>
      <c r="C1235" s="26">
        <v>81100</v>
      </c>
      <c r="D1235">
        <v>90340</v>
      </c>
      <c r="E1235">
        <v>115313</v>
      </c>
      <c r="F1235">
        <v>127218</v>
      </c>
      <c r="G1235">
        <v>142201</v>
      </c>
    </row>
    <row r="1236" spans="1:7">
      <c r="A1236" s="2">
        <v>43962</v>
      </c>
      <c r="B1236" s="26">
        <v>58673</v>
      </c>
      <c r="C1236" s="26">
        <v>80464</v>
      </c>
      <c r="D1236">
        <v>88475</v>
      </c>
      <c r="E1236">
        <v>113676</v>
      </c>
      <c r="F1236">
        <v>124497</v>
      </c>
      <c r="G1236">
        <v>141404</v>
      </c>
    </row>
    <row r="1237" spans="1:7">
      <c r="A1237" s="2">
        <v>43963</v>
      </c>
      <c r="B1237" s="26">
        <v>59885</v>
      </c>
      <c r="C1237" s="26">
        <v>81228</v>
      </c>
      <c r="D1237">
        <v>90231</v>
      </c>
      <c r="E1237">
        <v>114920</v>
      </c>
      <c r="F1237">
        <v>126109</v>
      </c>
      <c r="G1237">
        <v>141905</v>
      </c>
    </row>
    <row r="1238" spans="1:7">
      <c r="A1238" s="2">
        <v>43964</v>
      </c>
      <c r="B1238" s="26">
        <v>58108</v>
      </c>
      <c r="C1238" s="26">
        <v>79611</v>
      </c>
      <c r="D1238">
        <v>87533</v>
      </c>
      <c r="E1238">
        <v>112902</v>
      </c>
      <c r="F1238">
        <v>122556</v>
      </c>
      <c r="G1238">
        <v>137946</v>
      </c>
    </row>
    <row r="1239" spans="1:7">
      <c r="A1239" s="2">
        <v>43965</v>
      </c>
      <c r="B1239" s="26">
        <v>56257</v>
      </c>
      <c r="C1239" s="26">
        <v>76591</v>
      </c>
      <c r="D1239">
        <v>85773</v>
      </c>
      <c r="E1239">
        <v>110230</v>
      </c>
      <c r="F1239">
        <v>120248</v>
      </c>
      <c r="G1239">
        <v>136038</v>
      </c>
    </row>
    <row r="1240" spans="1:7">
      <c r="A1240" s="2">
        <v>43966</v>
      </c>
      <c r="B1240" s="26">
        <v>54662</v>
      </c>
      <c r="C1240" s="26">
        <v>74882</v>
      </c>
      <c r="D1240">
        <v>84139</v>
      </c>
      <c r="E1240">
        <v>106298</v>
      </c>
      <c r="F1240">
        <v>116489</v>
      </c>
      <c r="G1240">
        <v>133651</v>
      </c>
    </row>
    <row r="1241" spans="1:7">
      <c r="A1241" s="2">
        <v>43969</v>
      </c>
      <c r="B1241" s="26">
        <v>56798</v>
      </c>
      <c r="C1241" s="26">
        <v>75350</v>
      </c>
      <c r="D1241">
        <v>86185</v>
      </c>
      <c r="E1241">
        <v>107478</v>
      </c>
      <c r="F1241">
        <v>118133</v>
      </c>
      <c r="G1241">
        <v>135014</v>
      </c>
    </row>
    <row r="1242" spans="1:7">
      <c r="A1242" s="2">
        <v>43970</v>
      </c>
      <c r="B1242" s="26">
        <v>55175</v>
      </c>
      <c r="C1242" s="26">
        <v>72913</v>
      </c>
      <c r="D1242">
        <v>83727</v>
      </c>
      <c r="E1242">
        <v>104778</v>
      </c>
      <c r="F1242">
        <v>113687</v>
      </c>
      <c r="G1242">
        <v>131228</v>
      </c>
    </row>
    <row r="1243" spans="1:7">
      <c r="A1243" s="2">
        <v>43971</v>
      </c>
      <c r="B1243" s="26">
        <v>54349</v>
      </c>
      <c r="C1243" s="26">
        <v>72026</v>
      </c>
      <c r="D1243">
        <v>82849</v>
      </c>
      <c r="E1243">
        <v>103812</v>
      </c>
      <c r="F1243">
        <v>113944</v>
      </c>
      <c r="G1243">
        <v>130143</v>
      </c>
    </row>
    <row r="1244" spans="1:7">
      <c r="A1244" s="2">
        <v>43972</v>
      </c>
      <c r="B1244" s="26">
        <v>57363</v>
      </c>
      <c r="C1244" s="26">
        <v>74557</v>
      </c>
      <c r="D1244">
        <v>86406</v>
      </c>
      <c r="E1244">
        <v>107523</v>
      </c>
      <c r="F1244">
        <v>117349</v>
      </c>
      <c r="G1244">
        <v>135267</v>
      </c>
    </row>
    <row r="1245" spans="1:7">
      <c r="A1245" s="2">
        <v>43973</v>
      </c>
      <c r="B1245" s="26">
        <v>59341</v>
      </c>
      <c r="C1245" s="26">
        <v>74373</v>
      </c>
      <c r="D1245">
        <v>88187</v>
      </c>
      <c r="E1245">
        <v>108367</v>
      </c>
      <c r="F1245">
        <v>119938</v>
      </c>
      <c r="G1245">
        <v>136149</v>
      </c>
    </row>
    <row r="1246" spans="1:7">
      <c r="A1246" s="2">
        <v>43976</v>
      </c>
      <c r="B1246" s="26">
        <v>57815</v>
      </c>
      <c r="C1246" s="26">
        <v>73051</v>
      </c>
      <c r="D1246">
        <v>86015</v>
      </c>
      <c r="E1246">
        <v>106860</v>
      </c>
      <c r="F1246">
        <v>116717</v>
      </c>
      <c r="G1246">
        <v>133554</v>
      </c>
    </row>
    <row r="1247" spans="1:7">
      <c r="A1247" s="2">
        <v>43977</v>
      </c>
      <c r="B1247" s="26">
        <v>56998</v>
      </c>
      <c r="C1247" s="26">
        <v>70822</v>
      </c>
      <c r="D1247">
        <v>85637</v>
      </c>
      <c r="E1247">
        <v>103906</v>
      </c>
      <c r="F1247">
        <v>117763</v>
      </c>
      <c r="G1247">
        <v>130170</v>
      </c>
    </row>
    <row r="1248" spans="1:7">
      <c r="A1248" s="2">
        <v>43978</v>
      </c>
      <c r="B1248" s="26">
        <v>55917</v>
      </c>
      <c r="C1248" s="26">
        <v>70592</v>
      </c>
      <c r="D1248">
        <v>85347</v>
      </c>
      <c r="E1248">
        <v>103541</v>
      </c>
      <c r="F1248">
        <v>119051</v>
      </c>
      <c r="G1248">
        <v>129778</v>
      </c>
    </row>
    <row r="1249" spans="1:7">
      <c r="A1249" s="2">
        <v>43979</v>
      </c>
      <c r="B1249" s="26">
        <v>59077</v>
      </c>
      <c r="C1249" s="26">
        <v>74228</v>
      </c>
      <c r="D1249">
        <v>89049</v>
      </c>
      <c r="E1249">
        <v>106925</v>
      </c>
      <c r="F1249">
        <v>122627</v>
      </c>
      <c r="G1249">
        <v>134982</v>
      </c>
    </row>
    <row r="1250" spans="1:7">
      <c r="A1250" s="2">
        <v>43980</v>
      </c>
      <c r="B1250" s="26">
        <v>57112</v>
      </c>
      <c r="C1250" s="26">
        <v>71875</v>
      </c>
      <c r="D1250">
        <v>86742</v>
      </c>
      <c r="E1250">
        <v>104586</v>
      </c>
      <c r="F1250">
        <v>121661</v>
      </c>
      <c r="G1250">
        <v>130696</v>
      </c>
    </row>
    <row r="1251" spans="1:7">
      <c r="A1251" s="2">
        <v>43983</v>
      </c>
      <c r="B1251" s="26">
        <v>60125</v>
      </c>
      <c r="C1251" s="26">
        <v>73511</v>
      </c>
      <c r="D1251">
        <v>89279</v>
      </c>
      <c r="E1251">
        <v>106701</v>
      </c>
      <c r="F1251">
        <v>122520</v>
      </c>
      <c r="G1251">
        <v>134559</v>
      </c>
    </row>
    <row r="1252" spans="1:7">
      <c r="A1252" s="2">
        <v>43984</v>
      </c>
      <c r="B1252" s="26">
        <v>55660</v>
      </c>
      <c r="C1252" s="26">
        <v>69909</v>
      </c>
      <c r="D1252">
        <v>84995</v>
      </c>
      <c r="E1252">
        <v>101885</v>
      </c>
      <c r="F1252">
        <v>116065</v>
      </c>
      <c r="G1252">
        <v>127640</v>
      </c>
    </row>
    <row r="1253" spans="1:7">
      <c r="A1253" s="2">
        <v>43985</v>
      </c>
      <c r="B1253" s="26">
        <v>60804</v>
      </c>
      <c r="C1253" s="26">
        <v>74892</v>
      </c>
      <c r="D1253">
        <v>91110</v>
      </c>
      <c r="E1253">
        <v>108768</v>
      </c>
      <c r="F1253">
        <v>122587</v>
      </c>
      <c r="G1253">
        <v>136468</v>
      </c>
    </row>
    <row r="1254" spans="1:7">
      <c r="A1254" s="2">
        <v>43986</v>
      </c>
      <c r="B1254" s="26">
        <v>59762</v>
      </c>
      <c r="C1254" s="26">
        <v>74032</v>
      </c>
      <c r="D1254">
        <v>89950</v>
      </c>
      <c r="E1254">
        <v>107965</v>
      </c>
      <c r="F1254">
        <v>122142</v>
      </c>
      <c r="G1254">
        <v>134411</v>
      </c>
    </row>
    <row r="1255" spans="1:7">
      <c r="A1255" s="2">
        <v>43987</v>
      </c>
      <c r="B1255" s="26">
        <v>61051</v>
      </c>
      <c r="C1255" s="26">
        <v>75601</v>
      </c>
      <c r="D1255">
        <v>91560</v>
      </c>
      <c r="E1255">
        <v>109094</v>
      </c>
      <c r="F1255">
        <v>123507</v>
      </c>
      <c r="G1255">
        <v>136421</v>
      </c>
    </row>
    <row r="1256" spans="1:7">
      <c r="A1256" s="2">
        <v>43990</v>
      </c>
      <c r="B1256" s="26">
        <v>59637</v>
      </c>
      <c r="C1256" s="26">
        <v>73259</v>
      </c>
      <c r="D1256">
        <v>90210</v>
      </c>
      <c r="E1256">
        <v>106861</v>
      </c>
      <c r="F1256">
        <v>121898</v>
      </c>
      <c r="G1256">
        <v>133629</v>
      </c>
    </row>
    <row r="1257" spans="1:7">
      <c r="A1257" s="2">
        <v>43991</v>
      </c>
      <c r="B1257" s="26">
        <v>63734</v>
      </c>
      <c r="C1257" s="26">
        <v>77833</v>
      </c>
      <c r="D1257">
        <v>95037</v>
      </c>
      <c r="E1257">
        <v>112177</v>
      </c>
      <c r="F1257">
        <v>127791</v>
      </c>
      <c r="G1257">
        <v>140698</v>
      </c>
    </row>
    <row r="1258" spans="1:7">
      <c r="A1258" s="2">
        <v>43992</v>
      </c>
      <c r="B1258" s="26">
        <v>59956</v>
      </c>
      <c r="C1258" s="26">
        <v>74649</v>
      </c>
      <c r="D1258">
        <v>90856</v>
      </c>
      <c r="E1258">
        <v>107932</v>
      </c>
      <c r="F1258">
        <v>122367</v>
      </c>
      <c r="G1258">
        <v>134428</v>
      </c>
    </row>
    <row r="1259" spans="1:7">
      <c r="A1259" s="2">
        <v>43993</v>
      </c>
      <c r="B1259" s="26">
        <v>67070</v>
      </c>
      <c r="C1259" s="26">
        <v>80677</v>
      </c>
      <c r="D1259">
        <v>100905</v>
      </c>
      <c r="E1259">
        <v>117008</v>
      </c>
      <c r="F1259">
        <v>137709</v>
      </c>
      <c r="G1259">
        <v>146823</v>
      </c>
    </row>
    <row r="1260" spans="1:7">
      <c r="A1260" s="2">
        <v>43994</v>
      </c>
      <c r="B1260" s="26">
        <v>65064</v>
      </c>
      <c r="C1260" s="26">
        <v>78892</v>
      </c>
      <c r="D1260">
        <v>97142</v>
      </c>
      <c r="E1260">
        <v>113938</v>
      </c>
      <c r="F1260">
        <v>131587</v>
      </c>
      <c r="G1260">
        <v>140829</v>
      </c>
    </row>
    <row r="1261" spans="1:7">
      <c r="A1261" s="2">
        <v>43997</v>
      </c>
      <c r="B1261" s="26">
        <v>64059</v>
      </c>
      <c r="C1261" s="26">
        <v>79250</v>
      </c>
      <c r="D1261">
        <v>96902</v>
      </c>
      <c r="E1261">
        <v>114873</v>
      </c>
      <c r="F1261">
        <v>132290</v>
      </c>
      <c r="G1261">
        <v>142227</v>
      </c>
    </row>
    <row r="1262" spans="1:7">
      <c r="A1262" s="2">
        <v>43998</v>
      </c>
      <c r="B1262" s="26">
        <v>63400</v>
      </c>
      <c r="C1262" s="26">
        <v>78854</v>
      </c>
      <c r="D1262">
        <v>95312</v>
      </c>
      <c r="E1262">
        <v>112865</v>
      </c>
      <c r="F1262">
        <v>130378</v>
      </c>
      <c r="G1262">
        <v>138112</v>
      </c>
    </row>
    <row r="1263" spans="1:7">
      <c r="A1263" s="2">
        <v>43999</v>
      </c>
      <c r="B1263" s="26">
        <v>61003</v>
      </c>
      <c r="C1263" s="26">
        <v>77101</v>
      </c>
      <c r="D1263">
        <v>92084</v>
      </c>
      <c r="E1263">
        <v>110815</v>
      </c>
      <c r="F1263">
        <v>128461</v>
      </c>
      <c r="G1263">
        <v>135525</v>
      </c>
    </row>
    <row r="1264" spans="1:7">
      <c r="A1264" s="2">
        <v>44000</v>
      </c>
      <c r="B1264" s="26">
        <v>60464</v>
      </c>
      <c r="C1264" s="26">
        <v>78545</v>
      </c>
      <c r="D1264">
        <v>92890</v>
      </c>
      <c r="E1264">
        <v>112013</v>
      </c>
      <c r="F1264">
        <v>129677</v>
      </c>
      <c r="G1264">
        <v>137566</v>
      </c>
    </row>
    <row r="1265" spans="1:7">
      <c r="A1265" s="2">
        <v>44001</v>
      </c>
      <c r="B1265" s="26">
        <v>57816</v>
      </c>
      <c r="C1265" s="26">
        <v>79865</v>
      </c>
      <c r="D1265">
        <v>89493</v>
      </c>
      <c r="E1265">
        <v>112491</v>
      </c>
      <c r="F1265">
        <v>125573</v>
      </c>
      <c r="G1265">
        <v>138679</v>
      </c>
    </row>
    <row r="1266" spans="1:7">
      <c r="A1266" s="2">
        <v>44004</v>
      </c>
      <c r="B1266" s="26">
        <v>57064</v>
      </c>
      <c r="C1266" s="26">
        <v>78734</v>
      </c>
      <c r="D1266">
        <v>88693</v>
      </c>
      <c r="E1266">
        <v>111576</v>
      </c>
      <c r="F1266">
        <v>123456</v>
      </c>
      <c r="G1266">
        <v>138123</v>
      </c>
    </row>
    <row r="1267" spans="1:7">
      <c r="A1267" s="2">
        <v>44005</v>
      </c>
      <c r="B1267" s="26">
        <v>57992</v>
      </c>
      <c r="C1267" s="26">
        <v>79790</v>
      </c>
      <c r="D1267">
        <v>89717</v>
      </c>
      <c r="E1267">
        <v>113293</v>
      </c>
      <c r="F1267">
        <v>126221</v>
      </c>
      <c r="G1267">
        <v>138067</v>
      </c>
    </row>
    <row r="1268" spans="1:7">
      <c r="A1268" s="2">
        <v>44006</v>
      </c>
      <c r="B1268" s="26">
        <v>54993</v>
      </c>
      <c r="C1268" s="26">
        <v>77502</v>
      </c>
      <c r="D1268">
        <v>85669</v>
      </c>
      <c r="E1268">
        <v>110262</v>
      </c>
      <c r="F1268">
        <v>120483</v>
      </c>
      <c r="G1268">
        <v>134312</v>
      </c>
    </row>
    <row r="1269" spans="1:7">
      <c r="A1269" s="2">
        <v>44011</v>
      </c>
      <c r="B1269" s="26">
        <v>57266</v>
      </c>
      <c r="C1269" s="26">
        <v>79288</v>
      </c>
      <c r="D1269">
        <v>88552</v>
      </c>
      <c r="E1269">
        <v>112813</v>
      </c>
      <c r="F1269">
        <v>125192</v>
      </c>
      <c r="G1269">
        <v>137742</v>
      </c>
    </row>
    <row r="1270" spans="1:7">
      <c r="A1270" s="2">
        <v>44012</v>
      </c>
      <c r="B1270" s="26">
        <v>58835</v>
      </c>
      <c r="C1270" s="26">
        <v>79313</v>
      </c>
      <c r="D1270">
        <v>89637</v>
      </c>
      <c r="E1270">
        <v>112816</v>
      </c>
      <c r="F1270">
        <v>126733</v>
      </c>
      <c r="G1270">
        <v>139288</v>
      </c>
    </row>
    <row r="1271" spans="1:7">
      <c r="A1271" s="2">
        <v>44013</v>
      </c>
      <c r="B1271" s="26">
        <v>57622</v>
      </c>
      <c r="C1271" s="26">
        <v>78169</v>
      </c>
      <c r="D1271">
        <v>87631</v>
      </c>
      <c r="E1271">
        <v>111446</v>
      </c>
      <c r="F1271">
        <v>124717</v>
      </c>
      <c r="G1271">
        <v>137208</v>
      </c>
    </row>
    <row r="1272" spans="1:7">
      <c r="A1272" s="2">
        <v>44014</v>
      </c>
      <c r="B1272" s="26">
        <v>58701</v>
      </c>
      <c r="C1272" s="26">
        <v>80142</v>
      </c>
      <c r="D1272">
        <v>88729</v>
      </c>
      <c r="E1272">
        <v>114942</v>
      </c>
      <c r="F1272">
        <v>127148</v>
      </c>
      <c r="G1272">
        <v>142470</v>
      </c>
    </row>
    <row r="1273" spans="1:7">
      <c r="A1273" s="2">
        <v>44015</v>
      </c>
      <c r="B1273" s="26">
        <v>54752</v>
      </c>
      <c r="C1273" s="26">
        <v>77002</v>
      </c>
      <c r="D1273">
        <v>82606</v>
      </c>
      <c r="E1273">
        <v>109286</v>
      </c>
      <c r="F1273">
        <v>117592</v>
      </c>
      <c r="G1273">
        <v>133760</v>
      </c>
    </row>
    <row r="1274" spans="1:7">
      <c r="A1274" s="2">
        <v>44018</v>
      </c>
      <c r="B1274" s="26">
        <v>54400</v>
      </c>
      <c r="C1274" s="26">
        <v>79281</v>
      </c>
      <c r="D1274">
        <v>81336</v>
      </c>
      <c r="E1274">
        <v>110559</v>
      </c>
      <c r="F1274">
        <v>116996</v>
      </c>
      <c r="G1274">
        <v>135108</v>
      </c>
    </row>
    <row r="1275" spans="1:7">
      <c r="A1275" s="2">
        <v>44019</v>
      </c>
      <c r="B1275" s="26">
        <v>55963</v>
      </c>
      <c r="C1275" s="26">
        <v>78187</v>
      </c>
      <c r="D1275">
        <v>82175</v>
      </c>
      <c r="E1275">
        <v>109664</v>
      </c>
      <c r="F1275">
        <v>116982</v>
      </c>
      <c r="G1275">
        <v>135283</v>
      </c>
    </row>
    <row r="1276" spans="1:7">
      <c r="A1276" s="2">
        <v>44020</v>
      </c>
      <c r="B1276" s="26">
        <v>57539</v>
      </c>
      <c r="C1276" s="26">
        <v>80260</v>
      </c>
      <c r="D1276">
        <v>85222</v>
      </c>
      <c r="E1276">
        <v>114798</v>
      </c>
      <c r="F1276">
        <v>121145</v>
      </c>
      <c r="G1276">
        <v>141733</v>
      </c>
    </row>
    <row r="1277" spans="1:7">
      <c r="A1277" s="2">
        <v>44021</v>
      </c>
      <c r="B1277" s="26">
        <v>59621</v>
      </c>
      <c r="C1277" s="26">
        <v>82116</v>
      </c>
      <c r="D1277">
        <v>87227</v>
      </c>
      <c r="E1277">
        <v>116740</v>
      </c>
      <c r="F1277">
        <v>122917</v>
      </c>
      <c r="G1277">
        <v>145481</v>
      </c>
    </row>
    <row r="1278" spans="1:7">
      <c r="A1278" s="2">
        <v>44022</v>
      </c>
      <c r="B1278" s="26">
        <v>61187</v>
      </c>
      <c r="C1278" s="26">
        <v>82303</v>
      </c>
      <c r="D1278">
        <v>88365</v>
      </c>
      <c r="E1278">
        <v>117786</v>
      </c>
      <c r="F1278">
        <v>122769</v>
      </c>
      <c r="G1278">
        <v>147221</v>
      </c>
    </row>
    <row r="1279" spans="1:7">
      <c r="A1279" s="2">
        <v>44025</v>
      </c>
      <c r="B1279" s="26">
        <v>59913</v>
      </c>
      <c r="C1279" s="26">
        <v>82468</v>
      </c>
      <c r="D1279">
        <v>89007</v>
      </c>
      <c r="E1279">
        <v>117773</v>
      </c>
      <c r="F1279">
        <v>121007</v>
      </c>
      <c r="G1279">
        <v>144791</v>
      </c>
    </row>
    <row r="1280" spans="1:7">
      <c r="A1280" s="2">
        <v>44026</v>
      </c>
      <c r="B1280" s="26">
        <v>61470</v>
      </c>
      <c r="C1280" s="26">
        <v>85394</v>
      </c>
      <c r="D1280">
        <v>90456</v>
      </c>
      <c r="E1280">
        <v>121080</v>
      </c>
      <c r="F1280">
        <v>123321</v>
      </c>
      <c r="G1280">
        <v>151187</v>
      </c>
    </row>
    <row r="1281" spans="1:7">
      <c r="A1281" s="2">
        <v>44027</v>
      </c>
      <c r="B1281" s="26">
        <v>64115</v>
      </c>
      <c r="C1281" s="26">
        <v>86736</v>
      </c>
      <c r="D1281">
        <v>92155</v>
      </c>
      <c r="E1281">
        <v>121858</v>
      </c>
      <c r="F1281">
        <v>122056</v>
      </c>
      <c r="G1281">
        <v>149881</v>
      </c>
    </row>
    <row r="1282" spans="1:7">
      <c r="A1282" s="2">
        <v>44028</v>
      </c>
      <c r="B1282" s="26">
        <v>64696</v>
      </c>
      <c r="C1282" s="26">
        <v>85789</v>
      </c>
      <c r="D1282">
        <v>92988</v>
      </c>
      <c r="E1282">
        <v>121465</v>
      </c>
      <c r="F1282">
        <v>126866</v>
      </c>
      <c r="G1282">
        <v>153439</v>
      </c>
    </row>
    <row r="1283" spans="1:7">
      <c r="A1283" s="2">
        <v>44029</v>
      </c>
      <c r="B1283" s="26">
        <v>62226</v>
      </c>
      <c r="C1283" s="26">
        <v>82190</v>
      </c>
      <c r="D1283">
        <v>91193</v>
      </c>
      <c r="E1283">
        <v>116595</v>
      </c>
      <c r="F1283">
        <v>124351</v>
      </c>
      <c r="G1283">
        <v>147996</v>
      </c>
    </row>
    <row r="1284" spans="1:7">
      <c r="A1284" s="2">
        <v>44032</v>
      </c>
      <c r="B1284" s="26">
        <v>58795</v>
      </c>
      <c r="C1284" s="26">
        <v>80375</v>
      </c>
      <c r="D1284">
        <v>86419</v>
      </c>
      <c r="E1284">
        <v>114360</v>
      </c>
      <c r="F1284">
        <v>117800</v>
      </c>
      <c r="G1284">
        <v>144048</v>
      </c>
    </row>
    <row r="1285" spans="1:7">
      <c r="A1285" s="2">
        <v>44033</v>
      </c>
      <c r="B1285" s="26">
        <v>57461</v>
      </c>
      <c r="C1285" s="26">
        <v>80573</v>
      </c>
      <c r="D1285">
        <v>86190</v>
      </c>
      <c r="E1285">
        <v>115275</v>
      </c>
      <c r="F1285">
        <v>118751</v>
      </c>
      <c r="G1285">
        <v>145164</v>
      </c>
    </row>
    <row r="1286" spans="1:7">
      <c r="A1286" s="2">
        <v>44034</v>
      </c>
      <c r="B1286" s="26">
        <v>58793</v>
      </c>
      <c r="C1286" s="26">
        <v>83485</v>
      </c>
      <c r="D1286">
        <v>88071</v>
      </c>
      <c r="E1286">
        <v>119017</v>
      </c>
      <c r="F1286">
        <v>120423</v>
      </c>
      <c r="G1286">
        <v>148505</v>
      </c>
    </row>
    <row r="1287" spans="1:7">
      <c r="A1287" s="2">
        <v>44035</v>
      </c>
      <c r="B1287" s="26">
        <v>57355</v>
      </c>
      <c r="C1287" s="26">
        <v>81162</v>
      </c>
      <c r="D1287">
        <v>87702</v>
      </c>
      <c r="E1287">
        <v>117659</v>
      </c>
      <c r="F1287">
        <v>121943</v>
      </c>
      <c r="G1287">
        <v>147372</v>
      </c>
    </row>
    <row r="1288" spans="1:7">
      <c r="A1288" s="2">
        <v>44036</v>
      </c>
      <c r="B1288" s="26">
        <v>60240</v>
      </c>
      <c r="C1288" s="26">
        <v>83310</v>
      </c>
      <c r="D1288">
        <v>91199</v>
      </c>
      <c r="E1288">
        <v>120435</v>
      </c>
      <c r="F1288">
        <v>128549</v>
      </c>
      <c r="G1288">
        <v>152489</v>
      </c>
    </row>
    <row r="1289" spans="1:7">
      <c r="A1289" s="2">
        <v>44039</v>
      </c>
      <c r="B1289" s="26">
        <v>57909</v>
      </c>
      <c r="C1289" s="26">
        <v>80602</v>
      </c>
      <c r="D1289">
        <v>88397</v>
      </c>
      <c r="E1289">
        <v>117587</v>
      </c>
      <c r="F1289">
        <v>122856</v>
      </c>
      <c r="G1289">
        <v>146275</v>
      </c>
    </row>
    <row r="1290" spans="1:7">
      <c r="A1290" s="2">
        <v>44040</v>
      </c>
      <c r="B1290" s="26">
        <v>58342</v>
      </c>
      <c r="C1290" s="26">
        <v>80575</v>
      </c>
      <c r="D1290">
        <v>89902</v>
      </c>
      <c r="E1290">
        <v>118407</v>
      </c>
      <c r="F1290">
        <v>125293</v>
      </c>
      <c r="G1290">
        <v>147182</v>
      </c>
    </row>
    <row r="1291" spans="1:7">
      <c r="A1291" s="2">
        <v>44041</v>
      </c>
      <c r="B1291" s="26">
        <v>58968</v>
      </c>
      <c r="C1291" s="26">
        <v>81517</v>
      </c>
      <c r="D1291">
        <v>90371</v>
      </c>
      <c r="E1291">
        <v>120298</v>
      </c>
      <c r="F1291">
        <v>126905</v>
      </c>
      <c r="G1291">
        <v>150462</v>
      </c>
    </row>
    <row r="1292" spans="1:7">
      <c r="A1292" s="2">
        <v>44042</v>
      </c>
      <c r="B1292" s="26">
        <v>55936</v>
      </c>
      <c r="C1292" s="26">
        <v>80576</v>
      </c>
      <c r="D1292">
        <v>89751</v>
      </c>
      <c r="E1292">
        <v>118924</v>
      </c>
      <c r="F1292">
        <v>125366</v>
      </c>
      <c r="G1292">
        <v>147897</v>
      </c>
    </row>
    <row r="1293" spans="1:7">
      <c r="A1293" s="2">
        <v>44043</v>
      </c>
      <c r="B1293" s="26">
        <v>61448</v>
      </c>
      <c r="C1293" s="26">
        <v>85749</v>
      </c>
      <c r="D1293">
        <v>97014</v>
      </c>
      <c r="E1293">
        <v>126763</v>
      </c>
      <c r="F1293">
        <v>136259</v>
      </c>
      <c r="G1293">
        <v>158294</v>
      </c>
    </row>
    <row r="1294" spans="1:7">
      <c r="A1294" s="2">
        <v>44046</v>
      </c>
      <c r="B1294" s="26">
        <v>57130</v>
      </c>
      <c r="C1294" s="26">
        <v>80959</v>
      </c>
      <c r="D1294">
        <v>91056</v>
      </c>
      <c r="E1294">
        <v>120778</v>
      </c>
      <c r="F1294">
        <v>126570</v>
      </c>
      <c r="G1294">
        <v>149364</v>
      </c>
    </row>
    <row r="1295" spans="1:7">
      <c r="A1295" s="2">
        <v>44047</v>
      </c>
      <c r="B1295" s="26">
        <v>56516</v>
      </c>
      <c r="C1295" s="26">
        <v>81693</v>
      </c>
      <c r="D1295">
        <v>89933</v>
      </c>
      <c r="E1295">
        <v>119664</v>
      </c>
      <c r="F1295">
        <v>123458</v>
      </c>
      <c r="G1295">
        <v>147375</v>
      </c>
    </row>
    <row r="1296" spans="1:7">
      <c r="A1296" s="2">
        <v>44048</v>
      </c>
      <c r="B1296" s="26">
        <v>62887</v>
      </c>
      <c r="C1296" s="26">
        <v>87098</v>
      </c>
      <c r="D1296">
        <v>98734</v>
      </c>
      <c r="E1296">
        <v>129139</v>
      </c>
      <c r="F1296">
        <v>138164</v>
      </c>
      <c r="G1296">
        <v>160206</v>
      </c>
    </row>
    <row r="1297" spans="1:7">
      <c r="A1297" s="2">
        <v>44049</v>
      </c>
      <c r="B1297" s="26">
        <v>63406</v>
      </c>
      <c r="C1297" s="26">
        <v>87449</v>
      </c>
      <c r="D1297">
        <v>98490</v>
      </c>
      <c r="E1297">
        <v>129017</v>
      </c>
      <c r="F1297">
        <v>137168</v>
      </c>
      <c r="G1297">
        <v>160479</v>
      </c>
    </row>
    <row r="1298" spans="1:7">
      <c r="A1298" s="2">
        <v>44050</v>
      </c>
      <c r="B1298" s="26">
        <v>65290</v>
      </c>
      <c r="C1298" s="26">
        <v>86979</v>
      </c>
      <c r="D1298">
        <v>100388</v>
      </c>
      <c r="E1298">
        <v>129195</v>
      </c>
      <c r="F1298">
        <v>139082</v>
      </c>
      <c r="G1298">
        <v>162738</v>
      </c>
    </row>
    <row r="1299" spans="1:7">
      <c r="A1299" s="2">
        <v>44053</v>
      </c>
      <c r="B1299" s="26">
        <v>63119</v>
      </c>
      <c r="C1299" s="26">
        <v>84457</v>
      </c>
      <c r="D1299">
        <v>97648</v>
      </c>
      <c r="E1299">
        <v>125998</v>
      </c>
      <c r="F1299">
        <v>135306</v>
      </c>
      <c r="G1299">
        <v>158726</v>
      </c>
    </row>
    <row r="1300" spans="1:7">
      <c r="A1300" s="2">
        <v>44054</v>
      </c>
      <c r="B1300" s="26">
        <v>61586</v>
      </c>
      <c r="C1300" s="26">
        <v>85240</v>
      </c>
      <c r="D1300">
        <v>97790</v>
      </c>
      <c r="E1300">
        <v>127038</v>
      </c>
      <c r="F1300">
        <v>137831</v>
      </c>
      <c r="G1300">
        <v>161034</v>
      </c>
    </row>
    <row r="1301" spans="1:7">
      <c r="A1301" s="2">
        <v>44055</v>
      </c>
      <c r="B1301" s="26">
        <v>66426</v>
      </c>
      <c r="C1301" s="26">
        <v>87871</v>
      </c>
      <c r="D1301">
        <v>101385</v>
      </c>
      <c r="E1301">
        <v>131298</v>
      </c>
      <c r="F1301">
        <v>143251</v>
      </c>
      <c r="G1301">
        <v>166400</v>
      </c>
    </row>
    <row r="1302" spans="1:7">
      <c r="A1302" s="2">
        <v>44056</v>
      </c>
      <c r="B1302" s="26">
        <v>62240</v>
      </c>
      <c r="C1302" s="26">
        <v>84974</v>
      </c>
      <c r="D1302">
        <v>97934</v>
      </c>
      <c r="E1302">
        <v>127079</v>
      </c>
      <c r="F1302">
        <v>137918</v>
      </c>
      <c r="G1302">
        <v>159527</v>
      </c>
    </row>
    <row r="1303" spans="1:7">
      <c r="A1303" s="2">
        <v>44057</v>
      </c>
      <c r="B1303" s="26">
        <v>68602</v>
      </c>
      <c r="C1303" s="26">
        <v>87990</v>
      </c>
      <c r="D1303">
        <v>103020</v>
      </c>
      <c r="E1303">
        <v>129574</v>
      </c>
      <c r="F1303">
        <v>143939</v>
      </c>
      <c r="G1303">
        <v>161513</v>
      </c>
    </row>
    <row r="1304" spans="1:7">
      <c r="A1304" s="2">
        <v>44060</v>
      </c>
      <c r="B1304" s="26">
        <v>63863</v>
      </c>
      <c r="C1304" s="26">
        <v>84322</v>
      </c>
      <c r="D1304">
        <v>96135</v>
      </c>
      <c r="E1304">
        <v>125359</v>
      </c>
      <c r="F1304">
        <v>134160</v>
      </c>
      <c r="G1304">
        <v>154358</v>
      </c>
    </row>
    <row r="1305" spans="1:7">
      <c r="A1305" s="2">
        <v>44061</v>
      </c>
      <c r="B1305" s="26">
        <v>63427</v>
      </c>
      <c r="C1305" s="26">
        <v>85066</v>
      </c>
      <c r="D1305">
        <v>95087</v>
      </c>
      <c r="E1305">
        <v>125808</v>
      </c>
      <c r="F1305">
        <v>131908</v>
      </c>
      <c r="G1305">
        <v>153731</v>
      </c>
    </row>
    <row r="1306" spans="1:7">
      <c r="A1306" s="2">
        <v>44062</v>
      </c>
      <c r="B1306" s="26">
        <v>63815</v>
      </c>
      <c r="C1306" s="26">
        <v>85922</v>
      </c>
      <c r="D1306">
        <v>95939</v>
      </c>
      <c r="E1306">
        <v>126792</v>
      </c>
      <c r="F1306">
        <v>132967</v>
      </c>
      <c r="G1306">
        <v>157599</v>
      </c>
    </row>
    <row r="1307" spans="1:7">
      <c r="A1307" s="2">
        <v>44063</v>
      </c>
      <c r="B1307" s="26">
        <v>63664</v>
      </c>
      <c r="C1307" s="26">
        <v>85197</v>
      </c>
      <c r="D1307">
        <v>96540</v>
      </c>
      <c r="E1307">
        <v>128557</v>
      </c>
      <c r="F1307">
        <v>136772</v>
      </c>
      <c r="G1307">
        <v>161439</v>
      </c>
    </row>
    <row r="1308" spans="1:7">
      <c r="A1308" s="2">
        <v>44064</v>
      </c>
      <c r="B1308" s="26">
        <v>59251</v>
      </c>
      <c r="C1308" s="26">
        <v>82290</v>
      </c>
      <c r="D1308">
        <v>90861</v>
      </c>
      <c r="E1308">
        <v>122181</v>
      </c>
      <c r="F1308">
        <v>128558</v>
      </c>
      <c r="G1308">
        <v>153877</v>
      </c>
    </row>
    <row r="1309" spans="1:7">
      <c r="A1309" s="2">
        <v>44067</v>
      </c>
      <c r="B1309" s="26">
        <v>57402</v>
      </c>
      <c r="C1309" s="26">
        <v>79802</v>
      </c>
      <c r="D1309">
        <v>88269</v>
      </c>
      <c r="E1309">
        <v>119755</v>
      </c>
      <c r="F1309">
        <v>124971</v>
      </c>
      <c r="G1309">
        <v>150651</v>
      </c>
    </row>
    <row r="1310" spans="1:7">
      <c r="A1310" s="2">
        <v>44068</v>
      </c>
      <c r="B1310" s="26">
        <v>57709</v>
      </c>
      <c r="C1310" s="26">
        <v>80574</v>
      </c>
      <c r="D1310">
        <v>90327</v>
      </c>
      <c r="E1310">
        <v>120752</v>
      </c>
      <c r="F1310">
        <v>128677</v>
      </c>
      <c r="G1310">
        <v>152829</v>
      </c>
    </row>
    <row r="1311" spans="1:7">
      <c r="A1311" s="2">
        <v>44069</v>
      </c>
      <c r="B1311" s="26">
        <v>58891</v>
      </c>
      <c r="C1311" s="26">
        <v>81643</v>
      </c>
      <c r="D1311">
        <v>92068</v>
      </c>
      <c r="E1311">
        <v>122563</v>
      </c>
      <c r="F1311">
        <v>130381</v>
      </c>
      <c r="G1311">
        <v>154380</v>
      </c>
    </row>
    <row r="1312" spans="1:7">
      <c r="A1312" s="2">
        <v>44070</v>
      </c>
      <c r="B1312" s="26">
        <v>58063</v>
      </c>
      <c r="C1312" s="26">
        <v>82816</v>
      </c>
      <c r="D1312">
        <v>90785</v>
      </c>
      <c r="E1312">
        <v>122398</v>
      </c>
      <c r="F1312">
        <v>129449</v>
      </c>
      <c r="G1312">
        <v>155193</v>
      </c>
    </row>
    <row r="1313" spans="1:7">
      <c r="A1313" s="2">
        <v>44071</v>
      </c>
      <c r="B1313" s="26">
        <v>63158</v>
      </c>
      <c r="C1313" s="26">
        <v>86203</v>
      </c>
      <c r="D1313">
        <v>95398</v>
      </c>
      <c r="E1313">
        <v>125264</v>
      </c>
      <c r="F1313">
        <v>133571</v>
      </c>
      <c r="G1313">
        <v>157779</v>
      </c>
    </row>
    <row r="1314" spans="1:7">
      <c r="A1314" s="2">
        <v>44074</v>
      </c>
      <c r="B1314" s="26">
        <v>59163</v>
      </c>
      <c r="C1314" s="26">
        <v>83603</v>
      </c>
      <c r="D1314">
        <v>91988</v>
      </c>
      <c r="E1314">
        <v>121241</v>
      </c>
      <c r="F1314">
        <v>129743</v>
      </c>
      <c r="G1314">
        <v>154251</v>
      </c>
    </row>
    <row r="1315" spans="1:7">
      <c r="A1315" s="2">
        <v>44075</v>
      </c>
      <c r="B1315" s="26">
        <v>59590</v>
      </c>
      <c r="C1315" s="26">
        <v>81967</v>
      </c>
      <c r="D1315">
        <v>91468</v>
      </c>
      <c r="E1315">
        <v>120585</v>
      </c>
      <c r="F1315">
        <v>128620</v>
      </c>
      <c r="G1315">
        <v>153382</v>
      </c>
    </row>
    <row r="1316" spans="1:7">
      <c r="A1316" s="2">
        <v>44076</v>
      </c>
      <c r="B1316" s="26">
        <v>59949</v>
      </c>
      <c r="C1316" s="26">
        <v>83756</v>
      </c>
      <c r="D1316">
        <v>93250</v>
      </c>
      <c r="E1316">
        <v>122808</v>
      </c>
      <c r="F1316">
        <v>131720</v>
      </c>
      <c r="G1316">
        <v>156744</v>
      </c>
    </row>
    <row r="1317" spans="1:7">
      <c r="A1317" s="2">
        <v>44077</v>
      </c>
      <c r="B1317" s="26">
        <v>59059</v>
      </c>
      <c r="C1317" s="26">
        <v>83936</v>
      </c>
      <c r="D1317">
        <v>92880</v>
      </c>
      <c r="E1317">
        <v>121936</v>
      </c>
      <c r="F1317">
        <v>129036</v>
      </c>
      <c r="G1317">
        <v>155445</v>
      </c>
    </row>
    <row r="1318" spans="1:7">
      <c r="A1318" s="2">
        <v>44078</v>
      </c>
      <c r="B1318" s="26">
        <v>62166</v>
      </c>
      <c r="C1318" s="26">
        <v>83578</v>
      </c>
      <c r="D1318">
        <v>94426</v>
      </c>
      <c r="E1318">
        <v>122385</v>
      </c>
      <c r="F1318">
        <v>131340</v>
      </c>
      <c r="G1318">
        <v>156064</v>
      </c>
    </row>
    <row r="1319" spans="1:7">
      <c r="A1319" s="2">
        <v>44081</v>
      </c>
      <c r="B1319" s="26">
        <v>62150</v>
      </c>
      <c r="C1319" s="26">
        <v>86073</v>
      </c>
      <c r="D1319">
        <v>96569</v>
      </c>
      <c r="E1319">
        <v>125912</v>
      </c>
      <c r="F1319">
        <v>134523</v>
      </c>
      <c r="G1319">
        <v>160706</v>
      </c>
    </row>
    <row r="1320" spans="1:7">
      <c r="A1320" s="2">
        <v>44082</v>
      </c>
      <c r="B1320" s="26">
        <v>69011</v>
      </c>
      <c r="C1320" s="26">
        <v>90518</v>
      </c>
      <c r="D1320">
        <v>104112</v>
      </c>
      <c r="E1320">
        <v>131239</v>
      </c>
      <c r="F1320">
        <v>143380</v>
      </c>
      <c r="G1320">
        <v>167260</v>
      </c>
    </row>
    <row r="1321" spans="1:7">
      <c r="A1321" s="2">
        <v>44083</v>
      </c>
      <c r="B1321" s="26">
        <v>68328</v>
      </c>
      <c r="C1321" s="26">
        <v>92559</v>
      </c>
      <c r="D1321">
        <v>106295</v>
      </c>
      <c r="E1321">
        <v>134917</v>
      </c>
      <c r="F1321">
        <v>146479</v>
      </c>
      <c r="G1321">
        <v>174869</v>
      </c>
    </row>
    <row r="1322" spans="1:7">
      <c r="A1322" s="2">
        <v>44084</v>
      </c>
      <c r="B1322" s="26">
        <v>67126</v>
      </c>
      <c r="C1322" s="26">
        <v>92272</v>
      </c>
      <c r="D1322">
        <v>104907</v>
      </c>
      <c r="E1322">
        <v>132131</v>
      </c>
      <c r="F1322">
        <v>144256</v>
      </c>
      <c r="G1322">
        <v>170483</v>
      </c>
    </row>
    <row r="1323" spans="1:7">
      <c r="A1323" s="2">
        <v>44085</v>
      </c>
      <c r="B1323" s="26">
        <v>70098</v>
      </c>
      <c r="C1323" s="26">
        <v>93131</v>
      </c>
      <c r="D1323">
        <v>107220</v>
      </c>
      <c r="E1323">
        <v>134153</v>
      </c>
      <c r="F1323">
        <v>145236</v>
      </c>
      <c r="G1323">
        <v>172351</v>
      </c>
    </row>
    <row r="1324" spans="1:7">
      <c r="A1324" s="2">
        <v>44088</v>
      </c>
      <c r="B1324" s="26">
        <v>66871</v>
      </c>
      <c r="C1324" s="26">
        <v>89878</v>
      </c>
      <c r="D1324">
        <v>103602</v>
      </c>
      <c r="E1324">
        <v>130392</v>
      </c>
      <c r="F1324">
        <v>140740</v>
      </c>
      <c r="G1324">
        <v>165307</v>
      </c>
    </row>
    <row r="1325" spans="1:7">
      <c r="A1325" s="2">
        <v>44089</v>
      </c>
      <c r="B1325" s="26">
        <v>67367</v>
      </c>
      <c r="C1325" s="26">
        <v>91473</v>
      </c>
      <c r="D1325">
        <v>103597</v>
      </c>
      <c r="E1325">
        <v>131996</v>
      </c>
      <c r="F1325">
        <v>139896</v>
      </c>
      <c r="G1325">
        <v>164587</v>
      </c>
    </row>
    <row r="1326" spans="1:7">
      <c r="A1326" s="2">
        <v>44090</v>
      </c>
      <c r="B1326" s="26">
        <v>66099</v>
      </c>
      <c r="C1326" s="26">
        <v>89874</v>
      </c>
      <c r="D1326">
        <v>102192</v>
      </c>
      <c r="E1326">
        <v>131059</v>
      </c>
      <c r="F1326">
        <v>137417</v>
      </c>
      <c r="G1326">
        <v>163801</v>
      </c>
    </row>
    <row r="1327" spans="1:7">
      <c r="A1327" s="2">
        <v>44091</v>
      </c>
      <c r="B1327" s="26">
        <v>72612</v>
      </c>
      <c r="C1327" s="26">
        <v>93057</v>
      </c>
      <c r="D1327">
        <v>109303</v>
      </c>
      <c r="E1327">
        <v>134979</v>
      </c>
      <c r="F1327">
        <v>149469</v>
      </c>
      <c r="G1327">
        <v>171906</v>
      </c>
    </row>
    <row r="1328" spans="1:7">
      <c r="A1328" s="2">
        <v>44092</v>
      </c>
      <c r="B1328" s="26">
        <v>65997</v>
      </c>
      <c r="C1328" s="26">
        <v>86839</v>
      </c>
      <c r="D1328">
        <v>102230</v>
      </c>
      <c r="E1328">
        <v>127751</v>
      </c>
      <c r="F1328">
        <v>137133</v>
      </c>
      <c r="G1328">
        <v>162525</v>
      </c>
    </row>
    <row r="1329" spans="1:7">
      <c r="A1329" s="2">
        <v>44095</v>
      </c>
      <c r="B1329" s="26">
        <v>65827</v>
      </c>
      <c r="C1329" s="26">
        <v>90195</v>
      </c>
      <c r="D1329">
        <v>101836</v>
      </c>
      <c r="E1329">
        <v>130103</v>
      </c>
      <c r="F1329">
        <v>138102</v>
      </c>
      <c r="G1329">
        <v>163506</v>
      </c>
    </row>
    <row r="1330" spans="1:7">
      <c r="A1330" s="2">
        <v>44096</v>
      </c>
      <c r="B1330" s="26">
        <v>67582</v>
      </c>
      <c r="C1330" s="26">
        <v>91551</v>
      </c>
      <c r="D1330">
        <v>104675</v>
      </c>
      <c r="E1330">
        <v>132521</v>
      </c>
      <c r="F1330">
        <v>142523</v>
      </c>
      <c r="G1330">
        <v>168819</v>
      </c>
    </row>
    <row r="1331" spans="1:7">
      <c r="A1331" s="2">
        <v>44097</v>
      </c>
      <c r="B1331" s="26">
        <v>66659</v>
      </c>
      <c r="C1331" s="26">
        <v>89528</v>
      </c>
      <c r="D1331">
        <v>103420</v>
      </c>
      <c r="E1331">
        <v>128812</v>
      </c>
      <c r="F1331">
        <v>138736</v>
      </c>
      <c r="G1331">
        <v>162426</v>
      </c>
    </row>
    <row r="1332" spans="1:7">
      <c r="A1332" s="2">
        <v>44098</v>
      </c>
      <c r="B1332" s="26">
        <v>68776</v>
      </c>
      <c r="C1332" s="26">
        <v>93203</v>
      </c>
      <c r="D1332">
        <v>106964</v>
      </c>
      <c r="E1332">
        <v>133875</v>
      </c>
      <c r="F1332">
        <v>146143</v>
      </c>
      <c r="G1332">
        <v>172348</v>
      </c>
    </row>
    <row r="1333" spans="1:7">
      <c r="A1333" s="2">
        <v>44099</v>
      </c>
      <c r="B1333" s="26">
        <v>68293</v>
      </c>
      <c r="C1333" s="26">
        <v>91106</v>
      </c>
      <c r="D1333">
        <v>104584</v>
      </c>
      <c r="E1333">
        <v>131236</v>
      </c>
      <c r="F1333">
        <v>139720</v>
      </c>
      <c r="G1333">
        <v>165110</v>
      </c>
    </row>
    <row r="1334" spans="1:7">
      <c r="A1334" s="2">
        <v>44102</v>
      </c>
      <c r="B1334" s="26">
        <v>67413</v>
      </c>
      <c r="C1334" s="26">
        <v>92741</v>
      </c>
      <c r="D1334">
        <v>104069</v>
      </c>
      <c r="E1334">
        <v>131558</v>
      </c>
      <c r="F1334">
        <v>139917</v>
      </c>
      <c r="G1334">
        <v>165955</v>
      </c>
    </row>
    <row r="1335" spans="1:7">
      <c r="A1335" s="2">
        <v>44103</v>
      </c>
      <c r="B1335" s="26">
        <v>68554</v>
      </c>
      <c r="C1335" s="26">
        <v>92378</v>
      </c>
      <c r="D1335">
        <v>105042</v>
      </c>
      <c r="E1335">
        <v>133084</v>
      </c>
      <c r="F1335">
        <v>139293</v>
      </c>
      <c r="G1335">
        <v>165133</v>
      </c>
    </row>
    <row r="1336" spans="1:7">
      <c r="A1336" s="2">
        <v>44104</v>
      </c>
      <c r="B1336" s="26">
        <v>66904</v>
      </c>
      <c r="C1336" s="26">
        <v>91121</v>
      </c>
      <c r="D1336">
        <v>101731</v>
      </c>
      <c r="E1336">
        <v>129184</v>
      </c>
      <c r="F1336">
        <v>134918</v>
      </c>
      <c r="G1336">
        <v>159030</v>
      </c>
    </row>
    <row r="1337" spans="1:7">
      <c r="A1337" s="2">
        <v>44113</v>
      </c>
      <c r="B1337" s="26">
        <v>68618</v>
      </c>
      <c r="C1337" s="26">
        <v>90635</v>
      </c>
      <c r="D1337">
        <v>103877</v>
      </c>
      <c r="E1337">
        <v>130444</v>
      </c>
      <c r="F1337">
        <v>140377</v>
      </c>
      <c r="G1337">
        <v>161656</v>
      </c>
    </row>
    <row r="1338" spans="1:7">
      <c r="A1338" s="2">
        <v>44116</v>
      </c>
      <c r="B1338" s="26">
        <v>69686</v>
      </c>
      <c r="C1338" s="26">
        <v>92781</v>
      </c>
      <c r="D1338">
        <v>102081</v>
      </c>
      <c r="E1338">
        <v>133079</v>
      </c>
      <c r="F1338">
        <v>137491</v>
      </c>
      <c r="G1338">
        <v>163113</v>
      </c>
    </row>
    <row r="1339" spans="1:7">
      <c r="A1339" s="2">
        <v>44117</v>
      </c>
      <c r="B1339" s="26">
        <v>63795</v>
      </c>
      <c r="C1339" s="26">
        <v>91158</v>
      </c>
      <c r="D1339">
        <v>98752</v>
      </c>
      <c r="E1339">
        <v>129846</v>
      </c>
      <c r="F1339">
        <v>132699</v>
      </c>
      <c r="G1339">
        <v>159873</v>
      </c>
    </row>
    <row r="1340" spans="1:7">
      <c r="A1340" s="2">
        <v>44118</v>
      </c>
      <c r="B1340" s="26">
        <v>62503</v>
      </c>
      <c r="C1340" s="26">
        <v>89444</v>
      </c>
      <c r="D1340">
        <v>96489</v>
      </c>
      <c r="E1340">
        <v>128470</v>
      </c>
      <c r="F1340">
        <v>129903</v>
      </c>
      <c r="G1340">
        <v>156576</v>
      </c>
    </row>
    <row r="1341" spans="1:7">
      <c r="A1341" s="2">
        <v>44119</v>
      </c>
      <c r="B1341" s="26">
        <v>65049</v>
      </c>
      <c r="C1341" s="26">
        <v>92041</v>
      </c>
      <c r="D1341">
        <v>99190</v>
      </c>
      <c r="E1341">
        <v>130831</v>
      </c>
      <c r="F1341">
        <v>130499</v>
      </c>
      <c r="G1341">
        <v>159606</v>
      </c>
    </row>
    <row r="1342" spans="1:7">
      <c r="A1342" s="2">
        <v>44120</v>
      </c>
      <c r="B1342" s="26">
        <v>65705</v>
      </c>
      <c r="C1342" s="26">
        <v>91496</v>
      </c>
      <c r="D1342">
        <v>98307</v>
      </c>
      <c r="E1342">
        <v>130514</v>
      </c>
      <c r="F1342">
        <v>133202</v>
      </c>
      <c r="G1342">
        <v>161787</v>
      </c>
    </row>
    <row r="1343" spans="1:7">
      <c r="A1343" s="2">
        <v>44123</v>
      </c>
      <c r="B1343" s="26">
        <v>66136</v>
      </c>
      <c r="C1343" s="26">
        <v>94558</v>
      </c>
      <c r="D1343">
        <v>100015</v>
      </c>
      <c r="E1343">
        <v>133916</v>
      </c>
      <c r="F1343">
        <v>136294</v>
      </c>
      <c r="G1343">
        <v>166586</v>
      </c>
    </row>
    <row r="1344" spans="1:7">
      <c r="A1344" s="2">
        <v>44124</v>
      </c>
      <c r="B1344" s="26">
        <v>65690</v>
      </c>
      <c r="C1344" s="26">
        <v>93352</v>
      </c>
      <c r="D1344">
        <v>97809</v>
      </c>
      <c r="E1344">
        <v>132036</v>
      </c>
      <c r="F1344">
        <v>131385</v>
      </c>
      <c r="G1344">
        <v>162311</v>
      </c>
    </row>
    <row r="1345" spans="1:7">
      <c r="A1345" s="2">
        <v>44125</v>
      </c>
      <c r="B1345" s="26">
        <v>63337</v>
      </c>
      <c r="C1345" s="26">
        <v>92633</v>
      </c>
      <c r="D1345">
        <v>97195</v>
      </c>
      <c r="E1345">
        <v>131408</v>
      </c>
      <c r="F1345">
        <v>133279</v>
      </c>
      <c r="G1345">
        <v>164641</v>
      </c>
    </row>
    <row r="1346" spans="1:7">
      <c r="A1346" s="2">
        <v>44126</v>
      </c>
      <c r="B1346" s="26">
        <v>64847</v>
      </c>
      <c r="C1346" s="26">
        <v>93001</v>
      </c>
      <c r="D1346">
        <v>97755</v>
      </c>
      <c r="E1346">
        <v>132445</v>
      </c>
      <c r="F1346">
        <v>132399</v>
      </c>
      <c r="G1346">
        <v>163812</v>
      </c>
    </row>
    <row r="1347" spans="1:7">
      <c r="A1347" s="2">
        <v>44127</v>
      </c>
      <c r="B1347" s="26">
        <v>64882</v>
      </c>
      <c r="C1347" s="26">
        <v>94636</v>
      </c>
      <c r="D1347">
        <v>98531</v>
      </c>
      <c r="E1347">
        <v>134560</v>
      </c>
      <c r="F1347">
        <v>134857</v>
      </c>
      <c r="G1347">
        <v>167861</v>
      </c>
    </row>
    <row r="1348" spans="1:7">
      <c r="A1348" s="2">
        <v>44130</v>
      </c>
      <c r="B1348" s="26">
        <v>67775</v>
      </c>
      <c r="C1348" s="26">
        <v>95727</v>
      </c>
      <c r="D1348">
        <v>101677</v>
      </c>
      <c r="E1348">
        <v>136626</v>
      </c>
      <c r="F1348">
        <v>138616</v>
      </c>
      <c r="G1348">
        <v>170129</v>
      </c>
    </row>
    <row r="1349" spans="1:7">
      <c r="A1349" s="2">
        <v>44131</v>
      </c>
      <c r="B1349" s="26">
        <v>67922</v>
      </c>
      <c r="C1349" s="26">
        <v>96109</v>
      </c>
      <c r="D1349">
        <v>101217</v>
      </c>
      <c r="E1349">
        <v>136969</v>
      </c>
      <c r="F1349">
        <v>135687</v>
      </c>
      <c r="G1349">
        <v>170340</v>
      </c>
    </row>
    <row r="1350" spans="1:7">
      <c r="A1350" s="2">
        <v>44132</v>
      </c>
      <c r="B1350" s="26">
        <v>71319</v>
      </c>
      <c r="C1350" s="26">
        <v>97456</v>
      </c>
      <c r="D1350">
        <v>105462</v>
      </c>
      <c r="E1350">
        <v>138976</v>
      </c>
      <c r="F1350">
        <v>142351</v>
      </c>
      <c r="G1350">
        <v>174333</v>
      </c>
    </row>
    <row r="1351" spans="1:7">
      <c r="A1351" s="2">
        <v>44133</v>
      </c>
      <c r="B1351" s="26">
        <v>70130</v>
      </c>
      <c r="C1351" s="26">
        <v>96287</v>
      </c>
      <c r="D1351">
        <v>104021</v>
      </c>
      <c r="E1351">
        <v>137587</v>
      </c>
      <c r="F1351">
        <v>137787</v>
      </c>
      <c r="G1351">
        <v>171186</v>
      </c>
    </row>
    <row r="1352" spans="1:7">
      <c r="A1352" s="2">
        <v>44134</v>
      </c>
      <c r="B1352" s="26">
        <v>71165</v>
      </c>
      <c r="C1352" s="26">
        <v>100697</v>
      </c>
      <c r="D1352">
        <v>104745</v>
      </c>
      <c r="E1352">
        <v>142228</v>
      </c>
      <c r="F1352">
        <v>145693</v>
      </c>
      <c r="G1352">
        <v>179570</v>
      </c>
    </row>
    <row r="1353" spans="1:7">
      <c r="A1353" s="2">
        <v>44137</v>
      </c>
      <c r="B1353" s="26">
        <v>69549</v>
      </c>
      <c r="C1353" s="26">
        <v>97054</v>
      </c>
      <c r="D1353">
        <v>104248</v>
      </c>
      <c r="E1353">
        <v>139134</v>
      </c>
      <c r="F1353">
        <v>141040</v>
      </c>
      <c r="G1353">
        <v>171562</v>
      </c>
    </row>
    <row r="1354" spans="1:7">
      <c r="A1354" s="2">
        <v>44138</v>
      </c>
      <c r="B1354" s="26">
        <v>72341</v>
      </c>
      <c r="C1354" s="26">
        <v>97449</v>
      </c>
      <c r="D1354">
        <v>105878</v>
      </c>
      <c r="E1354">
        <v>138880</v>
      </c>
      <c r="F1354">
        <v>143575</v>
      </c>
      <c r="G1354">
        <v>172169</v>
      </c>
    </row>
    <row r="1355" spans="1:7">
      <c r="A1355" s="2">
        <v>44139</v>
      </c>
      <c r="B1355" s="26">
        <v>71950</v>
      </c>
      <c r="C1355" s="26">
        <v>101390</v>
      </c>
      <c r="D1355">
        <v>106451</v>
      </c>
      <c r="E1355">
        <v>142472</v>
      </c>
      <c r="F1355">
        <v>145568</v>
      </c>
      <c r="G1355">
        <v>177021</v>
      </c>
    </row>
    <row r="1356" spans="1:7">
      <c r="A1356" s="2">
        <v>44140</v>
      </c>
      <c r="B1356" s="26">
        <v>72291</v>
      </c>
      <c r="C1356" s="26">
        <v>97509</v>
      </c>
      <c r="D1356">
        <v>105362</v>
      </c>
      <c r="E1356">
        <v>139496</v>
      </c>
      <c r="F1356">
        <v>143759</v>
      </c>
      <c r="G1356">
        <v>173691</v>
      </c>
    </row>
    <row r="1357" spans="1:7">
      <c r="A1357" s="2">
        <v>44141</v>
      </c>
      <c r="B1357" s="26">
        <v>71568</v>
      </c>
      <c r="C1357" s="26">
        <v>98935</v>
      </c>
      <c r="D1357">
        <v>104982</v>
      </c>
      <c r="E1357">
        <v>140270</v>
      </c>
      <c r="F1357">
        <v>143831</v>
      </c>
      <c r="G1357">
        <v>174828</v>
      </c>
    </row>
    <row r="1358" spans="1:7">
      <c r="A1358" s="2">
        <v>44144</v>
      </c>
      <c r="B1358" s="26">
        <v>72584</v>
      </c>
      <c r="C1358" s="26">
        <v>100082</v>
      </c>
      <c r="D1358">
        <v>106451</v>
      </c>
      <c r="E1358">
        <v>143162</v>
      </c>
      <c r="F1358">
        <v>143895</v>
      </c>
      <c r="G1358">
        <v>176875</v>
      </c>
    </row>
    <row r="1359" spans="1:7">
      <c r="A1359" s="2">
        <v>44145</v>
      </c>
      <c r="B1359" s="26">
        <v>71112</v>
      </c>
      <c r="C1359" s="26">
        <v>99924</v>
      </c>
      <c r="D1359">
        <v>104011</v>
      </c>
      <c r="E1359">
        <v>140071</v>
      </c>
      <c r="F1359">
        <v>143234</v>
      </c>
      <c r="G1359">
        <v>172661</v>
      </c>
    </row>
    <row r="1360" spans="1:7">
      <c r="A1360" s="2">
        <v>44146</v>
      </c>
      <c r="B1360" s="26">
        <v>69612</v>
      </c>
      <c r="C1360" s="26">
        <v>97121</v>
      </c>
      <c r="D1360">
        <v>101324</v>
      </c>
      <c r="E1360">
        <v>137831</v>
      </c>
      <c r="F1360">
        <v>138346</v>
      </c>
      <c r="G1360">
        <v>170741</v>
      </c>
    </row>
    <row r="1361" spans="1:7">
      <c r="A1361" s="2">
        <v>44147</v>
      </c>
      <c r="B1361" s="26">
        <v>70705</v>
      </c>
      <c r="C1361" s="26">
        <v>98487</v>
      </c>
      <c r="D1361">
        <v>102449</v>
      </c>
      <c r="E1361">
        <v>139023</v>
      </c>
      <c r="F1361">
        <v>140126</v>
      </c>
      <c r="G1361">
        <v>174176</v>
      </c>
    </row>
    <row r="1362" spans="1:7">
      <c r="A1362" s="2">
        <v>44148</v>
      </c>
      <c r="B1362" s="26">
        <v>75930</v>
      </c>
      <c r="C1362" s="26">
        <v>104624</v>
      </c>
      <c r="D1362">
        <v>109900</v>
      </c>
      <c r="E1362">
        <v>146086</v>
      </c>
      <c r="F1362">
        <v>148519</v>
      </c>
      <c r="G1362">
        <v>183840</v>
      </c>
    </row>
    <row r="1363" spans="1:7">
      <c r="A1363" s="2">
        <v>44151</v>
      </c>
      <c r="B1363" s="26">
        <v>74236</v>
      </c>
      <c r="C1363" s="26">
        <v>98971</v>
      </c>
      <c r="D1363">
        <v>106498</v>
      </c>
      <c r="E1363">
        <v>139694</v>
      </c>
      <c r="F1363">
        <v>144513</v>
      </c>
      <c r="G1363">
        <v>174726</v>
      </c>
    </row>
    <row r="1364" spans="1:7">
      <c r="A1364" s="2">
        <v>44152</v>
      </c>
      <c r="B1364" s="26">
        <v>73923</v>
      </c>
      <c r="C1364" s="26">
        <v>99973</v>
      </c>
      <c r="D1364">
        <v>106947</v>
      </c>
      <c r="E1364">
        <v>139812</v>
      </c>
      <c r="F1364">
        <v>144551</v>
      </c>
      <c r="G1364">
        <v>173522</v>
      </c>
    </row>
    <row r="1365" spans="1:7">
      <c r="A1365" s="2">
        <v>44153</v>
      </c>
      <c r="B1365" s="26">
        <v>75783</v>
      </c>
      <c r="C1365" s="26">
        <v>99557</v>
      </c>
      <c r="D1365">
        <v>109182</v>
      </c>
      <c r="E1365">
        <v>138672</v>
      </c>
      <c r="F1365">
        <v>145058</v>
      </c>
      <c r="G1365">
        <v>173102</v>
      </c>
    </row>
    <row r="1366" spans="1:7">
      <c r="A1366" s="2">
        <v>44154</v>
      </c>
      <c r="B1366" s="26">
        <v>75954</v>
      </c>
      <c r="C1366" s="26">
        <v>98396</v>
      </c>
      <c r="D1366">
        <v>109404</v>
      </c>
      <c r="E1366">
        <v>136521</v>
      </c>
      <c r="F1366">
        <v>144858</v>
      </c>
      <c r="G1366">
        <v>168404</v>
      </c>
    </row>
    <row r="1367" spans="1:7">
      <c r="A1367" s="2">
        <v>44155</v>
      </c>
      <c r="B1367" s="26">
        <v>72853</v>
      </c>
      <c r="C1367" s="26">
        <v>93662</v>
      </c>
      <c r="D1367">
        <v>105928</v>
      </c>
      <c r="E1367">
        <v>131696</v>
      </c>
      <c r="F1367">
        <v>142314</v>
      </c>
      <c r="G1367">
        <v>164024</v>
      </c>
    </row>
    <row r="1368" spans="1:7">
      <c r="A1368" s="2">
        <v>44158</v>
      </c>
      <c r="B1368" s="26">
        <v>75631</v>
      </c>
      <c r="C1368" s="26">
        <v>97365</v>
      </c>
      <c r="D1368">
        <v>108715</v>
      </c>
      <c r="E1368">
        <v>135730</v>
      </c>
      <c r="F1368">
        <v>145901</v>
      </c>
      <c r="G1368">
        <v>169356</v>
      </c>
    </row>
    <row r="1369" spans="1:7">
      <c r="A1369" s="2">
        <v>44159</v>
      </c>
      <c r="B1369" s="26">
        <v>71573</v>
      </c>
      <c r="C1369" s="26">
        <v>94100</v>
      </c>
      <c r="D1369">
        <v>103949</v>
      </c>
      <c r="E1369">
        <v>132565</v>
      </c>
      <c r="F1369">
        <v>138962</v>
      </c>
      <c r="G1369">
        <v>164563</v>
      </c>
    </row>
    <row r="1370" spans="1:7">
      <c r="A1370" s="2">
        <v>44160</v>
      </c>
      <c r="B1370" s="26">
        <v>73349</v>
      </c>
      <c r="C1370" s="26">
        <v>97229</v>
      </c>
      <c r="D1370">
        <v>106869</v>
      </c>
      <c r="E1370">
        <v>135998</v>
      </c>
      <c r="F1370">
        <v>143347</v>
      </c>
      <c r="G1370">
        <v>170691</v>
      </c>
    </row>
    <row r="1371" spans="1:7">
      <c r="A1371" s="2">
        <v>44161</v>
      </c>
      <c r="B1371" s="26">
        <v>72869</v>
      </c>
      <c r="C1371" s="26">
        <v>94541</v>
      </c>
      <c r="D1371">
        <v>105908</v>
      </c>
      <c r="E1371">
        <v>134179</v>
      </c>
      <c r="F1371">
        <v>141661</v>
      </c>
      <c r="G1371">
        <v>167397</v>
      </c>
    </row>
    <row r="1372" spans="1:7">
      <c r="A1372" s="2">
        <v>44162</v>
      </c>
      <c r="B1372" s="26">
        <v>72915</v>
      </c>
      <c r="C1372" s="26">
        <v>96834</v>
      </c>
      <c r="D1372">
        <v>106658</v>
      </c>
      <c r="E1372">
        <v>136699</v>
      </c>
      <c r="F1372">
        <v>143874</v>
      </c>
      <c r="G1372">
        <v>171719</v>
      </c>
    </row>
    <row r="1373" spans="1:7">
      <c r="A1373" s="2">
        <v>44165</v>
      </c>
      <c r="B1373" s="26">
        <v>71997</v>
      </c>
      <c r="C1373" s="26">
        <v>98405</v>
      </c>
      <c r="D1373">
        <v>107396</v>
      </c>
      <c r="E1373">
        <v>138228</v>
      </c>
      <c r="F1373">
        <v>146438</v>
      </c>
      <c r="G1373">
        <v>173628</v>
      </c>
    </row>
    <row r="1374" spans="1:7">
      <c r="A1374" s="2">
        <v>44166</v>
      </c>
      <c r="B1374" s="26">
        <v>74367</v>
      </c>
      <c r="C1374" s="26">
        <v>99069</v>
      </c>
      <c r="D1374">
        <v>107883</v>
      </c>
      <c r="E1374">
        <v>139520</v>
      </c>
      <c r="F1374">
        <v>146868</v>
      </c>
      <c r="G1374">
        <v>174455</v>
      </c>
    </row>
    <row r="1375" spans="1:7">
      <c r="A1375" s="2">
        <v>44167</v>
      </c>
      <c r="B1375" s="26">
        <v>69000</v>
      </c>
      <c r="C1375" s="26">
        <v>95295</v>
      </c>
      <c r="D1375">
        <v>101973</v>
      </c>
      <c r="E1375">
        <v>133336</v>
      </c>
      <c r="F1375">
        <v>138073</v>
      </c>
      <c r="G1375">
        <v>166010</v>
      </c>
    </row>
    <row r="1376" spans="1:7">
      <c r="A1376" s="2">
        <v>44168</v>
      </c>
      <c r="B1376" s="26">
        <v>70436</v>
      </c>
      <c r="C1376" s="26">
        <v>96878</v>
      </c>
      <c r="D1376">
        <v>103354</v>
      </c>
      <c r="E1376">
        <v>134929</v>
      </c>
      <c r="F1376">
        <v>139763</v>
      </c>
      <c r="G1376">
        <v>167487</v>
      </c>
    </row>
    <row r="1377" spans="1:7">
      <c r="A1377" s="2">
        <v>44169</v>
      </c>
      <c r="B1377" s="26">
        <v>68989</v>
      </c>
      <c r="C1377" s="26">
        <v>93671</v>
      </c>
      <c r="D1377">
        <v>101965</v>
      </c>
      <c r="E1377">
        <v>131946</v>
      </c>
      <c r="F1377">
        <v>137741</v>
      </c>
      <c r="G1377">
        <v>163781</v>
      </c>
    </row>
    <row r="1378" spans="1:7">
      <c r="A1378" s="2">
        <v>44172</v>
      </c>
      <c r="B1378" s="26">
        <v>72219</v>
      </c>
      <c r="C1378" s="26">
        <v>98758</v>
      </c>
      <c r="D1378">
        <v>107827</v>
      </c>
      <c r="E1378">
        <v>137699</v>
      </c>
      <c r="F1378">
        <v>145644</v>
      </c>
      <c r="G1378">
        <v>173308</v>
      </c>
    </row>
    <row r="1379" spans="1:7">
      <c r="A1379" s="2">
        <v>44173</v>
      </c>
      <c r="B1379" s="26">
        <v>71095</v>
      </c>
      <c r="C1379" s="26">
        <v>94791</v>
      </c>
      <c r="D1379">
        <v>105404</v>
      </c>
      <c r="E1379">
        <v>134816</v>
      </c>
      <c r="F1379">
        <v>140064</v>
      </c>
      <c r="G1379">
        <v>167134</v>
      </c>
    </row>
    <row r="1380" spans="1:7">
      <c r="A1380" s="2">
        <v>44174</v>
      </c>
      <c r="B1380" s="26">
        <v>74878</v>
      </c>
      <c r="C1380" s="26">
        <v>99587</v>
      </c>
      <c r="D1380">
        <v>109651</v>
      </c>
      <c r="E1380">
        <v>140048</v>
      </c>
      <c r="F1380">
        <v>148649</v>
      </c>
      <c r="G1380">
        <v>174742</v>
      </c>
    </row>
    <row r="1381" spans="1:7">
      <c r="A1381" s="2">
        <v>44175</v>
      </c>
      <c r="B1381" s="26">
        <v>76406</v>
      </c>
      <c r="C1381" s="26">
        <v>96582</v>
      </c>
      <c r="D1381">
        <v>110002</v>
      </c>
      <c r="E1381">
        <v>137009</v>
      </c>
      <c r="F1381">
        <v>146786</v>
      </c>
      <c r="G1381">
        <v>169736</v>
      </c>
    </row>
    <row r="1382" spans="1:7">
      <c r="A1382" s="2">
        <v>44176</v>
      </c>
      <c r="B1382" s="26">
        <v>82520</v>
      </c>
      <c r="C1382" s="26">
        <v>105373</v>
      </c>
      <c r="D1382">
        <v>117806</v>
      </c>
      <c r="E1382">
        <v>145892</v>
      </c>
      <c r="F1382">
        <v>156047</v>
      </c>
      <c r="G1382">
        <v>183477</v>
      </c>
    </row>
    <row r="1383" spans="1:7">
      <c r="A1383" s="2">
        <v>44179</v>
      </c>
      <c r="B1383" s="26">
        <v>77038</v>
      </c>
      <c r="C1383" s="26">
        <v>98833</v>
      </c>
      <c r="D1383">
        <v>111324</v>
      </c>
      <c r="E1383">
        <v>139490</v>
      </c>
      <c r="F1383">
        <v>146809</v>
      </c>
      <c r="G1383">
        <v>172996</v>
      </c>
    </row>
    <row r="1384" spans="1:7">
      <c r="A1384" s="2">
        <v>44180</v>
      </c>
      <c r="B1384" s="26">
        <v>74895</v>
      </c>
      <c r="C1384" s="26">
        <v>98125</v>
      </c>
      <c r="D1384">
        <v>109167</v>
      </c>
      <c r="E1384">
        <v>136985</v>
      </c>
      <c r="F1384">
        <v>142545</v>
      </c>
      <c r="G1384">
        <v>171141</v>
      </c>
    </row>
    <row r="1385" spans="1:7">
      <c r="A1385" s="2">
        <v>44181</v>
      </c>
      <c r="B1385" s="26">
        <v>76332</v>
      </c>
      <c r="C1385" s="26">
        <v>99545</v>
      </c>
      <c r="D1385">
        <v>109187</v>
      </c>
      <c r="E1385">
        <v>137279</v>
      </c>
      <c r="F1385">
        <v>144867</v>
      </c>
      <c r="G1385">
        <v>170971</v>
      </c>
    </row>
    <row r="1386" spans="1:7">
      <c r="A1386" s="2">
        <v>44182</v>
      </c>
      <c r="B1386" s="26">
        <v>77056</v>
      </c>
      <c r="C1386" s="26">
        <v>99475</v>
      </c>
      <c r="D1386">
        <v>109383</v>
      </c>
      <c r="E1386">
        <v>138124</v>
      </c>
      <c r="F1386">
        <v>144527</v>
      </c>
      <c r="G1386">
        <v>171527</v>
      </c>
    </row>
    <row r="1387" spans="1:7">
      <c r="A1387" s="2">
        <v>44183</v>
      </c>
      <c r="B1387" s="26">
        <v>71846</v>
      </c>
      <c r="C1387" s="26">
        <v>97074</v>
      </c>
      <c r="D1387">
        <v>102868</v>
      </c>
      <c r="E1387">
        <v>134041</v>
      </c>
      <c r="F1387">
        <v>136496</v>
      </c>
      <c r="G1387">
        <v>167109</v>
      </c>
    </row>
    <row r="1388" spans="1:7">
      <c r="A1388" s="2">
        <v>44186</v>
      </c>
      <c r="B1388" s="26">
        <v>75031</v>
      </c>
      <c r="C1388" s="26">
        <v>98040</v>
      </c>
      <c r="D1388">
        <v>107001</v>
      </c>
      <c r="E1388">
        <v>135631</v>
      </c>
      <c r="F1388">
        <v>142366</v>
      </c>
      <c r="G1388">
        <v>169004</v>
      </c>
    </row>
    <row r="1389" spans="1:7">
      <c r="A1389" s="2">
        <v>44187</v>
      </c>
      <c r="B1389" s="26">
        <v>73838</v>
      </c>
      <c r="C1389" s="26">
        <v>96666</v>
      </c>
      <c r="D1389">
        <v>104841</v>
      </c>
      <c r="E1389">
        <v>133466</v>
      </c>
      <c r="F1389">
        <v>139486</v>
      </c>
      <c r="G1389">
        <v>165840</v>
      </c>
    </row>
    <row r="1390" spans="1:7">
      <c r="A1390" s="2">
        <v>44188</v>
      </c>
      <c r="B1390" s="26">
        <v>76848</v>
      </c>
      <c r="C1390" s="26">
        <v>99572</v>
      </c>
      <c r="D1390">
        <v>107552</v>
      </c>
      <c r="E1390">
        <v>137579</v>
      </c>
      <c r="F1390">
        <v>142442</v>
      </c>
      <c r="G1390">
        <v>172219</v>
      </c>
    </row>
    <row r="1391" spans="1:7">
      <c r="A1391" s="2">
        <v>44189</v>
      </c>
      <c r="B1391" s="26">
        <v>74673</v>
      </c>
      <c r="C1391" s="26">
        <v>101052</v>
      </c>
      <c r="D1391">
        <v>106682</v>
      </c>
      <c r="E1391">
        <v>137852</v>
      </c>
      <c r="F1391">
        <v>140927</v>
      </c>
      <c r="G1391">
        <v>171627</v>
      </c>
    </row>
    <row r="1392" spans="1:7">
      <c r="A1392" s="2">
        <v>44190</v>
      </c>
      <c r="B1392" s="26">
        <v>73322</v>
      </c>
      <c r="C1392" s="26">
        <v>97074</v>
      </c>
      <c r="D1392">
        <v>105214</v>
      </c>
      <c r="E1392">
        <v>133850</v>
      </c>
      <c r="F1392">
        <v>138151</v>
      </c>
      <c r="G1392">
        <v>168401</v>
      </c>
    </row>
    <row r="1393" spans="1:7">
      <c r="A1393" s="2">
        <v>44193</v>
      </c>
      <c r="B1393" s="26">
        <v>72882</v>
      </c>
      <c r="C1393" s="26">
        <v>99121</v>
      </c>
      <c r="D1393">
        <v>105619</v>
      </c>
      <c r="E1393">
        <v>135147</v>
      </c>
      <c r="F1393">
        <v>139490</v>
      </c>
      <c r="G1393">
        <v>169156</v>
      </c>
    </row>
    <row r="1394" spans="1:7">
      <c r="A1394" s="2">
        <v>44194</v>
      </c>
      <c r="B1394" s="26">
        <v>73029</v>
      </c>
      <c r="C1394" s="26">
        <v>98229</v>
      </c>
      <c r="D1394">
        <v>105703</v>
      </c>
      <c r="E1394">
        <v>135083</v>
      </c>
      <c r="F1394">
        <v>138968</v>
      </c>
      <c r="G1394">
        <v>170148</v>
      </c>
    </row>
    <row r="1395" spans="1:7">
      <c r="A1395" s="2">
        <v>44195</v>
      </c>
      <c r="B1395" s="26">
        <v>73906</v>
      </c>
      <c r="C1395" s="26">
        <v>97901</v>
      </c>
      <c r="D1395">
        <v>105972</v>
      </c>
      <c r="E1395">
        <v>134245</v>
      </c>
      <c r="F1395">
        <v>140238</v>
      </c>
      <c r="G1395">
        <v>169248</v>
      </c>
    </row>
    <row r="1396" spans="1:7">
      <c r="A1396" s="2">
        <v>44196</v>
      </c>
      <c r="B1396" s="26">
        <v>72493</v>
      </c>
      <c r="C1396" s="26">
        <v>97603</v>
      </c>
      <c r="D1396">
        <v>105327</v>
      </c>
      <c r="E1396">
        <v>135209</v>
      </c>
      <c r="F1396">
        <v>138578</v>
      </c>
      <c r="G1396">
        <v>169447</v>
      </c>
    </row>
    <row r="1397" spans="1:7">
      <c r="A1397" s="2">
        <v>44200</v>
      </c>
      <c r="B1397" s="26">
        <v>69120</v>
      </c>
      <c r="C1397" s="26">
        <v>95671</v>
      </c>
      <c r="D1397">
        <v>101748</v>
      </c>
      <c r="E1397">
        <v>131935</v>
      </c>
      <c r="F1397">
        <v>134856</v>
      </c>
      <c r="G1397">
        <v>165198</v>
      </c>
    </row>
    <row r="1398" spans="1:7">
      <c r="A1398" s="2">
        <v>44201</v>
      </c>
      <c r="B1398" s="26">
        <v>67951</v>
      </c>
      <c r="C1398" s="26">
        <v>93840</v>
      </c>
      <c r="D1398">
        <v>100610</v>
      </c>
      <c r="E1398">
        <v>129243</v>
      </c>
      <c r="F1398">
        <v>134307</v>
      </c>
      <c r="G1398">
        <v>162539</v>
      </c>
    </row>
    <row r="1399" spans="1:7">
      <c r="A1399" s="2">
        <v>44202</v>
      </c>
      <c r="B1399" s="26">
        <v>68054</v>
      </c>
      <c r="C1399" s="26">
        <v>93610</v>
      </c>
      <c r="D1399">
        <v>100135</v>
      </c>
      <c r="E1399">
        <v>128742</v>
      </c>
      <c r="F1399">
        <v>131967</v>
      </c>
      <c r="G1399">
        <v>162681</v>
      </c>
    </row>
    <row r="1400" spans="1:7">
      <c r="A1400" s="2">
        <v>44203</v>
      </c>
      <c r="B1400" s="26">
        <v>72674</v>
      </c>
      <c r="C1400" s="26">
        <v>98241</v>
      </c>
      <c r="D1400">
        <v>107802</v>
      </c>
      <c r="E1400">
        <v>135929</v>
      </c>
      <c r="F1400">
        <v>141910</v>
      </c>
      <c r="G1400">
        <v>170515</v>
      </c>
    </row>
    <row r="1401" spans="1:7">
      <c r="A1401" s="2">
        <v>44204</v>
      </c>
      <c r="B1401" s="26">
        <v>74970</v>
      </c>
      <c r="C1401" s="26">
        <v>101139</v>
      </c>
      <c r="D1401">
        <v>109795</v>
      </c>
      <c r="E1401">
        <v>139429</v>
      </c>
      <c r="F1401">
        <v>147029</v>
      </c>
      <c r="G1401">
        <v>175971</v>
      </c>
    </row>
    <row r="1402" spans="1:7">
      <c r="A1402" s="2">
        <v>44207</v>
      </c>
      <c r="B1402" s="26">
        <v>76238</v>
      </c>
      <c r="C1402" s="26">
        <v>99076</v>
      </c>
      <c r="D1402">
        <v>110287</v>
      </c>
      <c r="E1402">
        <v>137843</v>
      </c>
      <c r="F1402">
        <v>143595</v>
      </c>
      <c r="G1402">
        <v>172677</v>
      </c>
    </row>
    <row r="1403" spans="1:7">
      <c r="A1403" s="2">
        <v>44208</v>
      </c>
      <c r="B1403" s="26">
        <v>74786</v>
      </c>
      <c r="C1403" s="26">
        <v>98200</v>
      </c>
      <c r="D1403">
        <v>108979</v>
      </c>
      <c r="E1403">
        <v>136890</v>
      </c>
      <c r="F1403">
        <v>141330</v>
      </c>
      <c r="G1403">
        <v>169864</v>
      </c>
    </row>
    <row r="1404" spans="1:7">
      <c r="A1404" s="2">
        <v>44209</v>
      </c>
      <c r="B1404" s="26">
        <v>72498</v>
      </c>
      <c r="C1404" s="26">
        <v>96500</v>
      </c>
      <c r="D1404">
        <v>107550</v>
      </c>
      <c r="E1404">
        <v>134519</v>
      </c>
      <c r="F1404">
        <v>142094</v>
      </c>
      <c r="G1404">
        <v>169956</v>
      </c>
    </row>
    <row r="1405" spans="1:7">
      <c r="A1405" s="2">
        <v>44210</v>
      </c>
      <c r="B1405" s="26">
        <v>76539</v>
      </c>
      <c r="C1405" s="26">
        <v>99158</v>
      </c>
      <c r="D1405">
        <v>111216</v>
      </c>
      <c r="E1405">
        <v>136808</v>
      </c>
      <c r="F1405">
        <v>146444</v>
      </c>
      <c r="G1405">
        <v>171776</v>
      </c>
    </row>
    <row r="1406" spans="1:7">
      <c r="A1406" s="2">
        <v>44211</v>
      </c>
      <c r="B1406" s="26">
        <v>73668</v>
      </c>
      <c r="C1406" s="26">
        <v>95013</v>
      </c>
      <c r="D1406">
        <v>107198</v>
      </c>
      <c r="E1406">
        <v>132385</v>
      </c>
      <c r="F1406">
        <v>141158</v>
      </c>
      <c r="G1406">
        <v>166180</v>
      </c>
    </row>
    <row r="1407" spans="1:7">
      <c r="A1407" s="2">
        <v>44214</v>
      </c>
      <c r="B1407" s="26">
        <v>71508</v>
      </c>
      <c r="C1407" s="26">
        <v>95873</v>
      </c>
      <c r="D1407">
        <v>104646</v>
      </c>
      <c r="E1407">
        <v>132520</v>
      </c>
      <c r="F1407">
        <v>138936</v>
      </c>
      <c r="G1407">
        <v>164936</v>
      </c>
    </row>
    <row r="1408" spans="1:7">
      <c r="A1408" s="2">
        <v>44215</v>
      </c>
      <c r="B1408" s="26">
        <v>67762</v>
      </c>
      <c r="C1408" s="26">
        <v>91929</v>
      </c>
      <c r="D1408">
        <v>100822</v>
      </c>
      <c r="E1408">
        <v>127691</v>
      </c>
      <c r="F1408">
        <v>133494</v>
      </c>
      <c r="G1408">
        <v>158820</v>
      </c>
    </row>
    <row r="1409" spans="1:7">
      <c r="A1409" s="2">
        <v>44216</v>
      </c>
      <c r="B1409" s="26">
        <v>69462</v>
      </c>
      <c r="C1409" s="26">
        <v>92983</v>
      </c>
      <c r="D1409">
        <v>101451</v>
      </c>
      <c r="E1409">
        <v>128865</v>
      </c>
      <c r="F1409">
        <v>136322</v>
      </c>
      <c r="G1409">
        <v>161428</v>
      </c>
    </row>
    <row r="1410" spans="1:7">
      <c r="A1410" s="2">
        <v>44217</v>
      </c>
      <c r="B1410" s="26">
        <v>69949</v>
      </c>
      <c r="C1410" s="26">
        <v>93471</v>
      </c>
      <c r="D1410">
        <v>102471</v>
      </c>
      <c r="E1410">
        <v>129342</v>
      </c>
      <c r="F1410">
        <v>136499</v>
      </c>
      <c r="G1410">
        <v>162275</v>
      </c>
    </row>
    <row r="1411" spans="1:7">
      <c r="A1411" s="2">
        <v>44218</v>
      </c>
      <c r="B1411" s="26">
        <v>69226</v>
      </c>
      <c r="C1411" s="26">
        <v>92950</v>
      </c>
      <c r="D1411">
        <v>101081</v>
      </c>
      <c r="E1411">
        <v>129224</v>
      </c>
      <c r="F1411">
        <v>134858</v>
      </c>
      <c r="G1411">
        <v>162253</v>
      </c>
    </row>
    <row r="1412" spans="1:7">
      <c r="A1412" s="2">
        <v>44221</v>
      </c>
      <c r="B1412" s="26">
        <v>73577</v>
      </c>
      <c r="C1412" s="26">
        <v>95758</v>
      </c>
      <c r="D1412">
        <v>108227</v>
      </c>
      <c r="E1412">
        <v>134685</v>
      </c>
      <c r="F1412">
        <v>143687</v>
      </c>
      <c r="G1412">
        <v>168338</v>
      </c>
    </row>
    <row r="1413" spans="1:7">
      <c r="A1413" s="2">
        <v>44222</v>
      </c>
      <c r="B1413" s="26">
        <v>71980</v>
      </c>
      <c r="C1413" s="26">
        <v>93709</v>
      </c>
      <c r="D1413">
        <v>106271</v>
      </c>
      <c r="E1413">
        <v>131333</v>
      </c>
      <c r="F1413">
        <v>141469</v>
      </c>
      <c r="G1413">
        <v>165629</v>
      </c>
    </row>
    <row r="1414" spans="1:7">
      <c r="A1414" s="2">
        <v>44223</v>
      </c>
      <c r="B1414" s="26">
        <v>71971</v>
      </c>
      <c r="C1414" s="26">
        <v>93163</v>
      </c>
      <c r="D1414">
        <v>106171</v>
      </c>
      <c r="E1414">
        <v>131048</v>
      </c>
      <c r="F1414">
        <v>138387</v>
      </c>
      <c r="G1414">
        <v>165093</v>
      </c>
    </row>
    <row r="1415" spans="1:7">
      <c r="A1415" s="2">
        <v>44224</v>
      </c>
      <c r="B1415" s="26">
        <v>75131</v>
      </c>
      <c r="C1415" s="26">
        <v>96462</v>
      </c>
      <c r="D1415">
        <v>110803</v>
      </c>
      <c r="E1415">
        <v>134663</v>
      </c>
      <c r="F1415">
        <v>146889</v>
      </c>
      <c r="G1415">
        <v>170107</v>
      </c>
    </row>
    <row r="1416" spans="1:7">
      <c r="A1416" s="2">
        <v>44225</v>
      </c>
      <c r="B1416" s="26">
        <v>79600</v>
      </c>
      <c r="C1416" s="26">
        <v>98763</v>
      </c>
      <c r="D1416">
        <v>116515</v>
      </c>
      <c r="E1416">
        <v>138053</v>
      </c>
      <c r="F1416">
        <v>152803</v>
      </c>
      <c r="G1416">
        <v>174174</v>
      </c>
    </row>
    <row r="1417" spans="1:7">
      <c r="A1417" s="2">
        <v>44228</v>
      </c>
      <c r="B1417" s="26">
        <v>76742</v>
      </c>
      <c r="C1417" s="26">
        <v>96811</v>
      </c>
      <c r="D1417">
        <v>112657</v>
      </c>
      <c r="E1417">
        <v>134459</v>
      </c>
      <c r="F1417">
        <v>148490</v>
      </c>
      <c r="G1417">
        <v>169409</v>
      </c>
    </row>
    <row r="1418" spans="1:7">
      <c r="A1418" s="2">
        <v>44229</v>
      </c>
      <c r="B1418" s="26">
        <v>74876</v>
      </c>
      <c r="C1418" s="26">
        <v>95321</v>
      </c>
      <c r="D1418">
        <v>110660</v>
      </c>
      <c r="E1418">
        <v>132678</v>
      </c>
      <c r="F1418">
        <v>146342</v>
      </c>
      <c r="G1418">
        <v>165322</v>
      </c>
    </row>
    <row r="1419" spans="1:7">
      <c r="A1419" s="2">
        <v>44230</v>
      </c>
      <c r="B1419" s="26">
        <v>72896</v>
      </c>
      <c r="C1419" s="26">
        <v>93492</v>
      </c>
      <c r="D1419">
        <v>109278</v>
      </c>
      <c r="E1419">
        <v>130124</v>
      </c>
      <c r="F1419">
        <v>145951</v>
      </c>
      <c r="G1419">
        <v>164310</v>
      </c>
    </row>
    <row r="1420" spans="1:7">
      <c r="A1420" s="2">
        <v>44231</v>
      </c>
      <c r="B1420" s="26">
        <v>81146</v>
      </c>
      <c r="C1420" s="26">
        <v>100315</v>
      </c>
      <c r="D1420">
        <v>118895</v>
      </c>
      <c r="E1420">
        <v>140342</v>
      </c>
      <c r="F1420">
        <v>157495</v>
      </c>
      <c r="G1420">
        <v>177739</v>
      </c>
    </row>
    <row r="1421" spans="1:7">
      <c r="A1421" s="2">
        <v>44232</v>
      </c>
      <c r="B1421" s="26">
        <v>77805</v>
      </c>
      <c r="C1421" s="26">
        <v>95948</v>
      </c>
      <c r="D1421">
        <v>115506</v>
      </c>
      <c r="E1421">
        <v>136404</v>
      </c>
      <c r="F1421">
        <v>153782</v>
      </c>
      <c r="G1421">
        <v>171040</v>
      </c>
    </row>
    <row r="1422" spans="1:7">
      <c r="A1422" s="2">
        <v>44235</v>
      </c>
      <c r="B1422" s="26">
        <v>79644</v>
      </c>
      <c r="C1422" s="26">
        <v>97601</v>
      </c>
      <c r="D1422">
        <v>117274</v>
      </c>
      <c r="E1422">
        <v>138545</v>
      </c>
      <c r="F1422">
        <v>156410</v>
      </c>
      <c r="G1422">
        <v>174719</v>
      </c>
    </row>
    <row r="1423" spans="1:7">
      <c r="A1423" s="2">
        <v>44236</v>
      </c>
      <c r="B1423" s="26">
        <v>74266</v>
      </c>
      <c r="C1423" s="26">
        <v>95106</v>
      </c>
      <c r="D1423">
        <v>111533</v>
      </c>
      <c r="E1423">
        <v>134166</v>
      </c>
      <c r="F1423">
        <v>147216</v>
      </c>
      <c r="G1423">
        <v>166599</v>
      </c>
    </row>
    <row r="1424" spans="1:7">
      <c r="A1424" s="2">
        <v>44237</v>
      </c>
      <c r="B1424" s="26">
        <v>70881</v>
      </c>
      <c r="C1424" s="26">
        <v>94049</v>
      </c>
      <c r="D1424">
        <v>107739</v>
      </c>
      <c r="E1424">
        <v>132980</v>
      </c>
      <c r="F1424">
        <v>145540</v>
      </c>
      <c r="G1424">
        <v>167703</v>
      </c>
    </row>
    <row r="1425" spans="1:7">
      <c r="A1425" s="2">
        <v>44245</v>
      </c>
      <c r="B1425" s="26">
        <v>72345</v>
      </c>
      <c r="C1425" s="26">
        <v>96141</v>
      </c>
      <c r="D1425">
        <v>107903</v>
      </c>
      <c r="E1425">
        <v>134446</v>
      </c>
      <c r="F1425">
        <v>146489</v>
      </c>
      <c r="G1425">
        <v>172527</v>
      </c>
    </row>
    <row r="1426" spans="1:7">
      <c r="A1426" s="2">
        <v>44246</v>
      </c>
      <c r="B1426" s="26">
        <v>70964</v>
      </c>
      <c r="C1426" s="26">
        <v>94699</v>
      </c>
      <c r="D1426">
        <v>104684</v>
      </c>
      <c r="E1426">
        <v>131672</v>
      </c>
      <c r="F1426">
        <v>141091</v>
      </c>
      <c r="G1426">
        <v>168701</v>
      </c>
    </row>
    <row r="1427" spans="1:7">
      <c r="A1427" s="2">
        <v>44249</v>
      </c>
      <c r="B1427" s="26">
        <v>72103</v>
      </c>
      <c r="C1427" s="26">
        <v>95719</v>
      </c>
      <c r="D1427">
        <v>107580</v>
      </c>
      <c r="E1427">
        <v>134159</v>
      </c>
      <c r="F1427">
        <v>146394</v>
      </c>
      <c r="G1427">
        <v>170996</v>
      </c>
    </row>
    <row r="1428" spans="1:7">
      <c r="A1428" s="2">
        <v>44250</v>
      </c>
      <c r="B1428" s="26">
        <v>70316</v>
      </c>
      <c r="C1428" s="26">
        <v>94241</v>
      </c>
      <c r="D1428">
        <v>105635</v>
      </c>
      <c r="E1428">
        <v>132015</v>
      </c>
      <c r="F1428">
        <v>141084</v>
      </c>
      <c r="G1428">
        <v>167863</v>
      </c>
    </row>
    <row r="1429" spans="1:7">
      <c r="A1429" s="2">
        <v>44251</v>
      </c>
      <c r="B1429" s="26">
        <v>72501</v>
      </c>
      <c r="C1429" s="26">
        <v>98106</v>
      </c>
      <c r="D1429">
        <v>109840</v>
      </c>
      <c r="E1429">
        <v>137164</v>
      </c>
      <c r="F1429">
        <v>148642</v>
      </c>
      <c r="G1429">
        <v>173836</v>
      </c>
    </row>
    <row r="1430" spans="1:7">
      <c r="A1430" s="2">
        <v>44252</v>
      </c>
      <c r="B1430" s="26">
        <v>71636</v>
      </c>
      <c r="C1430" s="26">
        <v>96421</v>
      </c>
      <c r="D1430">
        <v>109192</v>
      </c>
      <c r="E1430">
        <v>135189</v>
      </c>
      <c r="F1430">
        <v>144563</v>
      </c>
      <c r="G1430">
        <v>170352</v>
      </c>
    </row>
    <row r="1431" spans="1:7">
      <c r="A1431" s="2">
        <v>44253</v>
      </c>
      <c r="B1431" s="26">
        <v>74272</v>
      </c>
      <c r="C1431" s="26">
        <v>97310</v>
      </c>
      <c r="D1431">
        <v>113530</v>
      </c>
      <c r="E1431">
        <v>137270</v>
      </c>
      <c r="F1431">
        <v>149366</v>
      </c>
      <c r="G1431">
        <v>171682</v>
      </c>
    </row>
    <row r="1432" spans="1:7">
      <c r="A1432" s="2">
        <v>44256</v>
      </c>
      <c r="B1432" s="26">
        <v>71439</v>
      </c>
      <c r="C1432" s="26">
        <v>94140</v>
      </c>
      <c r="D1432">
        <v>108965</v>
      </c>
      <c r="E1432">
        <v>133229</v>
      </c>
      <c r="F1432">
        <v>142622</v>
      </c>
      <c r="G1432">
        <v>168324</v>
      </c>
    </row>
    <row r="1433" spans="1:7">
      <c r="A1433" s="2">
        <v>44257</v>
      </c>
      <c r="B1433" s="26">
        <v>71901</v>
      </c>
      <c r="C1433" s="26">
        <v>93888</v>
      </c>
      <c r="D1433">
        <v>109917</v>
      </c>
      <c r="E1433">
        <v>133713</v>
      </c>
      <c r="F1433">
        <v>143060</v>
      </c>
      <c r="G1433">
        <v>169686</v>
      </c>
    </row>
    <row r="1434" spans="1:7">
      <c r="A1434" s="2">
        <v>44258</v>
      </c>
      <c r="B1434" s="26">
        <v>70606</v>
      </c>
      <c r="C1434" s="26">
        <v>91145</v>
      </c>
      <c r="D1434">
        <v>106811</v>
      </c>
      <c r="E1434">
        <v>130443</v>
      </c>
      <c r="F1434">
        <v>139412</v>
      </c>
      <c r="G1434">
        <v>165179</v>
      </c>
    </row>
    <row r="1435" spans="1:7">
      <c r="A1435" s="2">
        <v>44259</v>
      </c>
      <c r="B1435" s="26">
        <v>72856</v>
      </c>
      <c r="C1435" s="26">
        <v>92850</v>
      </c>
      <c r="D1435">
        <v>109881</v>
      </c>
      <c r="E1435">
        <v>133361</v>
      </c>
      <c r="F1435">
        <v>142315</v>
      </c>
      <c r="G1435">
        <v>170443</v>
      </c>
    </row>
    <row r="1436" spans="1:7">
      <c r="A1436" s="2">
        <v>44260</v>
      </c>
      <c r="B1436" s="26">
        <v>74823</v>
      </c>
      <c r="C1436" s="26">
        <v>93044</v>
      </c>
      <c r="D1436">
        <v>111329</v>
      </c>
      <c r="E1436">
        <v>133474</v>
      </c>
      <c r="F1436">
        <v>144976</v>
      </c>
      <c r="G1436">
        <v>170217</v>
      </c>
    </row>
    <row r="1437" spans="1:7">
      <c r="A1437" s="2">
        <v>44263</v>
      </c>
      <c r="B1437" s="26">
        <v>82228</v>
      </c>
      <c r="C1437" s="26">
        <v>100663</v>
      </c>
      <c r="D1437">
        <v>121114</v>
      </c>
      <c r="E1437">
        <v>141833</v>
      </c>
      <c r="F1437">
        <v>156976</v>
      </c>
      <c r="G1437">
        <v>180282</v>
      </c>
    </row>
    <row r="1438" spans="1:7">
      <c r="A1438" s="2">
        <v>44264</v>
      </c>
      <c r="B1438" s="26">
        <v>90013</v>
      </c>
      <c r="C1438" s="26">
        <v>108043</v>
      </c>
      <c r="D1438">
        <v>130376</v>
      </c>
      <c r="E1438">
        <v>149777</v>
      </c>
      <c r="F1438">
        <v>168976</v>
      </c>
      <c r="G1438">
        <v>189721</v>
      </c>
    </row>
    <row r="1439" spans="1:7">
      <c r="A1439" s="2">
        <v>44265</v>
      </c>
      <c r="B1439" s="26">
        <v>87255</v>
      </c>
      <c r="C1439" s="26">
        <v>104832</v>
      </c>
      <c r="D1439">
        <v>126452</v>
      </c>
      <c r="E1439">
        <v>146035</v>
      </c>
      <c r="F1439">
        <v>164771</v>
      </c>
      <c r="G1439">
        <v>184594</v>
      </c>
    </row>
    <row r="1440" spans="1:7">
      <c r="A1440" s="2">
        <v>44266</v>
      </c>
      <c r="B1440" s="26">
        <v>84939</v>
      </c>
      <c r="C1440" s="26">
        <v>102113</v>
      </c>
      <c r="D1440">
        <v>123109</v>
      </c>
      <c r="E1440">
        <v>143379</v>
      </c>
      <c r="F1440">
        <v>161370</v>
      </c>
      <c r="G1440">
        <v>180600</v>
      </c>
    </row>
    <row r="1441" spans="1:7">
      <c r="A1441" s="2">
        <v>44267</v>
      </c>
      <c r="B1441" s="26">
        <v>85035</v>
      </c>
      <c r="C1441" s="26">
        <v>100654</v>
      </c>
      <c r="D1441">
        <v>122814</v>
      </c>
      <c r="E1441">
        <v>142070</v>
      </c>
      <c r="F1441">
        <v>159065</v>
      </c>
      <c r="G1441">
        <v>177509</v>
      </c>
    </row>
    <row r="1442" spans="1:7">
      <c r="A1442" s="2">
        <v>44270</v>
      </c>
      <c r="B1442" s="26">
        <v>86755</v>
      </c>
      <c r="C1442" s="26">
        <v>101619</v>
      </c>
      <c r="D1442">
        <v>125512</v>
      </c>
      <c r="E1442">
        <v>143818</v>
      </c>
      <c r="F1442">
        <v>162075</v>
      </c>
      <c r="G1442">
        <v>180255</v>
      </c>
    </row>
    <row r="1443" spans="1:7">
      <c r="A1443" s="2">
        <v>44271</v>
      </c>
      <c r="B1443" s="26">
        <v>86658</v>
      </c>
      <c r="C1443" s="26">
        <v>101034</v>
      </c>
      <c r="D1443">
        <v>124495</v>
      </c>
      <c r="E1443">
        <v>142573</v>
      </c>
      <c r="F1443">
        <v>160718</v>
      </c>
      <c r="G1443">
        <v>177728</v>
      </c>
    </row>
    <row r="1444" spans="1:7">
      <c r="A1444" s="2">
        <v>44272</v>
      </c>
      <c r="B1444" s="26">
        <v>88991</v>
      </c>
      <c r="C1444" s="26">
        <v>103176</v>
      </c>
      <c r="D1444">
        <v>127683</v>
      </c>
      <c r="E1444">
        <v>145391</v>
      </c>
      <c r="F1444">
        <v>162185</v>
      </c>
      <c r="G1444">
        <v>181710</v>
      </c>
    </row>
    <row r="1445" spans="1:7">
      <c r="A1445" s="2">
        <v>44273</v>
      </c>
      <c r="B1445" s="26">
        <v>86397</v>
      </c>
      <c r="C1445" s="26">
        <v>100047</v>
      </c>
      <c r="D1445">
        <v>123671</v>
      </c>
      <c r="E1445">
        <v>140824</v>
      </c>
      <c r="F1445">
        <v>158000</v>
      </c>
      <c r="G1445">
        <v>176508</v>
      </c>
    </row>
    <row r="1446" spans="1:7">
      <c r="A1446" s="2">
        <v>44274</v>
      </c>
      <c r="B1446" s="26">
        <v>85950</v>
      </c>
      <c r="C1446" s="26">
        <v>98818</v>
      </c>
      <c r="D1446">
        <v>122471</v>
      </c>
      <c r="E1446">
        <v>139393</v>
      </c>
      <c r="F1446">
        <v>157647</v>
      </c>
      <c r="G1446">
        <v>177174</v>
      </c>
    </row>
    <row r="1447" spans="1:7">
      <c r="A1447" s="2">
        <v>44277</v>
      </c>
      <c r="B1447" s="26">
        <v>83860</v>
      </c>
      <c r="C1447" s="26">
        <v>98709</v>
      </c>
      <c r="D1447">
        <v>119003</v>
      </c>
      <c r="E1447">
        <v>138872</v>
      </c>
      <c r="F1447">
        <v>154135</v>
      </c>
      <c r="G1447">
        <v>175331</v>
      </c>
    </row>
    <row r="1448" spans="1:7">
      <c r="A1448" s="2">
        <v>44278</v>
      </c>
      <c r="B1448" s="26">
        <v>86090</v>
      </c>
      <c r="C1448" s="26">
        <v>101061</v>
      </c>
      <c r="D1448">
        <v>122616</v>
      </c>
      <c r="E1448">
        <v>141418</v>
      </c>
      <c r="F1448">
        <v>157863</v>
      </c>
      <c r="G1448">
        <v>179873</v>
      </c>
    </row>
    <row r="1449" spans="1:7">
      <c r="A1449" s="2">
        <v>44279</v>
      </c>
      <c r="B1449" s="26">
        <v>86416</v>
      </c>
      <c r="C1449" s="26">
        <v>100992</v>
      </c>
      <c r="D1449">
        <v>122007</v>
      </c>
      <c r="E1449">
        <v>141177</v>
      </c>
      <c r="F1449">
        <v>158335</v>
      </c>
      <c r="G1449">
        <v>176984</v>
      </c>
    </row>
    <row r="1450" spans="1:7">
      <c r="A1450" s="2">
        <v>44280</v>
      </c>
      <c r="B1450" s="26">
        <v>90992</v>
      </c>
      <c r="C1450" s="26">
        <v>104206</v>
      </c>
      <c r="D1450">
        <v>126546</v>
      </c>
      <c r="E1450">
        <v>144626</v>
      </c>
      <c r="F1450">
        <v>164466</v>
      </c>
      <c r="G1450">
        <v>184519</v>
      </c>
    </row>
    <row r="1451" spans="1:7">
      <c r="A1451" s="2">
        <v>44281</v>
      </c>
      <c r="B1451" s="26">
        <v>86238</v>
      </c>
      <c r="C1451" s="26">
        <v>100963</v>
      </c>
      <c r="D1451">
        <v>121734</v>
      </c>
      <c r="E1451">
        <v>140509</v>
      </c>
      <c r="F1451">
        <v>158242</v>
      </c>
      <c r="G1451">
        <v>176045</v>
      </c>
    </row>
    <row r="1452" spans="1:7">
      <c r="A1452" s="2">
        <v>44284</v>
      </c>
      <c r="B1452" s="26">
        <v>87303</v>
      </c>
      <c r="C1452" s="26">
        <v>100922</v>
      </c>
      <c r="D1452">
        <v>122251</v>
      </c>
      <c r="E1452">
        <v>140858</v>
      </c>
      <c r="F1452">
        <v>158489</v>
      </c>
      <c r="G1452">
        <v>177602</v>
      </c>
    </row>
    <row r="1453" spans="1:7">
      <c r="A1453" s="2">
        <v>44285</v>
      </c>
      <c r="B1453" s="26">
        <v>87292</v>
      </c>
      <c r="C1453" s="26">
        <v>100720</v>
      </c>
      <c r="D1453">
        <v>122789</v>
      </c>
      <c r="E1453">
        <v>141154</v>
      </c>
      <c r="F1453">
        <v>160502</v>
      </c>
      <c r="G1453">
        <v>177410</v>
      </c>
    </row>
    <row r="1454" spans="1:7">
      <c r="A1454" s="2">
        <v>44286</v>
      </c>
      <c r="B1454" s="26">
        <v>87861</v>
      </c>
      <c r="C1454" s="26">
        <v>101404</v>
      </c>
      <c r="D1454">
        <v>122225</v>
      </c>
      <c r="E1454">
        <v>141339</v>
      </c>
      <c r="F1454">
        <v>159202</v>
      </c>
      <c r="G1454">
        <v>177120</v>
      </c>
    </row>
    <row r="1455" spans="1:7">
      <c r="A1455" s="2">
        <v>44287</v>
      </c>
      <c r="B1455" s="26">
        <v>84751</v>
      </c>
      <c r="C1455" s="26">
        <v>99809</v>
      </c>
      <c r="D1455">
        <v>119822</v>
      </c>
      <c r="E1455">
        <v>139989</v>
      </c>
      <c r="F1455">
        <v>154906</v>
      </c>
      <c r="G1455">
        <v>176331</v>
      </c>
    </row>
    <row r="1456" spans="1:7">
      <c r="A1456" s="2">
        <v>44288</v>
      </c>
      <c r="B1456" s="26">
        <v>85057</v>
      </c>
      <c r="C1456" s="26">
        <v>99748</v>
      </c>
      <c r="D1456">
        <v>119900</v>
      </c>
      <c r="E1456">
        <v>139286</v>
      </c>
      <c r="F1456">
        <v>155218</v>
      </c>
      <c r="G1456">
        <v>174817</v>
      </c>
    </row>
    <row r="1457" spans="1:7">
      <c r="A1457" s="2">
        <v>44292</v>
      </c>
      <c r="B1457" s="26">
        <v>83570</v>
      </c>
      <c r="C1457" s="26">
        <v>99128</v>
      </c>
      <c r="D1457">
        <v>118862</v>
      </c>
      <c r="E1457">
        <v>138594</v>
      </c>
      <c r="F1457">
        <v>152804</v>
      </c>
      <c r="G1457">
        <v>174128</v>
      </c>
    </row>
    <row r="1458" spans="1:7">
      <c r="A1458" s="2">
        <v>44293</v>
      </c>
      <c r="B1458" s="26">
        <v>83918</v>
      </c>
      <c r="C1458" s="26">
        <v>99572</v>
      </c>
      <c r="D1458">
        <v>118641</v>
      </c>
      <c r="E1458">
        <v>138493</v>
      </c>
      <c r="F1458">
        <v>152974</v>
      </c>
      <c r="G1458">
        <v>174880</v>
      </c>
    </row>
    <row r="1459" spans="1:7">
      <c r="A1459" s="2">
        <v>44294</v>
      </c>
      <c r="B1459" s="26">
        <v>83181</v>
      </c>
      <c r="C1459" s="26">
        <v>99108</v>
      </c>
      <c r="D1459">
        <v>117624</v>
      </c>
      <c r="E1459">
        <v>138547</v>
      </c>
      <c r="F1459">
        <v>152945</v>
      </c>
      <c r="G1459">
        <v>173873</v>
      </c>
    </row>
    <row r="1460" spans="1:7">
      <c r="A1460" s="2">
        <v>44295</v>
      </c>
      <c r="B1460" s="26">
        <v>89084</v>
      </c>
      <c r="C1460" s="26">
        <v>105553</v>
      </c>
      <c r="D1460">
        <v>125293</v>
      </c>
      <c r="E1460">
        <v>145890</v>
      </c>
      <c r="F1460">
        <v>160422</v>
      </c>
      <c r="G1460">
        <v>182727</v>
      </c>
    </row>
    <row r="1461" spans="1:7">
      <c r="A1461" s="2">
        <v>44298</v>
      </c>
      <c r="B1461" s="26">
        <v>94843</v>
      </c>
      <c r="C1461" s="26">
        <v>109473</v>
      </c>
      <c r="D1461">
        <v>133017</v>
      </c>
      <c r="E1461">
        <v>151336</v>
      </c>
      <c r="F1461">
        <v>170593</v>
      </c>
      <c r="G1461">
        <v>191576</v>
      </c>
    </row>
    <row r="1462" spans="1:7">
      <c r="A1462" s="2">
        <v>44299</v>
      </c>
      <c r="B1462" s="26">
        <v>93963</v>
      </c>
      <c r="C1462" s="26">
        <v>107497</v>
      </c>
      <c r="D1462">
        <v>131105</v>
      </c>
      <c r="E1462">
        <v>148623</v>
      </c>
      <c r="F1462">
        <v>167385</v>
      </c>
      <c r="G1462">
        <v>185233</v>
      </c>
    </row>
    <row r="1463" spans="1:7">
      <c r="A1463" s="2">
        <v>44300</v>
      </c>
      <c r="B1463" s="26">
        <v>93059</v>
      </c>
      <c r="C1463" s="26">
        <v>108447</v>
      </c>
      <c r="D1463">
        <v>130586</v>
      </c>
      <c r="E1463">
        <v>148869</v>
      </c>
      <c r="F1463">
        <v>165358</v>
      </c>
      <c r="G1463">
        <v>184755</v>
      </c>
    </row>
    <row r="1464" spans="1:7">
      <c r="A1464" s="2">
        <v>44301</v>
      </c>
      <c r="B1464" s="26">
        <v>92710</v>
      </c>
      <c r="C1464" s="26">
        <v>107550</v>
      </c>
      <c r="D1464">
        <v>130037</v>
      </c>
      <c r="E1464">
        <v>148648</v>
      </c>
      <c r="F1464">
        <v>165974</v>
      </c>
      <c r="G1464">
        <v>184041</v>
      </c>
    </row>
    <row r="1465" spans="1:7">
      <c r="A1465" s="2">
        <v>44302</v>
      </c>
      <c r="B1465" s="26">
        <v>89778</v>
      </c>
      <c r="C1465" s="26">
        <v>106746</v>
      </c>
      <c r="D1465">
        <v>126095</v>
      </c>
      <c r="E1465">
        <v>147394</v>
      </c>
      <c r="F1465">
        <v>161285</v>
      </c>
      <c r="G1465">
        <v>183635</v>
      </c>
    </row>
    <row r="1466" spans="1:7">
      <c r="A1466" s="2">
        <v>44305</v>
      </c>
      <c r="B1466" s="26">
        <v>84832</v>
      </c>
      <c r="C1466" s="26">
        <v>104796</v>
      </c>
      <c r="D1466">
        <v>121278</v>
      </c>
      <c r="E1466">
        <v>143877</v>
      </c>
      <c r="F1466">
        <v>157318</v>
      </c>
      <c r="G1466">
        <v>181472</v>
      </c>
    </row>
    <row r="1467" spans="1:7">
      <c r="A1467" s="2">
        <v>44306</v>
      </c>
      <c r="B1467" s="26">
        <v>81975</v>
      </c>
      <c r="C1467" s="26">
        <v>103092</v>
      </c>
      <c r="D1467">
        <v>119560</v>
      </c>
      <c r="E1467">
        <v>141061</v>
      </c>
      <c r="F1467">
        <v>154190</v>
      </c>
      <c r="G1467">
        <v>175188</v>
      </c>
    </row>
    <row r="1468" spans="1:7">
      <c r="A1468" s="2">
        <v>44307</v>
      </c>
      <c r="B1468" s="26">
        <v>81343</v>
      </c>
      <c r="C1468" s="26">
        <v>101834</v>
      </c>
      <c r="D1468">
        <v>119083</v>
      </c>
      <c r="E1468">
        <v>139853</v>
      </c>
      <c r="F1468">
        <v>153501</v>
      </c>
      <c r="G1468">
        <v>173582</v>
      </c>
    </row>
    <row r="1469" spans="1:7">
      <c r="A1469" s="2">
        <v>44308</v>
      </c>
      <c r="B1469" s="26">
        <v>80520</v>
      </c>
      <c r="C1469" s="26">
        <v>101351</v>
      </c>
      <c r="D1469">
        <v>116516</v>
      </c>
      <c r="E1469">
        <v>139164</v>
      </c>
      <c r="F1469">
        <v>149614</v>
      </c>
      <c r="G1469">
        <v>171658</v>
      </c>
    </row>
    <row r="1470" spans="1:7">
      <c r="A1470" s="2">
        <v>44309</v>
      </c>
      <c r="B1470" s="26">
        <v>80445</v>
      </c>
      <c r="C1470" s="26">
        <v>101899</v>
      </c>
      <c r="D1470">
        <v>118201</v>
      </c>
      <c r="E1470">
        <v>139847</v>
      </c>
      <c r="F1470">
        <v>151515</v>
      </c>
      <c r="G1470">
        <v>171842</v>
      </c>
    </row>
    <row r="1471" spans="1:7">
      <c r="A1471" s="2">
        <v>44312</v>
      </c>
      <c r="B1471" s="26">
        <v>87635</v>
      </c>
      <c r="C1471" s="26">
        <v>107470</v>
      </c>
      <c r="D1471">
        <v>124354</v>
      </c>
      <c r="E1471">
        <v>148562</v>
      </c>
      <c r="F1471">
        <v>160504</v>
      </c>
      <c r="G1471">
        <v>184814</v>
      </c>
    </row>
    <row r="1472" spans="1:7">
      <c r="A1472" s="2">
        <v>44313</v>
      </c>
      <c r="B1472" s="26">
        <v>87316</v>
      </c>
      <c r="C1472" s="26">
        <v>106182</v>
      </c>
      <c r="D1472">
        <v>123791</v>
      </c>
      <c r="E1472">
        <v>146745</v>
      </c>
      <c r="F1472">
        <v>158077</v>
      </c>
      <c r="G1472">
        <v>183248</v>
      </c>
    </row>
    <row r="1473" spans="1:7">
      <c r="A1473" s="2">
        <v>44314</v>
      </c>
      <c r="B1473" s="26">
        <v>84818</v>
      </c>
      <c r="C1473" s="26">
        <v>106598</v>
      </c>
      <c r="D1473">
        <v>123449</v>
      </c>
      <c r="E1473">
        <v>147226</v>
      </c>
      <c r="F1473">
        <v>158192</v>
      </c>
      <c r="G1473">
        <v>182750</v>
      </c>
    </row>
    <row r="1474" spans="1:7">
      <c r="A1474" s="2">
        <v>44315</v>
      </c>
      <c r="B1474" s="26">
        <v>82398</v>
      </c>
      <c r="C1474" s="26">
        <v>106661</v>
      </c>
      <c r="D1474">
        <v>121416</v>
      </c>
      <c r="E1474">
        <v>145952</v>
      </c>
      <c r="F1474">
        <v>156679</v>
      </c>
      <c r="G1474">
        <v>180143</v>
      </c>
    </row>
    <row r="1475" spans="1:7">
      <c r="A1475" s="2">
        <v>44316</v>
      </c>
      <c r="B1475" s="26">
        <v>87783</v>
      </c>
      <c r="C1475" s="26">
        <v>110128</v>
      </c>
      <c r="D1475">
        <v>126141</v>
      </c>
      <c r="E1475">
        <v>150906</v>
      </c>
      <c r="F1475">
        <v>160518</v>
      </c>
      <c r="G1475">
        <v>186915</v>
      </c>
    </row>
    <row r="1476" spans="1:7">
      <c r="A1476" s="2">
        <v>44322</v>
      </c>
      <c r="B1476" s="26">
        <v>85500</v>
      </c>
      <c r="C1476" s="26">
        <v>106363</v>
      </c>
      <c r="D1476">
        <v>124640</v>
      </c>
      <c r="E1476">
        <v>146501</v>
      </c>
      <c r="F1476">
        <v>159344</v>
      </c>
      <c r="G1476">
        <v>181955</v>
      </c>
    </row>
    <row r="1477" spans="1:7">
      <c r="A1477" s="2">
        <v>44323</v>
      </c>
      <c r="B1477" s="26">
        <v>89244</v>
      </c>
      <c r="C1477" s="26">
        <v>109804</v>
      </c>
      <c r="D1477">
        <v>128298</v>
      </c>
      <c r="E1477">
        <v>150936</v>
      </c>
      <c r="F1477">
        <v>164119</v>
      </c>
      <c r="G1477">
        <v>189072</v>
      </c>
    </row>
    <row r="1478" spans="1:7">
      <c r="A1478" s="2">
        <v>44326</v>
      </c>
      <c r="B1478" s="26">
        <v>86060</v>
      </c>
      <c r="C1478" s="26">
        <v>107051</v>
      </c>
      <c r="D1478">
        <v>125385</v>
      </c>
      <c r="E1478">
        <v>147908</v>
      </c>
      <c r="F1478">
        <v>158579</v>
      </c>
      <c r="G1478">
        <v>185861</v>
      </c>
    </row>
    <row r="1479" spans="1:7">
      <c r="A1479" s="2">
        <v>44327</v>
      </c>
      <c r="B1479" s="26">
        <v>90769</v>
      </c>
      <c r="C1479" s="26">
        <v>111130</v>
      </c>
      <c r="D1479">
        <v>130330</v>
      </c>
      <c r="E1479">
        <v>152188</v>
      </c>
      <c r="F1479">
        <v>167434</v>
      </c>
      <c r="G1479">
        <v>192656</v>
      </c>
    </row>
    <row r="1480" spans="1:7">
      <c r="A1480" s="2">
        <v>44328</v>
      </c>
      <c r="B1480" s="26">
        <v>82700</v>
      </c>
      <c r="C1480" s="26">
        <v>106031</v>
      </c>
      <c r="D1480">
        <v>122122</v>
      </c>
      <c r="E1480">
        <v>145998</v>
      </c>
      <c r="F1480">
        <v>158147</v>
      </c>
      <c r="G1480">
        <v>184065</v>
      </c>
    </row>
    <row r="1481" spans="1:7">
      <c r="A1481" s="2">
        <v>44329</v>
      </c>
      <c r="B1481" s="26">
        <v>87757</v>
      </c>
      <c r="C1481" s="26">
        <v>109676</v>
      </c>
      <c r="D1481">
        <v>127107</v>
      </c>
      <c r="E1481">
        <v>149953</v>
      </c>
      <c r="F1481">
        <v>164616</v>
      </c>
      <c r="G1481">
        <v>188308</v>
      </c>
    </row>
    <row r="1482" spans="1:7">
      <c r="A1482" s="2">
        <v>44330</v>
      </c>
      <c r="B1482" s="26">
        <v>83503</v>
      </c>
      <c r="C1482" s="26">
        <v>108095</v>
      </c>
      <c r="D1482">
        <v>124243</v>
      </c>
      <c r="E1482">
        <v>147766</v>
      </c>
      <c r="F1482">
        <v>159866</v>
      </c>
      <c r="G1482">
        <v>184878</v>
      </c>
    </row>
    <row r="1483" spans="1:7">
      <c r="A1483" s="2">
        <v>44333</v>
      </c>
      <c r="B1483" s="26">
        <v>81526</v>
      </c>
      <c r="C1483" s="26">
        <v>108415</v>
      </c>
      <c r="D1483">
        <v>122182</v>
      </c>
      <c r="E1483">
        <v>147326</v>
      </c>
      <c r="F1483">
        <v>157745</v>
      </c>
      <c r="G1483">
        <v>184677</v>
      </c>
    </row>
    <row r="1484" spans="1:7">
      <c r="A1484" s="2">
        <v>44334</v>
      </c>
      <c r="B1484" s="26">
        <v>78996</v>
      </c>
      <c r="C1484" s="26">
        <v>105985</v>
      </c>
      <c r="D1484">
        <v>118201</v>
      </c>
      <c r="E1484">
        <v>144360</v>
      </c>
      <c r="F1484">
        <v>152770</v>
      </c>
      <c r="G1484">
        <v>180248</v>
      </c>
    </row>
    <row r="1485" spans="1:7">
      <c r="A1485" s="2">
        <v>44335</v>
      </c>
      <c r="B1485" s="26">
        <v>78336</v>
      </c>
      <c r="C1485" s="26">
        <v>104432</v>
      </c>
      <c r="D1485">
        <v>117740</v>
      </c>
      <c r="E1485">
        <v>141944</v>
      </c>
      <c r="F1485">
        <v>151421</v>
      </c>
      <c r="G1485">
        <v>176958</v>
      </c>
    </row>
    <row r="1486" spans="1:7">
      <c r="A1486" s="2">
        <v>44336</v>
      </c>
      <c r="B1486" s="26">
        <v>80089</v>
      </c>
      <c r="C1486" s="26">
        <v>106068</v>
      </c>
      <c r="D1486">
        <v>117229</v>
      </c>
      <c r="E1486">
        <v>143406</v>
      </c>
      <c r="F1486">
        <v>153490</v>
      </c>
      <c r="G1486">
        <v>179964</v>
      </c>
    </row>
    <row r="1487" spans="1:7">
      <c r="A1487" s="2">
        <v>44337</v>
      </c>
      <c r="B1487" s="26">
        <v>78181</v>
      </c>
      <c r="C1487" s="26">
        <v>104617</v>
      </c>
      <c r="D1487">
        <v>114969</v>
      </c>
      <c r="E1487">
        <v>140972</v>
      </c>
      <c r="F1487">
        <v>150220</v>
      </c>
      <c r="G1487">
        <v>176955</v>
      </c>
    </row>
    <row r="1488" spans="1:7">
      <c r="A1488" s="2">
        <v>44340</v>
      </c>
      <c r="B1488" s="26">
        <v>78539</v>
      </c>
      <c r="C1488" s="26">
        <v>105903</v>
      </c>
      <c r="D1488">
        <v>115208</v>
      </c>
      <c r="E1488">
        <v>142633</v>
      </c>
      <c r="F1488">
        <v>151569</v>
      </c>
      <c r="G1488">
        <v>177816</v>
      </c>
    </row>
    <row r="1489" spans="1:7">
      <c r="A1489" s="2">
        <v>44341</v>
      </c>
      <c r="B1489" s="26">
        <v>72072</v>
      </c>
      <c r="C1489" s="26">
        <v>104361</v>
      </c>
      <c r="D1489">
        <v>109221</v>
      </c>
      <c r="E1489">
        <v>140497</v>
      </c>
      <c r="F1489">
        <v>144490</v>
      </c>
      <c r="G1489">
        <v>174041</v>
      </c>
    </row>
    <row r="1490" spans="1:7">
      <c r="A1490" s="2">
        <v>44342</v>
      </c>
      <c r="B1490" s="26">
        <v>70656</v>
      </c>
      <c r="C1490" s="26">
        <v>101950</v>
      </c>
      <c r="D1490">
        <v>106671</v>
      </c>
      <c r="E1490">
        <v>137146</v>
      </c>
      <c r="F1490">
        <v>142337</v>
      </c>
      <c r="G1490">
        <v>170906</v>
      </c>
    </row>
    <row r="1491" spans="1:7">
      <c r="A1491" s="2">
        <v>44343</v>
      </c>
      <c r="B1491" s="26">
        <v>69468</v>
      </c>
      <c r="C1491" s="26">
        <v>101639</v>
      </c>
      <c r="D1491">
        <v>105715</v>
      </c>
      <c r="E1491">
        <v>137776</v>
      </c>
      <c r="F1491">
        <v>141965</v>
      </c>
      <c r="G1491">
        <v>170415</v>
      </c>
    </row>
    <row r="1492" spans="1:7">
      <c r="A1492" s="2">
        <v>44344</v>
      </c>
      <c r="B1492" s="26">
        <v>69182</v>
      </c>
      <c r="C1492" s="26">
        <v>100556</v>
      </c>
      <c r="D1492">
        <v>104562</v>
      </c>
      <c r="E1492">
        <v>135528</v>
      </c>
      <c r="F1492">
        <v>139651</v>
      </c>
      <c r="G1492">
        <v>166721</v>
      </c>
    </row>
    <row r="1493" spans="1:7">
      <c r="A1493" s="2">
        <v>44347</v>
      </c>
      <c r="B1493" s="26">
        <v>66611</v>
      </c>
      <c r="C1493" s="26">
        <v>98838</v>
      </c>
      <c r="D1493">
        <v>102263</v>
      </c>
      <c r="E1493">
        <v>134557</v>
      </c>
      <c r="F1493">
        <v>137083</v>
      </c>
      <c r="G1493">
        <v>164978</v>
      </c>
    </row>
    <row r="1494" spans="1:7">
      <c r="A1494" s="2">
        <v>44348</v>
      </c>
      <c r="B1494" s="26">
        <v>69627</v>
      </c>
      <c r="C1494" s="26">
        <v>102212</v>
      </c>
      <c r="D1494">
        <v>105256</v>
      </c>
      <c r="E1494">
        <v>138291</v>
      </c>
      <c r="F1494">
        <v>140258</v>
      </c>
      <c r="G1494">
        <v>169736</v>
      </c>
    </row>
    <row r="1495" spans="1:7">
      <c r="A1495" s="2">
        <v>44349</v>
      </c>
      <c r="B1495" s="26">
        <v>73113</v>
      </c>
      <c r="C1495" s="26">
        <v>103879</v>
      </c>
      <c r="D1495">
        <v>109761</v>
      </c>
      <c r="E1495">
        <v>141131</v>
      </c>
      <c r="F1495">
        <v>145701</v>
      </c>
      <c r="G1495">
        <v>173424</v>
      </c>
    </row>
    <row r="1496" spans="1:7">
      <c r="A1496" s="2">
        <v>44350</v>
      </c>
      <c r="B1496" s="26">
        <v>76499</v>
      </c>
      <c r="C1496" s="26">
        <v>105938</v>
      </c>
      <c r="D1496">
        <v>113218</v>
      </c>
      <c r="E1496">
        <v>143546</v>
      </c>
      <c r="F1496">
        <v>150999</v>
      </c>
      <c r="G1496">
        <v>179493</v>
      </c>
    </row>
    <row r="1497" spans="1:7">
      <c r="A1497" s="2">
        <v>44351</v>
      </c>
      <c r="B1497" s="26">
        <v>78089</v>
      </c>
      <c r="C1497" s="26">
        <v>105828</v>
      </c>
      <c r="D1497">
        <v>115726</v>
      </c>
      <c r="E1497">
        <v>145336</v>
      </c>
      <c r="F1497">
        <v>152246</v>
      </c>
      <c r="G1497">
        <v>179315</v>
      </c>
    </row>
    <row r="1498" spans="1:7">
      <c r="A1498" s="2">
        <v>44354</v>
      </c>
      <c r="B1498" s="26">
        <v>74707</v>
      </c>
      <c r="C1498" s="26">
        <v>103985</v>
      </c>
      <c r="D1498">
        <v>111102</v>
      </c>
      <c r="E1498">
        <v>141919</v>
      </c>
      <c r="F1498">
        <v>145944</v>
      </c>
      <c r="G1498">
        <v>177146</v>
      </c>
    </row>
    <row r="1499" spans="1:7">
      <c r="A1499" s="2">
        <v>44355</v>
      </c>
      <c r="B1499" s="26">
        <v>77874</v>
      </c>
      <c r="C1499" s="26">
        <v>106280</v>
      </c>
      <c r="D1499">
        <v>114870</v>
      </c>
      <c r="E1499">
        <v>145165</v>
      </c>
      <c r="F1499">
        <v>151378</v>
      </c>
      <c r="G1499">
        <v>179847</v>
      </c>
    </row>
    <row r="1500" spans="1:7">
      <c r="A1500" s="2">
        <v>44356</v>
      </c>
      <c r="B1500" s="26">
        <v>76593</v>
      </c>
      <c r="C1500" s="26">
        <v>104775</v>
      </c>
      <c r="D1500">
        <v>112998</v>
      </c>
      <c r="E1500">
        <v>142214</v>
      </c>
      <c r="F1500">
        <v>148016</v>
      </c>
      <c r="G1500">
        <v>176354</v>
      </c>
    </row>
    <row r="1501" spans="1:7">
      <c r="A1501" s="2">
        <v>44357</v>
      </c>
      <c r="B1501" s="26">
        <v>76804</v>
      </c>
      <c r="C1501" s="26">
        <v>105735</v>
      </c>
      <c r="D1501">
        <v>113259</v>
      </c>
      <c r="E1501">
        <v>144389</v>
      </c>
      <c r="F1501">
        <v>149078</v>
      </c>
      <c r="G1501">
        <v>180209</v>
      </c>
    </row>
    <row r="1502" spans="1:7">
      <c r="A1502" s="2">
        <v>44358</v>
      </c>
      <c r="B1502" s="26">
        <v>77335</v>
      </c>
      <c r="C1502" s="26">
        <v>105675</v>
      </c>
      <c r="D1502">
        <v>113872</v>
      </c>
      <c r="E1502">
        <v>142811</v>
      </c>
      <c r="F1502">
        <v>149119</v>
      </c>
      <c r="G1502">
        <v>179776</v>
      </c>
    </row>
    <row r="1503" spans="1:7">
      <c r="A1503" s="2">
        <v>44362</v>
      </c>
      <c r="B1503" s="26">
        <v>79892</v>
      </c>
      <c r="C1503" s="26">
        <v>106908</v>
      </c>
      <c r="D1503">
        <v>117130</v>
      </c>
      <c r="E1503">
        <v>144486</v>
      </c>
      <c r="F1503">
        <v>152445</v>
      </c>
      <c r="G1503">
        <v>181613</v>
      </c>
    </row>
    <row r="1504" spans="1:7">
      <c r="A1504" s="2">
        <v>44363</v>
      </c>
      <c r="B1504" s="26">
        <v>86190</v>
      </c>
      <c r="C1504" s="26">
        <v>109052</v>
      </c>
      <c r="D1504">
        <v>123231</v>
      </c>
      <c r="E1504">
        <v>145977</v>
      </c>
      <c r="F1504">
        <v>158392</v>
      </c>
      <c r="G1504">
        <v>184280</v>
      </c>
    </row>
    <row r="1505" spans="1:7">
      <c r="A1505" s="2">
        <v>44364</v>
      </c>
      <c r="B1505" s="26">
        <v>81840</v>
      </c>
      <c r="C1505" s="26">
        <v>106617</v>
      </c>
      <c r="D1505">
        <v>118850</v>
      </c>
      <c r="E1505">
        <v>143958</v>
      </c>
      <c r="F1505">
        <v>154810</v>
      </c>
      <c r="G1505">
        <v>181591</v>
      </c>
    </row>
    <row r="1506" spans="1:7">
      <c r="A1506" s="2">
        <v>44365</v>
      </c>
      <c r="B1506" s="26">
        <v>77640</v>
      </c>
      <c r="C1506" s="26">
        <v>104775</v>
      </c>
      <c r="D1506">
        <v>112854</v>
      </c>
      <c r="E1506">
        <v>140206</v>
      </c>
      <c r="F1506">
        <v>147859</v>
      </c>
      <c r="G1506">
        <v>177739</v>
      </c>
    </row>
    <row r="1507" spans="1:7">
      <c r="A1507" s="2">
        <v>44368</v>
      </c>
      <c r="B1507" s="26">
        <v>76427</v>
      </c>
      <c r="C1507" s="26">
        <v>104972</v>
      </c>
      <c r="D1507">
        <v>112771</v>
      </c>
      <c r="E1507">
        <v>140770</v>
      </c>
      <c r="F1507">
        <v>148479</v>
      </c>
      <c r="G1507">
        <v>180076</v>
      </c>
    </row>
    <row r="1508" spans="1:7">
      <c r="A1508" s="2">
        <v>44369</v>
      </c>
      <c r="B1508" s="26">
        <v>74157</v>
      </c>
      <c r="C1508" s="26">
        <v>103113</v>
      </c>
      <c r="D1508">
        <v>110898</v>
      </c>
      <c r="E1508">
        <v>138789</v>
      </c>
      <c r="F1508">
        <v>146506</v>
      </c>
      <c r="G1508">
        <v>175003</v>
      </c>
    </row>
    <row r="1509" spans="1:7">
      <c r="A1509" s="2">
        <v>44370</v>
      </c>
      <c r="B1509" s="26">
        <v>76135</v>
      </c>
      <c r="C1509" s="26">
        <v>106180</v>
      </c>
      <c r="D1509">
        <v>112217</v>
      </c>
      <c r="E1509">
        <v>142769</v>
      </c>
      <c r="F1509">
        <v>150487</v>
      </c>
      <c r="G1509">
        <v>180088</v>
      </c>
    </row>
    <row r="1510" spans="1:7">
      <c r="A1510" s="2">
        <v>44371</v>
      </c>
      <c r="B1510" s="26">
        <v>74702</v>
      </c>
      <c r="C1510" s="26">
        <v>104861</v>
      </c>
      <c r="D1510">
        <v>111610</v>
      </c>
      <c r="E1510">
        <v>141848</v>
      </c>
      <c r="F1510">
        <v>148616</v>
      </c>
      <c r="G1510">
        <v>179683</v>
      </c>
    </row>
    <row r="1511" spans="1:7">
      <c r="A1511" s="2">
        <v>44372</v>
      </c>
      <c r="B1511" s="26">
        <v>76227</v>
      </c>
      <c r="C1511" s="26">
        <v>105765</v>
      </c>
      <c r="D1511">
        <v>113776</v>
      </c>
      <c r="E1511">
        <v>144225</v>
      </c>
      <c r="F1511">
        <v>150223</v>
      </c>
      <c r="G1511">
        <v>182315</v>
      </c>
    </row>
    <row r="1512" spans="1:7">
      <c r="A1512" s="2">
        <v>44375</v>
      </c>
      <c r="B1512" s="26">
        <v>73105</v>
      </c>
      <c r="C1512" s="26">
        <v>105268</v>
      </c>
      <c r="D1512">
        <v>111347</v>
      </c>
      <c r="E1512">
        <v>143078</v>
      </c>
      <c r="F1512">
        <v>149562</v>
      </c>
      <c r="G1512">
        <v>182033</v>
      </c>
    </row>
    <row r="1513" spans="1:7">
      <c r="A1513" s="2">
        <v>44376</v>
      </c>
      <c r="B1513" s="26">
        <v>76343</v>
      </c>
      <c r="C1513" s="26">
        <v>105302</v>
      </c>
      <c r="D1513">
        <v>116792</v>
      </c>
      <c r="E1513">
        <v>145186</v>
      </c>
      <c r="F1513">
        <v>154001</v>
      </c>
      <c r="G1513">
        <v>182931</v>
      </c>
    </row>
    <row r="1514" spans="1:7">
      <c r="A1514" s="2">
        <v>44377</v>
      </c>
      <c r="B1514" s="26">
        <v>75095</v>
      </c>
      <c r="C1514" s="26">
        <v>104638</v>
      </c>
      <c r="D1514">
        <v>116827</v>
      </c>
      <c r="E1514">
        <v>145459</v>
      </c>
      <c r="F1514">
        <v>154247</v>
      </c>
      <c r="G1514">
        <v>183011</v>
      </c>
    </row>
    <row r="1515" spans="1:7">
      <c r="A1515" s="2">
        <v>44378</v>
      </c>
      <c r="B1515" s="26">
        <v>81779</v>
      </c>
      <c r="C1515" s="26">
        <v>107497</v>
      </c>
      <c r="D1515">
        <v>124159</v>
      </c>
      <c r="E1515">
        <v>149826</v>
      </c>
      <c r="F1515">
        <v>163413</v>
      </c>
      <c r="G1515">
        <v>189629</v>
      </c>
    </row>
    <row r="1516" spans="1:7">
      <c r="A1516" s="2">
        <v>44379</v>
      </c>
      <c r="B1516" s="26">
        <v>83686</v>
      </c>
      <c r="C1516" s="26">
        <v>106074</v>
      </c>
      <c r="D1516">
        <v>126399</v>
      </c>
      <c r="E1516">
        <v>148252</v>
      </c>
      <c r="F1516">
        <v>164300</v>
      </c>
      <c r="G1516">
        <v>187611</v>
      </c>
    </row>
    <row r="1517" spans="1:7">
      <c r="A1517" s="2">
        <v>44382</v>
      </c>
      <c r="B1517" s="26">
        <v>82359</v>
      </c>
      <c r="C1517" s="26">
        <v>106955</v>
      </c>
      <c r="D1517">
        <v>124197</v>
      </c>
      <c r="E1517">
        <v>148824</v>
      </c>
      <c r="F1517">
        <v>163923</v>
      </c>
      <c r="G1517">
        <v>188219</v>
      </c>
    </row>
    <row r="1518" spans="1:7">
      <c r="A1518" s="2">
        <v>44383</v>
      </c>
      <c r="B1518" s="26">
        <v>88485</v>
      </c>
      <c r="C1518" s="26">
        <v>113837</v>
      </c>
      <c r="D1518">
        <v>132825</v>
      </c>
      <c r="E1518">
        <v>157360</v>
      </c>
      <c r="F1518">
        <v>173584</v>
      </c>
      <c r="G1518">
        <v>200390</v>
      </c>
    </row>
    <row r="1519" spans="1:7">
      <c r="A1519" s="2">
        <v>44384</v>
      </c>
      <c r="B1519" s="26">
        <v>85207</v>
      </c>
      <c r="C1519" s="26">
        <v>112741</v>
      </c>
      <c r="D1519">
        <v>128199</v>
      </c>
      <c r="E1519">
        <v>155842</v>
      </c>
      <c r="F1519">
        <v>168876</v>
      </c>
      <c r="G1519">
        <v>196213</v>
      </c>
    </row>
    <row r="1520" spans="1:7">
      <c r="A1520" s="2">
        <v>44385</v>
      </c>
      <c r="B1520" s="26">
        <v>85563</v>
      </c>
      <c r="C1520" s="26">
        <v>113939</v>
      </c>
      <c r="D1520">
        <v>128356</v>
      </c>
      <c r="E1520">
        <v>155853</v>
      </c>
      <c r="F1520">
        <v>169051</v>
      </c>
      <c r="G1520">
        <v>195206</v>
      </c>
    </row>
    <row r="1521" spans="1:7">
      <c r="A1521" s="2">
        <v>44386</v>
      </c>
      <c r="B1521" s="26">
        <v>85106</v>
      </c>
      <c r="C1521" s="26">
        <v>115918</v>
      </c>
      <c r="D1521">
        <v>128870</v>
      </c>
      <c r="E1521">
        <v>158775</v>
      </c>
      <c r="F1521">
        <v>170602</v>
      </c>
      <c r="G1521">
        <v>198764</v>
      </c>
    </row>
    <row r="1522" spans="1:7">
      <c r="A1522" s="2">
        <v>44389</v>
      </c>
      <c r="B1522" s="26">
        <v>81955</v>
      </c>
      <c r="C1522" s="26">
        <v>115806</v>
      </c>
      <c r="D1522">
        <v>124256</v>
      </c>
      <c r="E1522">
        <v>157022</v>
      </c>
      <c r="F1522">
        <v>165358</v>
      </c>
      <c r="G1522">
        <v>194964</v>
      </c>
    </row>
    <row r="1523" spans="1:7">
      <c r="A1523" s="2">
        <v>44390</v>
      </c>
      <c r="B1523" s="26">
        <v>79715</v>
      </c>
      <c r="C1523" s="26">
        <v>113543</v>
      </c>
      <c r="D1523">
        <v>121971</v>
      </c>
      <c r="E1523">
        <v>155327</v>
      </c>
      <c r="F1523">
        <v>164389</v>
      </c>
      <c r="G1523">
        <v>191722</v>
      </c>
    </row>
    <row r="1524" spans="1:7">
      <c r="A1524" s="2">
        <v>44391</v>
      </c>
      <c r="B1524" s="26">
        <v>83677</v>
      </c>
      <c r="C1524" s="26">
        <v>116937</v>
      </c>
      <c r="D1524">
        <v>126507</v>
      </c>
      <c r="E1524">
        <v>157887</v>
      </c>
      <c r="F1524">
        <v>168377</v>
      </c>
      <c r="G1524">
        <v>198676</v>
      </c>
    </row>
    <row r="1525" spans="1:7">
      <c r="A1525" s="2">
        <v>44392</v>
      </c>
      <c r="B1525" s="26">
        <v>83092</v>
      </c>
      <c r="C1525" s="26">
        <v>118183</v>
      </c>
      <c r="D1525">
        <v>125974</v>
      </c>
      <c r="E1525">
        <v>160123</v>
      </c>
      <c r="F1525">
        <v>168860</v>
      </c>
      <c r="G1525">
        <v>201016</v>
      </c>
    </row>
    <row r="1526" spans="1:7">
      <c r="A1526" s="2">
        <v>44393</v>
      </c>
      <c r="B1526" s="26">
        <v>81784</v>
      </c>
      <c r="C1526" s="26">
        <v>117668</v>
      </c>
      <c r="D1526">
        <v>122627</v>
      </c>
      <c r="E1526">
        <v>157901</v>
      </c>
      <c r="F1526">
        <v>165312</v>
      </c>
      <c r="G1526">
        <v>198263</v>
      </c>
    </row>
    <row r="1527" spans="1:7">
      <c r="A1527" s="2">
        <v>44396</v>
      </c>
      <c r="B1527" s="26">
        <v>80766</v>
      </c>
      <c r="C1527" s="26">
        <v>116581</v>
      </c>
      <c r="D1527">
        <v>122637</v>
      </c>
      <c r="E1527">
        <v>157149</v>
      </c>
      <c r="F1527">
        <v>165971</v>
      </c>
      <c r="G1527">
        <v>198354</v>
      </c>
    </row>
    <row r="1528" spans="1:7">
      <c r="A1528" s="2">
        <v>44397</v>
      </c>
      <c r="B1528" s="26">
        <v>80016</v>
      </c>
      <c r="C1528" s="26">
        <v>115805</v>
      </c>
      <c r="D1528">
        <v>121008</v>
      </c>
      <c r="E1528">
        <v>156010</v>
      </c>
      <c r="F1528">
        <v>164661</v>
      </c>
      <c r="G1528">
        <v>195405</v>
      </c>
    </row>
    <row r="1529" spans="1:7">
      <c r="A1529" s="2">
        <v>44398</v>
      </c>
      <c r="B1529" s="26">
        <v>77341</v>
      </c>
      <c r="C1529" s="26">
        <v>114790</v>
      </c>
      <c r="D1529">
        <v>116986</v>
      </c>
      <c r="E1529">
        <v>154321</v>
      </c>
      <c r="F1529">
        <v>160497</v>
      </c>
      <c r="G1529">
        <v>192282</v>
      </c>
    </row>
    <row r="1530" spans="1:7">
      <c r="A1530" s="2">
        <v>44399</v>
      </c>
      <c r="B1530" s="26">
        <v>76382</v>
      </c>
      <c r="C1530" s="26">
        <v>113408</v>
      </c>
      <c r="D1530">
        <v>114879</v>
      </c>
      <c r="E1530">
        <v>152339</v>
      </c>
      <c r="F1530">
        <v>157492</v>
      </c>
      <c r="G1530">
        <v>189826</v>
      </c>
    </row>
    <row r="1531" spans="1:7">
      <c r="A1531" s="2">
        <v>44400</v>
      </c>
      <c r="B1531" s="26">
        <v>78984</v>
      </c>
      <c r="C1531" s="26">
        <v>115289</v>
      </c>
      <c r="D1531">
        <v>117559</v>
      </c>
      <c r="E1531">
        <v>154119</v>
      </c>
      <c r="F1531">
        <v>161005</v>
      </c>
      <c r="G1531">
        <v>192380</v>
      </c>
    </row>
    <row r="1532" spans="1:7">
      <c r="A1532" s="2">
        <v>44403</v>
      </c>
      <c r="B1532" s="26">
        <v>88905</v>
      </c>
      <c r="C1532" s="26">
        <v>124383</v>
      </c>
      <c r="D1532">
        <v>131324</v>
      </c>
      <c r="E1532">
        <v>165634</v>
      </c>
      <c r="F1532">
        <v>177025</v>
      </c>
      <c r="G1532">
        <v>208734</v>
      </c>
    </row>
    <row r="1533" spans="1:7">
      <c r="A1533" s="2">
        <v>44404</v>
      </c>
      <c r="B1533" s="26">
        <v>93372</v>
      </c>
      <c r="C1533" s="26">
        <v>126285</v>
      </c>
      <c r="D1533">
        <v>137168</v>
      </c>
      <c r="E1533">
        <v>169049</v>
      </c>
      <c r="F1533">
        <v>182950</v>
      </c>
      <c r="G1533">
        <v>213424</v>
      </c>
    </row>
    <row r="1534" spans="1:7">
      <c r="A1534" s="2">
        <v>44405</v>
      </c>
      <c r="B1534" s="26">
        <v>100720</v>
      </c>
      <c r="C1534" s="26">
        <v>133369</v>
      </c>
      <c r="D1534">
        <v>148211</v>
      </c>
      <c r="E1534">
        <v>176634</v>
      </c>
      <c r="F1534">
        <v>195938</v>
      </c>
      <c r="G1534">
        <v>223718</v>
      </c>
    </row>
    <row r="1535" spans="1:7">
      <c r="A1535" s="2">
        <v>44406</v>
      </c>
      <c r="B1535" s="26">
        <v>94753</v>
      </c>
      <c r="C1535" s="26">
        <v>128433</v>
      </c>
      <c r="D1535">
        <v>139920</v>
      </c>
      <c r="E1535">
        <v>171941</v>
      </c>
      <c r="F1535">
        <v>185560</v>
      </c>
      <c r="G1535">
        <v>214838</v>
      </c>
    </row>
    <row r="1536" spans="1:7">
      <c r="A1536" s="2">
        <v>44407</v>
      </c>
      <c r="B1536" s="26">
        <v>92881</v>
      </c>
      <c r="C1536" s="26">
        <v>127123</v>
      </c>
      <c r="D1536">
        <v>138327</v>
      </c>
      <c r="E1536">
        <v>170023</v>
      </c>
      <c r="F1536">
        <v>181295</v>
      </c>
      <c r="G1536">
        <v>212475</v>
      </c>
    </row>
    <row r="1537" spans="1:7">
      <c r="A1537" s="2">
        <v>44410</v>
      </c>
      <c r="B1537" s="26">
        <v>86807</v>
      </c>
      <c r="C1537" s="26">
        <v>125499</v>
      </c>
      <c r="D1537">
        <v>132140</v>
      </c>
      <c r="E1537">
        <v>168060</v>
      </c>
      <c r="F1537">
        <v>175464</v>
      </c>
      <c r="G1537">
        <v>210291</v>
      </c>
    </row>
    <row r="1538" spans="1:7">
      <c r="A1538" s="2">
        <v>44411</v>
      </c>
      <c r="B1538" s="26">
        <v>89299</v>
      </c>
      <c r="C1538" s="26">
        <v>126199</v>
      </c>
      <c r="D1538">
        <v>134423</v>
      </c>
      <c r="E1538">
        <v>168384</v>
      </c>
      <c r="F1538">
        <v>177795</v>
      </c>
      <c r="G1538">
        <v>210958</v>
      </c>
    </row>
    <row r="1539" spans="1:7">
      <c r="A1539" s="2">
        <v>44412</v>
      </c>
      <c r="B1539" s="26">
        <v>85512</v>
      </c>
      <c r="C1539" s="26">
        <v>123852</v>
      </c>
      <c r="D1539">
        <v>128621</v>
      </c>
      <c r="E1539">
        <v>165738</v>
      </c>
      <c r="F1539">
        <v>172063</v>
      </c>
      <c r="G1539">
        <v>205957</v>
      </c>
    </row>
    <row r="1540" spans="1:7">
      <c r="A1540" s="2">
        <v>44413</v>
      </c>
      <c r="B1540" s="26">
        <v>86484</v>
      </c>
      <c r="C1540" s="26">
        <v>124754</v>
      </c>
      <c r="D1540">
        <v>130592</v>
      </c>
      <c r="E1540">
        <v>166392</v>
      </c>
      <c r="F1540">
        <v>173723</v>
      </c>
      <c r="G1540">
        <v>207064</v>
      </c>
    </row>
    <row r="1541" spans="1:7">
      <c r="A1541" s="2">
        <v>44414</v>
      </c>
      <c r="B1541" s="26">
        <v>85933</v>
      </c>
      <c r="C1541" s="26">
        <v>124873</v>
      </c>
      <c r="D1541">
        <v>129000</v>
      </c>
      <c r="E1541">
        <v>167108</v>
      </c>
      <c r="F1541">
        <v>172906</v>
      </c>
      <c r="G1541">
        <v>206448</v>
      </c>
    </row>
    <row r="1542" spans="1:7">
      <c r="A1542" s="2">
        <v>44417</v>
      </c>
      <c r="B1542" s="26">
        <v>85659</v>
      </c>
      <c r="C1542" s="26">
        <v>126015</v>
      </c>
      <c r="D1542">
        <v>128702</v>
      </c>
      <c r="E1542">
        <v>168803</v>
      </c>
      <c r="F1542">
        <v>173678</v>
      </c>
      <c r="G1542">
        <v>207720</v>
      </c>
    </row>
    <row r="1543" spans="1:7">
      <c r="A1543" s="2">
        <v>44418</v>
      </c>
      <c r="B1543" s="26">
        <v>84684</v>
      </c>
      <c r="C1543" s="26">
        <v>125389</v>
      </c>
      <c r="D1543">
        <v>128444</v>
      </c>
      <c r="E1543">
        <v>168435</v>
      </c>
      <c r="F1543">
        <v>173401</v>
      </c>
      <c r="G1543">
        <v>205527</v>
      </c>
    </row>
    <row r="1544" spans="1:7">
      <c r="A1544" s="2">
        <v>44419</v>
      </c>
      <c r="B1544" s="26">
        <v>83318</v>
      </c>
      <c r="C1544" s="26">
        <v>126096</v>
      </c>
      <c r="D1544">
        <v>127207</v>
      </c>
      <c r="E1544">
        <v>169502</v>
      </c>
      <c r="F1544">
        <v>171777</v>
      </c>
      <c r="G1544">
        <v>208223</v>
      </c>
    </row>
    <row r="1545" spans="1:7">
      <c r="A1545" s="2">
        <v>44420</v>
      </c>
      <c r="B1545" s="26">
        <v>82560</v>
      </c>
      <c r="C1545" s="26">
        <v>126210</v>
      </c>
      <c r="D1545">
        <v>126593</v>
      </c>
      <c r="E1545">
        <v>169201</v>
      </c>
      <c r="F1545">
        <v>171957</v>
      </c>
      <c r="G1545">
        <v>209362</v>
      </c>
    </row>
    <row r="1546" spans="1:7">
      <c r="A1546" s="2">
        <v>44421</v>
      </c>
      <c r="B1546" s="26">
        <v>83637</v>
      </c>
      <c r="C1546" s="26">
        <v>127533</v>
      </c>
      <c r="D1546">
        <v>129164</v>
      </c>
      <c r="E1546">
        <v>171508</v>
      </c>
      <c r="F1546">
        <v>173499</v>
      </c>
      <c r="G1546">
        <v>209363</v>
      </c>
    </row>
    <row r="1547" spans="1:7">
      <c r="A1547" s="2">
        <v>44424</v>
      </c>
      <c r="B1547" s="26">
        <v>82140</v>
      </c>
      <c r="C1547" s="26">
        <v>127423</v>
      </c>
      <c r="D1547">
        <v>126657</v>
      </c>
      <c r="E1547">
        <v>169885</v>
      </c>
      <c r="F1547">
        <v>172109</v>
      </c>
      <c r="G1547">
        <v>207257</v>
      </c>
    </row>
    <row r="1548" spans="1:7">
      <c r="A1548" s="2">
        <v>44425</v>
      </c>
      <c r="B1548" s="26">
        <v>89749</v>
      </c>
      <c r="C1548" s="26">
        <v>131246</v>
      </c>
      <c r="D1548">
        <v>138524</v>
      </c>
      <c r="E1548">
        <v>174783</v>
      </c>
      <c r="F1548">
        <v>185321</v>
      </c>
      <c r="G1548">
        <v>217303</v>
      </c>
    </row>
    <row r="1549" spans="1:7">
      <c r="A1549" s="2">
        <v>44426</v>
      </c>
      <c r="B1549" s="26">
        <v>86861</v>
      </c>
      <c r="C1549" s="26">
        <v>128953</v>
      </c>
      <c r="D1549">
        <v>134425</v>
      </c>
      <c r="E1549">
        <v>172359</v>
      </c>
      <c r="F1549">
        <v>180635</v>
      </c>
      <c r="G1549">
        <v>213315</v>
      </c>
    </row>
    <row r="1550" spans="1:7">
      <c r="A1550" s="2">
        <v>44427</v>
      </c>
      <c r="B1550" s="26">
        <v>86636</v>
      </c>
      <c r="C1550" s="26">
        <v>129962</v>
      </c>
      <c r="D1550">
        <v>133982</v>
      </c>
      <c r="E1550">
        <v>173397</v>
      </c>
      <c r="F1550">
        <v>179130</v>
      </c>
      <c r="G1550">
        <v>216062</v>
      </c>
    </row>
    <row r="1551" spans="1:7">
      <c r="A1551" s="2">
        <v>44428</v>
      </c>
      <c r="B1551" s="26">
        <v>88275</v>
      </c>
      <c r="C1551" s="26">
        <v>129649</v>
      </c>
      <c r="D1551">
        <v>135624</v>
      </c>
      <c r="E1551">
        <v>173320</v>
      </c>
      <c r="F1551">
        <v>179818</v>
      </c>
      <c r="G1551">
        <v>216791</v>
      </c>
    </row>
    <row r="1552" spans="1:7">
      <c r="A1552" s="2">
        <v>44431</v>
      </c>
      <c r="B1552" s="26">
        <v>82315</v>
      </c>
      <c r="C1552" s="26">
        <v>124547</v>
      </c>
      <c r="D1552">
        <v>127585</v>
      </c>
      <c r="E1552">
        <v>168376</v>
      </c>
      <c r="F1552">
        <v>170203</v>
      </c>
      <c r="G1552">
        <v>207905</v>
      </c>
    </row>
    <row r="1553" spans="1:7">
      <c r="A1553" s="2">
        <v>44432</v>
      </c>
      <c r="B1553" s="26">
        <v>81270</v>
      </c>
      <c r="C1553" s="26">
        <v>124239</v>
      </c>
      <c r="D1553">
        <v>126734</v>
      </c>
      <c r="E1553">
        <v>168290</v>
      </c>
      <c r="F1553">
        <v>169140</v>
      </c>
      <c r="G1553">
        <v>206938</v>
      </c>
    </row>
    <row r="1554" spans="1:7">
      <c r="A1554" s="2">
        <v>44433</v>
      </c>
      <c r="B1554" s="26">
        <v>80163</v>
      </c>
      <c r="C1554" s="26">
        <v>123409</v>
      </c>
      <c r="D1554">
        <v>125626</v>
      </c>
      <c r="E1554">
        <v>168631</v>
      </c>
      <c r="F1554">
        <v>168526</v>
      </c>
      <c r="G1554">
        <v>207091</v>
      </c>
    </row>
    <row r="1555" spans="1:7">
      <c r="A1555" s="2">
        <v>44434</v>
      </c>
      <c r="B1555" s="26">
        <v>82664</v>
      </c>
      <c r="C1555" s="26">
        <v>124229</v>
      </c>
      <c r="D1555">
        <v>127778</v>
      </c>
      <c r="E1555">
        <v>168576</v>
      </c>
      <c r="F1555">
        <v>170354</v>
      </c>
      <c r="G1555">
        <v>208126</v>
      </c>
    </row>
    <row r="1556" spans="1:7">
      <c r="A1556" s="2">
        <v>44435</v>
      </c>
      <c r="B1556" s="26">
        <v>82450</v>
      </c>
      <c r="C1556" s="26">
        <v>125340</v>
      </c>
      <c r="D1556">
        <v>127302</v>
      </c>
      <c r="E1556">
        <v>169947</v>
      </c>
      <c r="F1556">
        <v>170932</v>
      </c>
      <c r="G1556">
        <v>209644</v>
      </c>
    </row>
    <row r="1557" spans="1:7">
      <c r="A1557" s="2">
        <v>44438</v>
      </c>
      <c r="B1557" s="26">
        <v>81144</v>
      </c>
      <c r="C1557" s="26">
        <v>124131</v>
      </c>
      <c r="D1557">
        <v>125832</v>
      </c>
      <c r="E1557">
        <v>169020</v>
      </c>
      <c r="F1557">
        <v>169285</v>
      </c>
      <c r="G1557">
        <v>209269</v>
      </c>
    </row>
    <row r="1558" spans="1:7">
      <c r="A1558" s="2">
        <v>44439</v>
      </c>
      <c r="B1558" s="26">
        <v>79730</v>
      </c>
      <c r="C1558" s="26">
        <v>121188</v>
      </c>
      <c r="D1558">
        <v>122975</v>
      </c>
      <c r="E1558">
        <v>165667</v>
      </c>
      <c r="F1558">
        <v>165936</v>
      </c>
      <c r="G1558">
        <v>205056</v>
      </c>
    </row>
    <row r="1559" spans="1:7">
      <c r="A1559" s="2">
        <v>44440</v>
      </c>
      <c r="B1559" s="26">
        <v>86050</v>
      </c>
      <c r="C1559" s="26">
        <v>126564</v>
      </c>
      <c r="D1559">
        <v>130540</v>
      </c>
      <c r="E1559">
        <v>172162</v>
      </c>
      <c r="F1559">
        <v>172953</v>
      </c>
      <c r="G1559">
        <v>214732</v>
      </c>
    </row>
    <row r="1560" spans="1:7">
      <c r="A1560" s="2">
        <v>44441</v>
      </c>
      <c r="B1560" s="26">
        <v>81582</v>
      </c>
      <c r="C1560" s="26">
        <v>123222</v>
      </c>
      <c r="D1560">
        <v>122971</v>
      </c>
      <c r="E1560">
        <v>167823</v>
      </c>
      <c r="F1560">
        <v>164664</v>
      </c>
      <c r="G1560">
        <v>207169</v>
      </c>
    </row>
    <row r="1561" spans="1:7">
      <c r="A1561" s="2">
        <v>44442</v>
      </c>
      <c r="B1561" s="26">
        <v>87893</v>
      </c>
      <c r="C1561" s="26">
        <v>129359</v>
      </c>
      <c r="D1561">
        <v>133350</v>
      </c>
      <c r="E1561">
        <v>176103</v>
      </c>
      <c r="F1561">
        <v>177210</v>
      </c>
      <c r="G1561">
        <v>217246</v>
      </c>
    </row>
    <row r="1562" spans="1:7">
      <c r="A1562" s="2">
        <v>44445</v>
      </c>
      <c r="B1562" s="26">
        <v>85570</v>
      </c>
      <c r="C1562" s="26">
        <v>127481</v>
      </c>
      <c r="D1562">
        <v>130007</v>
      </c>
      <c r="E1562">
        <v>173465</v>
      </c>
      <c r="F1562">
        <v>174098</v>
      </c>
      <c r="G1562">
        <v>213187</v>
      </c>
    </row>
    <row r="1563" spans="1:7">
      <c r="A1563" s="2">
        <v>44446</v>
      </c>
      <c r="B1563" s="26">
        <v>85622</v>
      </c>
      <c r="C1563" s="26">
        <v>130535</v>
      </c>
      <c r="D1563">
        <v>130782</v>
      </c>
      <c r="E1563">
        <v>176682</v>
      </c>
      <c r="F1563">
        <v>173520</v>
      </c>
      <c r="G1563">
        <v>218229</v>
      </c>
    </row>
    <row r="1564" spans="1:7">
      <c r="A1564" s="2">
        <v>44447</v>
      </c>
      <c r="B1564" s="26">
        <v>84218</v>
      </c>
      <c r="C1564" s="26">
        <v>128398</v>
      </c>
      <c r="D1564">
        <v>129227</v>
      </c>
      <c r="E1564">
        <v>173466</v>
      </c>
      <c r="F1564">
        <v>172062</v>
      </c>
      <c r="G1564">
        <v>214721</v>
      </c>
    </row>
    <row r="1565" spans="1:7">
      <c r="A1565" s="2">
        <v>44448</v>
      </c>
      <c r="B1565" s="26">
        <v>84706</v>
      </c>
      <c r="C1565" s="26">
        <v>129985</v>
      </c>
      <c r="D1565">
        <v>130470</v>
      </c>
      <c r="E1565">
        <v>174768</v>
      </c>
      <c r="F1565">
        <v>172459</v>
      </c>
      <c r="G1565">
        <v>216048</v>
      </c>
    </row>
    <row r="1566" spans="1:7">
      <c r="A1566" s="2">
        <v>44449</v>
      </c>
      <c r="B1566" s="26">
        <v>85260</v>
      </c>
      <c r="C1566" s="26">
        <v>131184</v>
      </c>
      <c r="D1566">
        <v>133496</v>
      </c>
      <c r="E1566">
        <v>175896</v>
      </c>
      <c r="F1566">
        <v>175645</v>
      </c>
      <c r="G1566">
        <v>216473</v>
      </c>
    </row>
    <row r="1567" spans="1:7">
      <c r="A1567" s="2">
        <v>44452</v>
      </c>
      <c r="B1567" s="26">
        <v>82966</v>
      </c>
      <c r="C1567" s="26">
        <v>130933</v>
      </c>
      <c r="D1567">
        <v>130525</v>
      </c>
      <c r="E1567">
        <v>174400</v>
      </c>
      <c r="F1567">
        <v>170552</v>
      </c>
      <c r="G1567">
        <v>214722</v>
      </c>
    </row>
    <row r="1568" spans="1:7">
      <c r="A1568" s="2">
        <v>44453</v>
      </c>
      <c r="B1568" s="26">
        <v>89804</v>
      </c>
      <c r="C1568" s="26">
        <v>134845</v>
      </c>
      <c r="D1568">
        <v>139815</v>
      </c>
      <c r="E1568">
        <v>179843</v>
      </c>
      <c r="F1568">
        <v>180037</v>
      </c>
      <c r="G1568">
        <v>224814</v>
      </c>
    </row>
    <row r="1569" spans="1:7">
      <c r="A1569" s="2">
        <v>44454</v>
      </c>
      <c r="B1569" s="26">
        <v>90352</v>
      </c>
      <c r="C1569" s="26">
        <v>133115</v>
      </c>
      <c r="D1569">
        <v>137996</v>
      </c>
      <c r="E1569">
        <v>177627</v>
      </c>
      <c r="F1569">
        <v>180502</v>
      </c>
      <c r="G1569">
        <v>219463</v>
      </c>
    </row>
    <row r="1570" spans="1:7">
      <c r="A1570" s="2">
        <v>44455</v>
      </c>
      <c r="B1570" s="26">
        <v>93447</v>
      </c>
      <c r="C1570" s="26">
        <v>136833</v>
      </c>
      <c r="D1570">
        <v>144336</v>
      </c>
      <c r="E1570">
        <v>182739</v>
      </c>
      <c r="F1570">
        <v>187939</v>
      </c>
      <c r="G1570">
        <v>227914</v>
      </c>
    </row>
    <row r="1571" spans="1:7">
      <c r="A1571" s="2">
        <v>44456</v>
      </c>
      <c r="B1571" s="26">
        <v>90329</v>
      </c>
      <c r="C1571" s="26">
        <v>129881</v>
      </c>
      <c r="D1571">
        <v>136455</v>
      </c>
      <c r="E1571">
        <v>174389</v>
      </c>
      <c r="F1571">
        <v>178906</v>
      </c>
      <c r="G1571">
        <v>217366</v>
      </c>
    </row>
    <row r="1572" spans="1:7">
      <c r="A1572" s="2">
        <v>44461</v>
      </c>
      <c r="B1572" s="26">
        <v>88139</v>
      </c>
      <c r="C1572" s="26">
        <v>127523</v>
      </c>
      <c r="D1572">
        <v>133256</v>
      </c>
      <c r="E1572">
        <v>171524</v>
      </c>
      <c r="F1572">
        <v>173339</v>
      </c>
      <c r="G1572">
        <v>212653</v>
      </c>
    </row>
    <row r="1573" spans="1:7">
      <c r="A1573" s="2">
        <v>44462</v>
      </c>
      <c r="B1573" s="26">
        <v>87869</v>
      </c>
      <c r="C1573" s="26">
        <v>127840</v>
      </c>
      <c r="D1573">
        <v>132598</v>
      </c>
      <c r="E1573">
        <v>172366</v>
      </c>
      <c r="F1573">
        <v>172545</v>
      </c>
      <c r="G1573">
        <v>211792</v>
      </c>
    </row>
    <row r="1574" spans="1:7">
      <c r="A1574" s="2">
        <v>44463</v>
      </c>
      <c r="B1574" s="26">
        <v>89870</v>
      </c>
      <c r="C1574" s="26">
        <v>128509</v>
      </c>
      <c r="D1574">
        <v>133795</v>
      </c>
      <c r="E1574">
        <v>171962</v>
      </c>
      <c r="F1574">
        <v>174535</v>
      </c>
      <c r="G1574">
        <v>215363</v>
      </c>
    </row>
    <row r="1575" spans="1:7">
      <c r="A1575" s="2">
        <v>44466</v>
      </c>
      <c r="B1575" s="26">
        <v>93470</v>
      </c>
      <c r="C1575" s="26">
        <v>131285</v>
      </c>
      <c r="D1575">
        <v>139992</v>
      </c>
      <c r="E1575">
        <v>175591</v>
      </c>
      <c r="F1575">
        <v>183808</v>
      </c>
      <c r="G1575">
        <v>221460</v>
      </c>
    </row>
    <row r="1576" spans="1:7">
      <c r="A1576" s="2">
        <v>44467</v>
      </c>
      <c r="B1576" s="26">
        <v>89841</v>
      </c>
      <c r="C1576" s="26">
        <v>126202</v>
      </c>
      <c r="D1576">
        <v>134398</v>
      </c>
      <c r="E1576">
        <v>168764</v>
      </c>
      <c r="F1576">
        <v>176271</v>
      </c>
      <c r="G1576">
        <v>211345</v>
      </c>
    </row>
    <row r="1577" spans="1:7">
      <c r="A1577" s="2">
        <v>44468</v>
      </c>
      <c r="B1577" s="26">
        <v>102057</v>
      </c>
      <c r="C1577" s="26">
        <v>135035</v>
      </c>
      <c r="D1577">
        <v>149982</v>
      </c>
      <c r="E1577">
        <v>180737</v>
      </c>
      <c r="F1577">
        <v>195236</v>
      </c>
      <c r="G1577">
        <v>226026</v>
      </c>
    </row>
    <row r="1578" spans="1:7">
      <c r="A1578" s="2">
        <v>44469</v>
      </c>
      <c r="B1578" s="26">
        <v>95329</v>
      </c>
      <c r="C1578" s="26">
        <v>128630</v>
      </c>
      <c r="D1578">
        <v>142052</v>
      </c>
      <c r="E1578">
        <v>172653</v>
      </c>
      <c r="F1578">
        <v>185734</v>
      </c>
      <c r="G1578">
        <v>214092</v>
      </c>
    </row>
    <row r="1579" spans="1:7">
      <c r="A1579" s="2">
        <v>44477</v>
      </c>
      <c r="B1579" s="26">
        <v>97789</v>
      </c>
      <c r="C1579" s="26">
        <v>130587</v>
      </c>
      <c r="D1579">
        <v>147256</v>
      </c>
      <c r="E1579">
        <v>173728</v>
      </c>
      <c r="F1579">
        <v>194388</v>
      </c>
      <c r="G1579">
        <v>218526</v>
      </c>
    </row>
    <row r="1580" spans="1:7">
      <c r="A1580" s="2">
        <v>44480</v>
      </c>
      <c r="B1580" s="26">
        <v>95279</v>
      </c>
      <c r="C1580" s="26">
        <v>129191</v>
      </c>
      <c r="D1580">
        <v>143634</v>
      </c>
      <c r="E1580">
        <v>173369</v>
      </c>
      <c r="F1580">
        <v>190978</v>
      </c>
      <c r="G1580">
        <v>216546</v>
      </c>
    </row>
    <row r="1581" spans="1:7">
      <c r="A1581" s="2">
        <v>44481</v>
      </c>
      <c r="B1581" s="26">
        <v>103981</v>
      </c>
      <c r="C1581" s="26">
        <v>135471</v>
      </c>
      <c r="D1581">
        <v>152806</v>
      </c>
      <c r="E1581">
        <v>179103</v>
      </c>
      <c r="F1581">
        <v>201420</v>
      </c>
      <c r="G1581">
        <v>227518</v>
      </c>
    </row>
    <row r="1582" spans="1:7">
      <c r="A1582" s="2">
        <v>44482</v>
      </c>
      <c r="B1582" s="26">
        <v>100842</v>
      </c>
      <c r="C1582" s="26">
        <v>132770</v>
      </c>
      <c r="D1582">
        <v>149663</v>
      </c>
      <c r="E1582">
        <v>175358</v>
      </c>
      <c r="F1582">
        <v>194727</v>
      </c>
      <c r="G1582">
        <v>221774</v>
      </c>
    </row>
    <row r="1583" spans="1:7">
      <c r="A1583" s="2">
        <v>44483</v>
      </c>
      <c r="B1583" s="26">
        <v>96282</v>
      </c>
      <c r="C1583" s="26">
        <v>128220</v>
      </c>
      <c r="D1583">
        <v>145524</v>
      </c>
      <c r="E1583">
        <v>171129</v>
      </c>
      <c r="F1583">
        <v>190658</v>
      </c>
      <c r="G1583">
        <v>215979</v>
      </c>
    </row>
    <row r="1584" spans="1:7">
      <c r="A1584" s="2">
        <v>44484</v>
      </c>
      <c r="B1584" s="26">
        <v>91893</v>
      </c>
      <c r="C1584" s="26">
        <v>124913</v>
      </c>
      <c r="D1584">
        <v>137996</v>
      </c>
      <c r="E1584">
        <v>167419</v>
      </c>
      <c r="F1584">
        <v>180898</v>
      </c>
      <c r="G1584">
        <v>208758</v>
      </c>
    </row>
    <row r="1585" spans="1:7">
      <c r="A1585" s="2">
        <v>44487</v>
      </c>
      <c r="B1585" s="26">
        <v>87615</v>
      </c>
      <c r="C1585" s="26">
        <v>123060</v>
      </c>
      <c r="D1585">
        <v>135144</v>
      </c>
      <c r="E1585">
        <v>166548</v>
      </c>
      <c r="F1585">
        <v>179625</v>
      </c>
      <c r="G1585">
        <v>207721</v>
      </c>
    </row>
    <row r="1586" spans="1:7">
      <c r="A1586" s="2">
        <v>44488</v>
      </c>
      <c r="B1586" s="26">
        <v>82978</v>
      </c>
      <c r="C1586" s="26">
        <v>120076</v>
      </c>
      <c r="D1586">
        <v>128944</v>
      </c>
      <c r="E1586">
        <v>162355</v>
      </c>
      <c r="F1586">
        <v>174297</v>
      </c>
      <c r="G1586">
        <v>202927</v>
      </c>
    </row>
    <row r="1587" spans="1:7">
      <c r="A1587" s="2">
        <v>44489</v>
      </c>
      <c r="B1587" s="26">
        <v>83217</v>
      </c>
      <c r="C1587" s="26">
        <v>120359</v>
      </c>
      <c r="D1587">
        <v>129601</v>
      </c>
      <c r="E1587">
        <v>162877</v>
      </c>
      <c r="F1587">
        <v>175282</v>
      </c>
      <c r="G1587">
        <v>202214</v>
      </c>
    </row>
    <row r="1588" spans="1:7">
      <c r="A1588" s="2">
        <v>44490</v>
      </c>
      <c r="B1588" s="26">
        <v>83686</v>
      </c>
      <c r="C1588" s="26">
        <v>119708</v>
      </c>
      <c r="D1588">
        <v>129703</v>
      </c>
      <c r="E1588">
        <v>161763</v>
      </c>
      <c r="F1588">
        <v>171574</v>
      </c>
      <c r="G1588">
        <v>199030</v>
      </c>
    </row>
    <row r="1589" spans="1:7">
      <c r="A1589" s="2">
        <v>44491</v>
      </c>
      <c r="B1589" s="26">
        <v>86374</v>
      </c>
      <c r="C1589" s="26">
        <v>121028</v>
      </c>
      <c r="D1589">
        <v>133622</v>
      </c>
      <c r="E1589">
        <v>162963</v>
      </c>
      <c r="F1589">
        <v>174175</v>
      </c>
      <c r="G1589">
        <v>199100</v>
      </c>
    </row>
    <row r="1590" spans="1:7">
      <c r="A1590" s="2">
        <v>44494</v>
      </c>
      <c r="B1590" s="26">
        <v>82983</v>
      </c>
      <c r="C1590" s="26">
        <v>118382</v>
      </c>
      <c r="D1590">
        <v>129013</v>
      </c>
      <c r="E1590">
        <v>160251</v>
      </c>
      <c r="F1590">
        <v>171375</v>
      </c>
      <c r="G1590">
        <v>196380</v>
      </c>
    </row>
    <row r="1591" spans="1:7">
      <c r="A1591" s="2">
        <v>44495</v>
      </c>
      <c r="B1591" s="26">
        <v>84723</v>
      </c>
      <c r="C1591" s="26">
        <v>119269</v>
      </c>
      <c r="D1591">
        <v>130554</v>
      </c>
      <c r="E1591">
        <v>160800</v>
      </c>
      <c r="F1591">
        <v>171008</v>
      </c>
      <c r="G1591">
        <v>197668</v>
      </c>
    </row>
    <row r="1592" spans="1:7">
      <c r="A1592" s="2">
        <v>44496</v>
      </c>
      <c r="B1592" s="26">
        <v>90108</v>
      </c>
      <c r="C1592" s="26">
        <v>121203</v>
      </c>
      <c r="D1592">
        <v>137613</v>
      </c>
      <c r="E1592">
        <v>164382</v>
      </c>
      <c r="F1592">
        <v>178279</v>
      </c>
      <c r="G1592">
        <v>205186</v>
      </c>
    </row>
    <row r="1593" spans="1:7">
      <c r="A1593" s="2">
        <v>44497</v>
      </c>
      <c r="B1593" s="26">
        <v>95318</v>
      </c>
      <c r="C1593" s="26">
        <v>126507</v>
      </c>
      <c r="D1593">
        <v>144325</v>
      </c>
      <c r="E1593">
        <v>171618</v>
      </c>
      <c r="F1593">
        <v>184727</v>
      </c>
      <c r="G1593">
        <v>213541</v>
      </c>
    </row>
    <row r="1594" spans="1:7">
      <c r="A1594" s="2">
        <v>44498</v>
      </c>
      <c r="B1594" s="26">
        <v>93294</v>
      </c>
      <c r="C1594" s="26">
        <v>125373</v>
      </c>
      <c r="D1594">
        <v>141556</v>
      </c>
      <c r="E1594">
        <v>169894</v>
      </c>
      <c r="F1594">
        <v>184845</v>
      </c>
      <c r="G1594">
        <v>212033</v>
      </c>
    </row>
    <row r="1595" spans="1:7">
      <c r="A1595" s="2">
        <v>44501</v>
      </c>
      <c r="B1595" s="26">
        <v>92512</v>
      </c>
      <c r="C1595" s="26">
        <v>125154</v>
      </c>
      <c r="D1595">
        <v>141609</v>
      </c>
      <c r="E1595">
        <v>169851</v>
      </c>
      <c r="F1595">
        <v>184098</v>
      </c>
      <c r="G1595">
        <v>212157</v>
      </c>
    </row>
    <row r="1596" spans="1:7">
      <c r="A1596" s="2">
        <v>44502</v>
      </c>
      <c r="B1596" s="26">
        <v>96545</v>
      </c>
      <c r="C1596" s="26">
        <v>128001</v>
      </c>
      <c r="D1596">
        <v>146146</v>
      </c>
      <c r="E1596">
        <v>173020</v>
      </c>
      <c r="F1596">
        <v>191461</v>
      </c>
      <c r="G1596">
        <v>214646</v>
      </c>
    </row>
    <row r="1597" spans="1:7">
      <c r="A1597" s="2">
        <v>44503</v>
      </c>
      <c r="B1597" s="26">
        <v>96532</v>
      </c>
      <c r="C1597" s="26">
        <v>128311</v>
      </c>
      <c r="D1597">
        <v>146544</v>
      </c>
      <c r="E1597">
        <v>172956</v>
      </c>
      <c r="F1597">
        <v>191069</v>
      </c>
      <c r="G1597">
        <v>217651</v>
      </c>
    </row>
    <row r="1598" spans="1:7">
      <c r="A1598" s="2">
        <v>44504</v>
      </c>
      <c r="B1598" s="26">
        <v>90849</v>
      </c>
      <c r="C1598" s="26">
        <v>125271</v>
      </c>
      <c r="D1598">
        <v>141259</v>
      </c>
      <c r="E1598">
        <v>168994</v>
      </c>
      <c r="F1598">
        <v>186039</v>
      </c>
      <c r="G1598">
        <v>211747</v>
      </c>
    </row>
    <row r="1599" spans="1:7">
      <c r="A1599" s="2">
        <v>44505</v>
      </c>
      <c r="B1599" s="26">
        <v>95178</v>
      </c>
      <c r="C1599" s="26">
        <v>128931</v>
      </c>
      <c r="D1599">
        <v>146879</v>
      </c>
      <c r="E1599">
        <v>174474</v>
      </c>
      <c r="F1599">
        <v>191923</v>
      </c>
      <c r="G1599">
        <v>218029</v>
      </c>
    </row>
    <row r="1600" spans="1:7">
      <c r="A1600" s="2">
        <v>44508</v>
      </c>
      <c r="B1600" s="26">
        <v>93012</v>
      </c>
      <c r="C1600" s="26">
        <v>127042</v>
      </c>
      <c r="D1600">
        <v>143958</v>
      </c>
      <c r="E1600">
        <v>172035</v>
      </c>
      <c r="F1600">
        <v>190241</v>
      </c>
      <c r="G1600">
        <v>215694</v>
      </c>
    </row>
    <row r="1601" spans="1:7">
      <c r="A1601" s="2">
        <v>44509</v>
      </c>
      <c r="B1601" s="26">
        <v>93491</v>
      </c>
      <c r="C1601" s="26">
        <v>127517</v>
      </c>
      <c r="D1601">
        <v>145855</v>
      </c>
      <c r="E1601">
        <v>172631</v>
      </c>
      <c r="F1601">
        <v>192671</v>
      </c>
      <c r="G1601">
        <v>215500</v>
      </c>
    </row>
    <row r="1602" spans="1:7">
      <c r="A1602" s="2">
        <v>44510</v>
      </c>
      <c r="B1602" s="26">
        <v>95447</v>
      </c>
      <c r="C1602" s="26">
        <v>128606</v>
      </c>
      <c r="D1602">
        <v>148002</v>
      </c>
      <c r="E1602">
        <v>174391</v>
      </c>
      <c r="F1602">
        <v>195930</v>
      </c>
      <c r="G1602">
        <v>220270</v>
      </c>
    </row>
    <row r="1603" spans="1:7">
      <c r="A1603" s="2">
        <v>44511</v>
      </c>
      <c r="B1603" s="26">
        <v>92410</v>
      </c>
      <c r="C1603" s="26">
        <v>126324</v>
      </c>
      <c r="D1603">
        <v>143280</v>
      </c>
      <c r="E1603">
        <v>170051</v>
      </c>
      <c r="F1603">
        <v>189223</v>
      </c>
      <c r="G1603">
        <v>214740</v>
      </c>
    </row>
    <row r="1604" spans="1:7">
      <c r="A1604" s="2">
        <v>44512</v>
      </c>
      <c r="B1604" s="26">
        <v>90940</v>
      </c>
      <c r="C1604" s="26">
        <v>125872</v>
      </c>
      <c r="D1604">
        <v>141733</v>
      </c>
      <c r="E1604">
        <v>169619</v>
      </c>
      <c r="F1604">
        <v>187641</v>
      </c>
      <c r="G1604">
        <v>213957</v>
      </c>
    </row>
    <row r="1605" spans="1:7">
      <c r="A1605" s="2">
        <v>44515</v>
      </c>
      <c r="B1605" s="26">
        <v>94069</v>
      </c>
      <c r="C1605" s="26">
        <v>128132</v>
      </c>
      <c r="D1605">
        <v>143282</v>
      </c>
      <c r="E1605">
        <v>171691</v>
      </c>
      <c r="F1605">
        <v>190233</v>
      </c>
      <c r="G1605">
        <v>216597</v>
      </c>
    </row>
    <row r="1606" spans="1:7">
      <c r="A1606" s="2">
        <v>44516</v>
      </c>
      <c r="B1606" s="26">
        <v>94077</v>
      </c>
      <c r="C1606" s="26">
        <v>126122</v>
      </c>
      <c r="D1606">
        <v>143131</v>
      </c>
      <c r="E1606">
        <v>169687</v>
      </c>
      <c r="F1606">
        <v>188688</v>
      </c>
      <c r="G1606">
        <v>213658</v>
      </c>
    </row>
    <row r="1607" spans="1:7">
      <c r="A1607" s="2">
        <v>44517</v>
      </c>
      <c r="B1607" s="26">
        <v>91412</v>
      </c>
      <c r="C1607" s="26">
        <v>124750</v>
      </c>
      <c r="D1607">
        <v>140653</v>
      </c>
      <c r="E1607">
        <v>169297</v>
      </c>
      <c r="F1607">
        <v>186618</v>
      </c>
      <c r="G1607">
        <v>212225</v>
      </c>
    </row>
    <row r="1608" spans="1:7">
      <c r="A1608" s="2">
        <v>44518</v>
      </c>
      <c r="B1608" s="26">
        <v>93756</v>
      </c>
      <c r="C1608" s="26">
        <v>128585</v>
      </c>
      <c r="D1608">
        <v>143641</v>
      </c>
      <c r="E1608">
        <v>173596</v>
      </c>
      <c r="F1608">
        <v>190472</v>
      </c>
      <c r="G1608">
        <v>216213</v>
      </c>
    </row>
    <row r="1609" spans="1:7">
      <c r="A1609" s="2">
        <v>44519</v>
      </c>
      <c r="B1609" s="26">
        <v>92013</v>
      </c>
      <c r="C1609" s="26">
        <v>128797</v>
      </c>
      <c r="D1609">
        <v>140168</v>
      </c>
      <c r="E1609">
        <v>172682</v>
      </c>
      <c r="F1609">
        <v>184492</v>
      </c>
      <c r="G1609">
        <v>216093</v>
      </c>
    </row>
    <row r="1610" spans="1:7">
      <c r="A1610" s="2">
        <v>44522</v>
      </c>
      <c r="B1610" s="26">
        <v>86316</v>
      </c>
      <c r="C1610" s="26">
        <v>125977</v>
      </c>
      <c r="D1610">
        <v>135150</v>
      </c>
      <c r="E1610">
        <v>168847</v>
      </c>
      <c r="F1610">
        <v>181020</v>
      </c>
      <c r="G1610">
        <v>212355</v>
      </c>
    </row>
    <row r="1611" spans="1:7">
      <c r="A1611" s="2">
        <v>44523</v>
      </c>
      <c r="B1611" s="26">
        <v>84985</v>
      </c>
      <c r="C1611" s="26">
        <v>124949</v>
      </c>
      <c r="D1611">
        <v>133337</v>
      </c>
      <c r="E1611">
        <v>166819</v>
      </c>
      <c r="F1611">
        <v>178690</v>
      </c>
      <c r="G1611">
        <v>208246</v>
      </c>
    </row>
    <row r="1612" spans="1:7">
      <c r="A1612" s="2">
        <v>44524</v>
      </c>
      <c r="B1612" s="26">
        <v>84881</v>
      </c>
      <c r="C1612" s="26">
        <v>125992</v>
      </c>
      <c r="D1612">
        <v>133330</v>
      </c>
      <c r="E1612">
        <v>167460</v>
      </c>
      <c r="F1612">
        <v>177781</v>
      </c>
      <c r="G1612">
        <v>211438</v>
      </c>
    </row>
    <row r="1613" spans="1:7">
      <c r="A1613" s="2">
        <v>44525</v>
      </c>
      <c r="B1613" s="26">
        <v>85023</v>
      </c>
      <c r="C1613" s="26">
        <v>125414</v>
      </c>
      <c r="D1613">
        <v>133688</v>
      </c>
      <c r="E1613">
        <v>167185</v>
      </c>
      <c r="F1613">
        <v>178237</v>
      </c>
      <c r="G1613">
        <v>207528</v>
      </c>
    </row>
    <row r="1614" spans="1:7">
      <c r="A1614" s="2">
        <v>44526</v>
      </c>
      <c r="B1614" s="26">
        <v>86748</v>
      </c>
      <c r="C1614" s="26">
        <v>126823</v>
      </c>
      <c r="D1614">
        <v>136767</v>
      </c>
      <c r="E1614">
        <v>169093</v>
      </c>
      <c r="F1614">
        <v>179109</v>
      </c>
      <c r="G1614">
        <v>211761</v>
      </c>
    </row>
    <row r="1615" spans="1:7">
      <c r="A1615" s="2">
        <v>44529</v>
      </c>
      <c r="B1615" s="26">
        <v>87603</v>
      </c>
      <c r="C1615" s="26">
        <v>127185</v>
      </c>
      <c r="D1615">
        <v>136768</v>
      </c>
      <c r="E1615">
        <v>169932</v>
      </c>
      <c r="F1615">
        <v>179368</v>
      </c>
      <c r="G1615">
        <v>212438</v>
      </c>
    </row>
    <row r="1616" spans="1:7">
      <c r="A1616" s="2">
        <v>44530</v>
      </c>
      <c r="B1616" s="26">
        <v>86137</v>
      </c>
      <c r="C1616" s="26">
        <v>126201</v>
      </c>
      <c r="D1616">
        <v>136119</v>
      </c>
      <c r="E1616">
        <v>169164</v>
      </c>
      <c r="F1616">
        <v>178827</v>
      </c>
      <c r="G1616">
        <v>213767</v>
      </c>
    </row>
    <row r="1617" spans="1:7">
      <c r="A1617" s="2">
        <v>44531</v>
      </c>
      <c r="B1617" s="26">
        <v>81777</v>
      </c>
      <c r="C1617" s="26">
        <v>123828</v>
      </c>
      <c r="D1617">
        <v>131681</v>
      </c>
      <c r="E1617">
        <v>166466</v>
      </c>
      <c r="F1617">
        <v>174787</v>
      </c>
      <c r="G1617">
        <v>209747</v>
      </c>
    </row>
    <row r="1618" spans="1:7">
      <c r="A1618" s="2">
        <v>44532</v>
      </c>
      <c r="B1618" s="26">
        <v>90062</v>
      </c>
      <c r="C1618" s="26">
        <v>130360</v>
      </c>
      <c r="D1618">
        <v>140890</v>
      </c>
      <c r="E1618">
        <v>173227</v>
      </c>
      <c r="F1618">
        <v>184613</v>
      </c>
      <c r="G1618">
        <v>217639</v>
      </c>
    </row>
    <row r="1619" spans="1:7">
      <c r="A1619" s="2">
        <v>44533</v>
      </c>
      <c r="B1619" s="26">
        <v>86039</v>
      </c>
      <c r="C1619" s="26">
        <v>129622</v>
      </c>
      <c r="D1619">
        <v>136345</v>
      </c>
      <c r="E1619">
        <v>171849</v>
      </c>
      <c r="F1619">
        <v>179761</v>
      </c>
      <c r="G1619">
        <v>215757</v>
      </c>
    </row>
    <row r="1620" spans="1:7">
      <c r="A1620" s="2">
        <v>44536</v>
      </c>
      <c r="B1620" s="26">
        <v>88389</v>
      </c>
      <c r="C1620" s="26">
        <v>131863</v>
      </c>
      <c r="D1620">
        <v>139788</v>
      </c>
      <c r="E1620">
        <v>175197</v>
      </c>
      <c r="F1620">
        <v>183457</v>
      </c>
      <c r="G1620">
        <v>219218</v>
      </c>
    </row>
    <row r="1621" spans="1:7">
      <c r="A1621" s="2">
        <v>44537</v>
      </c>
      <c r="B1621" s="26">
        <v>93167</v>
      </c>
      <c r="C1621" s="26">
        <v>135747</v>
      </c>
      <c r="D1621">
        <v>143142</v>
      </c>
      <c r="E1621">
        <v>179526</v>
      </c>
      <c r="F1621">
        <v>188551</v>
      </c>
      <c r="G1621">
        <v>224611</v>
      </c>
    </row>
    <row r="1622" spans="1:7">
      <c r="A1622" s="2">
        <v>44538</v>
      </c>
      <c r="B1622" s="26">
        <v>86987</v>
      </c>
      <c r="C1622" s="26">
        <v>130690</v>
      </c>
      <c r="D1622">
        <v>134945</v>
      </c>
      <c r="E1622">
        <v>172501</v>
      </c>
      <c r="F1622">
        <v>179084</v>
      </c>
      <c r="G1622">
        <v>214337</v>
      </c>
    </row>
    <row r="1623" spans="1:7">
      <c r="A1623" s="2">
        <v>44539</v>
      </c>
      <c r="B1623" s="26">
        <v>86438</v>
      </c>
      <c r="C1623" s="26">
        <v>130544</v>
      </c>
      <c r="D1623">
        <v>134595</v>
      </c>
      <c r="E1623">
        <v>172672</v>
      </c>
      <c r="F1623">
        <v>179886</v>
      </c>
      <c r="G1623">
        <v>214579</v>
      </c>
    </row>
    <row r="1624" spans="1:7">
      <c r="A1624" s="2">
        <v>44540</v>
      </c>
      <c r="B1624" s="26">
        <v>85899</v>
      </c>
      <c r="C1624" s="26">
        <v>128805</v>
      </c>
      <c r="D1624">
        <v>134034</v>
      </c>
      <c r="E1624">
        <v>170676</v>
      </c>
      <c r="F1624">
        <v>178812</v>
      </c>
      <c r="G1624">
        <v>212909</v>
      </c>
    </row>
    <row r="1625" spans="1:7">
      <c r="A1625" s="2">
        <v>44543</v>
      </c>
      <c r="B1625" s="26">
        <v>85959</v>
      </c>
      <c r="C1625" s="26">
        <v>128620</v>
      </c>
      <c r="D1625">
        <v>133879</v>
      </c>
      <c r="E1625">
        <v>169776</v>
      </c>
      <c r="F1625">
        <v>178585</v>
      </c>
      <c r="G1625">
        <v>209261</v>
      </c>
    </row>
    <row r="1626" spans="1:7">
      <c r="A1626" s="2">
        <v>44544</v>
      </c>
      <c r="B1626" s="26">
        <v>86116</v>
      </c>
      <c r="C1626" s="26">
        <v>126548</v>
      </c>
      <c r="D1626">
        <v>133367</v>
      </c>
      <c r="E1626">
        <v>168119</v>
      </c>
      <c r="F1626">
        <v>177047</v>
      </c>
      <c r="G1626">
        <v>208159</v>
      </c>
    </row>
    <row r="1627" spans="1:7">
      <c r="A1627" s="2">
        <v>44545</v>
      </c>
      <c r="B1627" s="26">
        <v>88057</v>
      </c>
      <c r="C1627" s="26">
        <v>128084</v>
      </c>
      <c r="D1627">
        <v>135773</v>
      </c>
      <c r="E1627">
        <v>169077</v>
      </c>
      <c r="F1627">
        <v>181247</v>
      </c>
      <c r="G1627">
        <v>212013</v>
      </c>
    </row>
    <row r="1628" spans="1:7">
      <c r="A1628" s="2">
        <v>44546</v>
      </c>
      <c r="B1628" s="26">
        <v>85889</v>
      </c>
      <c r="C1628" s="26">
        <v>125577</v>
      </c>
      <c r="D1628">
        <v>132992</v>
      </c>
      <c r="E1628">
        <v>166966</v>
      </c>
      <c r="F1628">
        <v>174745</v>
      </c>
      <c r="G1628">
        <v>209007</v>
      </c>
    </row>
    <row r="1629" spans="1:7">
      <c r="A1629" s="2">
        <v>44547</v>
      </c>
      <c r="B1629" s="26">
        <v>84629</v>
      </c>
      <c r="C1629" s="26">
        <v>122714</v>
      </c>
      <c r="D1629">
        <v>131266</v>
      </c>
      <c r="E1629">
        <v>163628</v>
      </c>
      <c r="F1629">
        <v>174872</v>
      </c>
      <c r="G1629">
        <v>205747</v>
      </c>
    </row>
    <row r="1630" spans="1:7">
      <c r="A1630" s="2">
        <v>44550</v>
      </c>
      <c r="B1630" s="26">
        <v>88683</v>
      </c>
      <c r="C1630" s="26">
        <v>126392</v>
      </c>
      <c r="D1630">
        <v>136030</v>
      </c>
      <c r="E1630">
        <v>168064</v>
      </c>
      <c r="F1630">
        <v>180052</v>
      </c>
      <c r="G1630">
        <v>207863</v>
      </c>
    </row>
    <row r="1631" spans="1:7">
      <c r="A1631" s="2">
        <v>44551</v>
      </c>
      <c r="B1631" s="26">
        <v>83486</v>
      </c>
      <c r="C1631" s="26">
        <v>121862</v>
      </c>
      <c r="D1631">
        <v>129557</v>
      </c>
      <c r="E1631">
        <v>164298</v>
      </c>
      <c r="F1631">
        <v>174778</v>
      </c>
      <c r="G1631">
        <v>206076</v>
      </c>
    </row>
    <row r="1632" spans="1:7">
      <c r="A1632" s="2">
        <v>44552</v>
      </c>
      <c r="B1632" s="26">
        <v>81699</v>
      </c>
      <c r="C1632" s="26">
        <v>120343</v>
      </c>
      <c r="D1632">
        <v>128038</v>
      </c>
      <c r="E1632">
        <v>162154</v>
      </c>
      <c r="F1632">
        <v>174264</v>
      </c>
      <c r="G1632">
        <v>204143</v>
      </c>
    </row>
    <row r="1633" spans="1:7">
      <c r="A1633" s="2">
        <v>44553</v>
      </c>
      <c r="B1633" s="26">
        <v>81939</v>
      </c>
      <c r="C1633" s="26">
        <v>122137</v>
      </c>
      <c r="D1633">
        <v>129111</v>
      </c>
      <c r="E1633">
        <v>163982</v>
      </c>
      <c r="F1633">
        <v>174767</v>
      </c>
      <c r="G1633">
        <v>206056</v>
      </c>
    </row>
    <row r="1634" spans="1:7">
      <c r="A1634" s="2">
        <v>44554</v>
      </c>
      <c r="B1634" s="26">
        <v>84350</v>
      </c>
      <c r="C1634" s="26">
        <v>123390</v>
      </c>
      <c r="D1634">
        <v>133980</v>
      </c>
      <c r="E1634">
        <v>165069</v>
      </c>
      <c r="F1634">
        <v>179713</v>
      </c>
      <c r="G1634">
        <v>209171</v>
      </c>
    </row>
    <row r="1635" spans="1:7">
      <c r="A1635" s="2">
        <v>44557</v>
      </c>
      <c r="B1635" s="26">
        <v>84006</v>
      </c>
      <c r="C1635" s="26">
        <v>122660</v>
      </c>
      <c r="D1635">
        <v>133948</v>
      </c>
      <c r="E1635">
        <v>164839</v>
      </c>
      <c r="F1635">
        <v>179883</v>
      </c>
      <c r="G1635">
        <v>209219</v>
      </c>
    </row>
    <row r="1636" spans="1:7">
      <c r="A1636" s="2">
        <v>44558</v>
      </c>
      <c r="B1636" s="26">
        <v>84429</v>
      </c>
      <c r="C1636" s="26">
        <v>123821</v>
      </c>
      <c r="D1636">
        <v>135767</v>
      </c>
      <c r="E1636">
        <v>166301</v>
      </c>
      <c r="F1636">
        <v>181458</v>
      </c>
      <c r="G1636">
        <v>210492</v>
      </c>
    </row>
    <row r="1637" spans="1:7">
      <c r="A1637" s="2">
        <v>44559</v>
      </c>
      <c r="B1637" s="26">
        <v>85478</v>
      </c>
      <c r="C1637" s="26">
        <v>123438</v>
      </c>
      <c r="D1637">
        <v>135984</v>
      </c>
      <c r="E1637">
        <v>165808</v>
      </c>
      <c r="F1637">
        <v>181202</v>
      </c>
      <c r="G1637">
        <v>209681</v>
      </c>
    </row>
    <row r="1638" spans="1:7">
      <c r="A1638" s="2">
        <v>44560</v>
      </c>
      <c r="B1638" s="26">
        <v>85873</v>
      </c>
      <c r="C1638" s="26">
        <v>126844</v>
      </c>
      <c r="D1638">
        <v>137429</v>
      </c>
      <c r="E1638">
        <v>169414</v>
      </c>
      <c r="F1638">
        <v>183202</v>
      </c>
      <c r="G1638">
        <v>213700</v>
      </c>
    </row>
    <row r="1639" spans="1:7">
      <c r="A1639" s="2">
        <v>44561</v>
      </c>
      <c r="B1639" s="26">
        <v>84993</v>
      </c>
      <c r="C1639" s="26">
        <v>126814</v>
      </c>
      <c r="D1639">
        <v>136563</v>
      </c>
      <c r="E1639">
        <v>170846</v>
      </c>
      <c r="F1639">
        <v>181177</v>
      </c>
      <c r="G1639">
        <v>215662</v>
      </c>
    </row>
    <row r="1640" spans="1:7">
      <c r="A1640" s="2">
        <v>44565</v>
      </c>
      <c r="B1640" s="26">
        <v>86474</v>
      </c>
      <c r="C1640" s="26">
        <v>128686</v>
      </c>
      <c r="D1640">
        <v>137390</v>
      </c>
      <c r="E1640">
        <v>172198</v>
      </c>
      <c r="F1640">
        <v>184211</v>
      </c>
      <c r="G1640">
        <v>215215</v>
      </c>
    </row>
    <row r="1641" spans="1:7">
      <c r="A1641" s="2">
        <v>44566</v>
      </c>
      <c r="B1641" s="26">
        <v>94401</v>
      </c>
      <c r="C1641" s="26">
        <v>134733</v>
      </c>
      <c r="D1641">
        <v>148267</v>
      </c>
      <c r="E1641">
        <v>181308</v>
      </c>
      <c r="F1641">
        <v>197995</v>
      </c>
      <c r="G1641">
        <v>229104</v>
      </c>
    </row>
    <row r="1642" spans="1:7">
      <c r="A1642" s="2">
        <v>44567</v>
      </c>
      <c r="B1642" s="26">
        <v>88605</v>
      </c>
      <c r="C1642" s="26">
        <v>129002</v>
      </c>
      <c r="D1642">
        <v>142215</v>
      </c>
      <c r="E1642">
        <v>175177</v>
      </c>
      <c r="F1642">
        <v>190408</v>
      </c>
      <c r="G1642">
        <v>218803</v>
      </c>
    </row>
    <row r="1643" spans="1:7">
      <c r="A1643" s="2">
        <v>44568</v>
      </c>
      <c r="B1643" s="26">
        <v>90788</v>
      </c>
      <c r="C1643" s="26">
        <v>129482</v>
      </c>
      <c r="D1643">
        <v>144486</v>
      </c>
      <c r="E1643">
        <v>174634</v>
      </c>
      <c r="F1643">
        <v>193685</v>
      </c>
      <c r="G1643">
        <v>219421</v>
      </c>
    </row>
    <row r="1644" spans="1:7">
      <c r="A1644" s="2">
        <v>44571</v>
      </c>
      <c r="B1644" s="26">
        <v>89942</v>
      </c>
      <c r="C1644" s="26">
        <v>127165</v>
      </c>
      <c r="D1644">
        <v>140371</v>
      </c>
      <c r="E1644">
        <v>171074</v>
      </c>
      <c r="F1644">
        <v>187751</v>
      </c>
      <c r="G1644">
        <v>217003</v>
      </c>
    </row>
    <row r="1645" spans="1:7">
      <c r="A1645" s="2">
        <v>44572</v>
      </c>
      <c r="B1645" s="26">
        <v>91899</v>
      </c>
      <c r="C1645" s="26">
        <v>127088</v>
      </c>
      <c r="D1645">
        <v>141827</v>
      </c>
      <c r="E1645">
        <v>170296</v>
      </c>
      <c r="F1645">
        <v>189142</v>
      </c>
      <c r="G1645">
        <v>216265</v>
      </c>
    </row>
    <row r="1646" spans="1:7">
      <c r="A1646" s="2">
        <v>44573</v>
      </c>
      <c r="B1646" s="26">
        <v>89500</v>
      </c>
      <c r="C1646" s="26">
        <v>128051</v>
      </c>
      <c r="D1646">
        <v>139675</v>
      </c>
      <c r="E1646">
        <v>170740</v>
      </c>
      <c r="F1646">
        <v>185784</v>
      </c>
      <c r="G1646">
        <v>215726</v>
      </c>
    </row>
    <row r="1647" spans="1:7">
      <c r="A1647" s="2">
        <v>44574</v>
      </c>
      <c r="B1647" s="26">
        <v>95488</v>
      </c>
      <c r="C1647" s="26">
        <v>131645</v>
      </c>
      <c r="D1647">
        <v>146829</v>
      </c>
      <c r="E1647">
        <v>175930</v>
      </c>
      <c r="F1647">
        <v>192990</v>
      </c>
      <c r="G1647">
        <v>222404</v>
      </c>
    </row>
    <row r="1648" spans="1:7">
      <c r="A1648" s="2">
        <v>44575</v>
      </c>
      <c r="B1648" s="26">
        <v>96531</v>
      </c>
      <c r="C1648" s="26">
        <v>132552</v>
      </c>
      <c r="D1648">
        <v>148487</v>
      </c>
      <c r="E1648">
        <v>177504</v>
      </c>
      <c r="F1648">
        <v>194846</v>
      </c>
      <c r="G1648">
        <v>227102</v>
      </c>
    </row>
    <row r="1649" spans="1:7">
      <c r="A1649" s="2">
        <v>44578</v>
      </c>
      <c r="B1649" s="26">
        <v>93355</v>
      </c>
      <c r="C1649" s="26">
        <v>130338</v>
      </c>
      <c r="D1649">
        <v>145987</v>
      </c>
      <c r="E1649">
        <v>173534</v>
      </c>
      <c r="F1649">
        <v>191735</v>
      </c>
      <c r="G1649">
        <v>222383</v>
      </c>
    </row>
    <row r="1650" spans="1:7">
      <c r="A1650" s="2">
        <v>44579</v>
      </c>
      <c r="B1650" s="26">
        <v>92058</v>
      </c>
      <c r="C1650" s="26">
        <v>128995</v>
      </c>
      <c r="D1650">
        <v>143812</v>
      </c>
      <c r="E1650">
        <v>172266</v>
      </c>
      <c r="F1650">
        <v>187984</v>
      </c>
      <c r="G1650">
        <v>219463</v>
      </c>
    </row>
    <row r="1651" spans="1:7">
      <c r="A1651" s="2">
        <v>44580</v>
      </c>
      <c r="B1651" s="26">
        <v>97653</v>
      </c>
      <c r="C1651" s="26">
        <v>134442</v>
      </c>
      <c r="D1651">
        <v>149514</v>
      </c>
      <c r="E1651">
        <v>178028</v>
      </c>
      <c r="F1651">
        <v>195180</v>
      </c>
      <c r="G1651">
        <v>226341</v>
      </c>
    </row>
    <row r="1652" spans="1:7">
      <c r="A1652" s="2">
        <v>44581</v>
      </c>
      <c r="B1652" s="26">
        <v>99041</v>
      </c>
      <c r="C1652" s="26">
        <v>134896</v>
      </c>
      <c r="D1652">
        <v>149643</v>
      </c>
      <c r="E1652">
        <v>178980</v>
      </c>
      <c r="F1652">
        <v>195265</v>
      </c>
      <c r="G1652">
        <v>228095</v>
      </c>
    </row>
    <row r="1653" spans="1:7">
      <c r="A1653" s="2">
        <v>44582</v>
      </c>
      <c r="B1653" s="26">
        <v>99183</v>
      </c>
      <c r="C1653" s="26">
        <v>134243</v>
      </c>
      <c r="D1653">
        <v>149346</v>
      </c>
      <c r="E1653">
        <v>178087</v>
      </c>
      <c r="F1653">
        <v>194247</v>
      </c>
      <c r="G1653">
        <v>227912</v>
      </c>
    </row>
    <row r="1654" spans="1:7">
      <c r="A1654" s="2">
        <v>44585</v>
      </c>
      <c r="B1654" s="26">
        <v>97005</v>
      </c>
      <c r="C1654" s="26">
        <v>131165</v>
      </c>
      <c r="D1654">
        <v>147314</v>
      </c>
      <c r="E1654">
        <v>174058</v>
      </c>
      <c r="F1654">
        <v>189832</v>
      </c>
      <c r="G1654">
        <v>221042</v>
      </c>
    </row>
    <row r="1655" spans="1:7">
      <c r="A1655" s="2">
        <v>44586</v>
      </c>
      <c r="B1655" s="26">
        <v>109574</v>
      </c>
      <c r="C1655" s="26">
        <v>142834</v>
      </c>
      <c r="D1655">
        <v>160970</v>
      </c>
      <c r="E1655">
        <v>188616</v>
      </c>
      <c r="F1655">
        <v>209132</v>
      </c>
      <c r="G1655">
        <v>243071</v>
      </c>
    </row>
    <row r="1656" spans="1:7">
      <c r="A1656" s="2">
        <v>44587</v>
      </c>
      <c r="B1656" s="26">
        <v>106682</v>
      </c>
      <c r="C1656" s="26">
        <v>140538</v>
      </c>
      <c r="D1656">
        <v>157222</v>
      </c>
      <c r="E1656">
        <v>186226</v>
      </c>
      <c r="F1656">
        <v>205933</v>
      </c>
      <c r="G1656">
        <v>237830</v>
      </c>
    </row>
    <row r="1657" spans="1:7">
      <c r="A1657" s="2">
        <v>44588</v>
      </c>
      <c r="B1657" s="26">
        <v>113076</v>
      </c>
      <c r="C1657" s="26">
        <v>146809</v>
      </c>
      <c r="D1657">
        <v>165127</v>
      </c>
      <c r="E1657">
        <v>193165</v>
      </c>
      <c r="F1657">
        <v>213967</v>
      </c>
      <c r="G1657">
        <v>244638</v>
      </c>
    </row>
    <row r="1658" spans="1:7">
      <c r="A1658" s="2">
        <v>44589</v>
      </c>
      <c r="B1658" s="26">
        <v>114950</v>
      </c>
      <c r="C1658" s="26">
        <v>147352</v>
      </c>
      <c r="D1658">
        <v>168945</v>
      </c>
      <c r="E1658">
        <v>195803</v>
      </c>
      <c r="F1658">
        <v>217447</v>
      </c>
      <c r="G1658">
        <v>247899</v>
      </c>
    </row>
    <row r="1659" spans="1:7">
      <c r="A1659" s="2">
        <v>44599</v>
      </c>
      <c r="B1659" s="26">
        <v>110146</v>
      </c>
      <c r="C1659" s="26">
        <v>141877</v>
      </c>
      <c r="D1659">
        <v>162721</v>
      </c>
      <c r="E1659">
        <v>188848</v>
      </c>
      <c r="F1659">
        <v>212423</v>
      </c>
      <c r="G1659">
        <v>241330</v>
      </c>
    </row>
    <row r="1660" spans="1:7">
      <c r="A1660" s="2">
        <v>44600</v>
      </c>
      <c r="B1660" s="26">
        <v>114022</v>
      </c>
      <c r="C1660" s="26">
        <v>143984</v>
      </c>
      <c r="D1660">
        <v>168664</v>
      </c>
      <c r="E1660">
        <v>192282</v>
      </c>
      <c r="F1660">
        <v>217145</v>
      </c>
      <c r="G1660">
        <v>244275</v>
      </c>
    </row>
    <row r="1661" spans="1:7">
      <c r="A1661" s="2">
        <v>44601</v>
      </c>
      <c r="B1661" s="26">
        <v>107402</v>
      </c>
      <c r="C1661" s="26">
        <v>138180</v>
      </c>
      <c r="D1661">
        <v>162568</v>
      </c>
      <c r="E1661">
        <v>184915</v>
      </c>
      <c r="F1661">
        <v>208750</v>
      </c>
      <c r="G1661">
        <v>235972</v>
      </c>
    </row>
    <row r="1662" spans="1:7">
      <c r="A1662" s="2">
        <v>44602</v>
      </c>
      <c r="B1662" s="26">
        <v>106555</v>
      </c>
      <c r="C1662" s="26">
        <v>136449</v>
      </c>
      <c r="D1662">
        <v>161274</v>
      </c>
      <c r="E1662">
        <v>182915</v>
      </c>
      <c r="F1662">
        <v>206842</v>
      </c>
      <c r="G1662">
        <v>235774</v>
      </c>
    </row>
    <row r="1663" spans="1:7">
      <c r="A1663" s="2">
        <v>44603</v>
      </c>
      <c r="B1663" s="26">
        <v>109085</v>
      </c>
      <c r="C1663" s="26">
        <v>136665</v>
      </c>
      <c r="D1663">
        <v>164160</v>
      </c>
      <c r="E1663">
        <v>184024</v>
      </c>
      <c r="F1663">
        <v>210423</v>
      </c>
      <c r="G1663">
        <v>237030</v>
      </c>
    </row>
    <row r="1664" spans="1:7">
      <c r="A1664" s="2">
        <v>44606</v>
      </c>
      <c r="B1664" s="26">
        <v>110502</v>
      </c>
      <c r="C1664" s="26">
        <v>136936</v>
      </c>
      <c r="D1664">
        <v>165630</v>
      </c>
      <c r="E1664">
        <v>184981</v>
      </c>
      <c r="F1664">
        <v>214877</v>
      </c>
      <c r="G1664">
        <v>241125</v>
      </c>
    </row>
    <row r="1665" spans="1:7">
      <c r="A1665" s="2">
        <v>44607</v>
      </c>
      <c r="B1665" s="26">
        <v>106159</v>
      </c>
      <c r="C1665" s="26">
        <v>132056</v>
      </c>
      <c r="D1665">
        <v>159647</v>
      </c>
      <c r="E1665">
        <v>178693</v>
      </c>
      <c r="F1665">
        <v>208208</v>
      </c>
      <c r="G1665">
        <v>233275</v>
      </c>
    </row>
    <row r="1666" spans="1:7">
      <c r="A1666" s="2">
        <v>44608</v>
      </c>
      <c r="B1666" s="26">
        <v>105747</v>
      </c>
      <c r="C1666" s="26">
        <v>131781</v>
      </c>
      <c r="D1666">
        <v>159681</v>
      </c>
      <c r="E1666">
        <v>178192</v>
      </c>
      <c r="F1666">
        <v>207609</v>
      </c>
      <c r="G1666">
        <v>232321</v>
      </c>
    </row>
    <row r="1667" spans="1:7">
      <c r="A1667" s="2">
        <v>44609</v>
      </c>
      <c r="B1667" s="26">
        <v>107016</v>
      </c>
      <c r="C1667" s="26">
        <v>132399</v>
      </c>
      <c r="D1667">
        <v>160763</v>
      </c>
      <c r="E1667">
        <v>179722</v>
      </c>
      <c r="F1667">
        <v>209830</v>
      </c>
      <c r="G1667">
        <v>234483</v>
      </c>
    </row>
    <row r="1668" spans="1:7">
      <c r="A1668" s="2">
        <v>44610</v>
      </c>
      <c r="B1668" s="26">
        <v>103520</v>
      </c>
      <c r="C1668" s="26">
        <v>129477</v>
      </c>
      <c r="D1668">
        <v>154782</v>
      </c>
      <c r="E1668">
        <v>175130</v>
      </c>
      <c r="F1668">
        <v>202163</v>
      </c>
      <c r="G1668">
        <v>228869</v>
      </c>
    </row>
    <row r="1669" spans="1:7">
      <c r="A1669" s="2">
        <v>44613</v>
      </c>
      <c r="B1669" s="26">
        <v>102099</v>
      </c>
      <c r="C1669" s="26">
        <v>128011</v>
      </c>
      <c r="D1669">
        <v>153041</v>
      </c>
      <c r="E1669">
        <v>173224</v>
      </c>
      <c r="F1669">
        <v>199965</v>
      </c>
      <c r="G1669">
        <v>227153</v>
      </c>
    </row>
    <row r="1670" spans="1:7">
      <c r="A1670" s="2">
        <v>44614</v>
      </c>
      <c r="B1670" s="26">
        <v>104936</v>
      </c>
      <c r="C1670" s="26">
        <v>131362</v>
      </c>
      <c r="D1670">
        <v>157325</v>
      </c>
      <c r="E1670">
        <v>177766</v>
      </c>
      <c r="F1670">
        <v>204205</v>
      </c>
      <c r="G1670">
        <v>231292</v>
      </c>
    </row>
    <row r="1671" spans="1:7">
      <c r="A1671" s="2">
        <v>44615</v>
      </c>
      <c r="B1671" s="26">
        <v>100553</v>
      </c>
      <c r="C1671" s="26">
        <v>127155</v>
      </c>
      <c r="D1671">
        <v>152461</v>
      </c>
      <c r="E1671">
        <v>171913</v>
      </c>
      <c r="F1671">
        <v>197944</v>
      </c>
      <c r="G1671">
        <v>227455</v>
      </c>
    </row>
    <row r="1672" spans="1:7">
      <c r="A1672" s="2">
        <v>44616</v>
      </c>
      <c r="B1672" s="26">
        <v>108380</v>
      </c>
      <c r="C1672" s="26">
        <v>132847</v>
      </c>
      <c r="D1672">
        <v>163466</v>
      </c>
      <c r="E1672">
        <v>179729</v>
      </c>
      <c r="F1672">
        <v>211017</v>
      </c>
      <c r="G1672">
        <v>239356</v>
      </c>
    </row>
    <row r="1673" spans="1:7">
      <c r="A1673" s="2">
        <v>44617</v>
      </c>
      <c r="B1673" s="26">
        <v>105167</v>
      </c>
      <c r="C1673" s="26">
        <v>128292</v>
      </c>
      <c r="D1673">
        <v>159551</v>
      </c>
      <c r="E1673">
        <v>173339</v>
      </c>
      <c r="F1673">
        <v>205498</v>
      </c>
      <c r="G1673">
        <v>232243</v>
      </c>
    </row>
    <row r="1674" spans="1:7">
      <c r="A1674" s="2">
        <v>44620</v>
      </c>
      <c r="B1674" s="26">
        <v>103816</v>
      </c>
      <c r="C1674" s="26">
        <v>126515</v>
      </c>
      <c r="D1674">
        <v>158173</v>
      </c>
      <c r="E1674">
        <v>171657</v>
      </c>
      <c r="F1674">
        <v>204455</v>
      </c>
      <c r="G1674">
        <v>230561</v>
      </c>
    </row>
    <row r="1675" spans="1:7">
      <c r="A1675" s="2">
        <v>44621</v>
      </c>
      <c r="B1675" s="26">
        <v>103881</v>
      </c>
      <c r="C1675" s="26">
        <v>131032</v>
      </c>
      <c r="D1675">
        <v>158670</v>
      </c>
      <c r="E1675">
        <v>175970</v>
      </c>
      <c r="F1675">
        <v>206887</v>
      </c>
      <c r="G1675">
        <v>234620</v>
      </c>
    </row>
    <row r="1676" spans="1:7">
      <c r="A1676" s="2">
        <v>44622</v>
      </c>
      <c r="B1676" s="26">
        <v>103748</v>
      </c>
      <c r="C1676" s="26">
        <v>130233</v>
      </c>
      <c r="D1676">
        <v>157715</v>
      </c>
      <c r="E1676">
        <v>174744</v>
      </c>
      <c r="F1676">
        <v>206680</v>
      </c>
      <c r="G1676">
        <v>232975</v>
      </c>
    </row>
    <row r="1677" spans="1:7">
      <c r="A1677" s="2">
        <v>44623</v>
      </c>
      <c r="B1677" s="26">
        <v>104548</v>
      </c>
      <c r="C1677" s="26">
        <v>131269</v>
      </c>
      <c r="D1677">
        <v>159083</v>
      </c>
      <c r="E1677">
        <v>176342</v>
      </c>
      <c r="F1677">
        <v>207994</v>
      </c>
      <c r="G1677">
        <v>234062</v>
      </c>
    </row>
    <row r="1678" spans="1:7">
      <c r="A1678" s="2">
        <v>44624</v>
      </c>
      <c r="B1678" s="26">
        <v>111621</v>
      </c>
      <c r="C1678" s="26">
        <v>134900</v>
      </c>
      <c r="D1678">
        <v>167969</v>
      </c>
      <c r="E1678">
        <v>182236</v>
      </c>
      <c r="F1678">
        <v>214611</v>
      </c>
      <c r="G1678">
        <v>243722</v>
      </c>
    </row>
    <row r="1679" spans="1:7">
      <c r="A1679" s="2">
        <v>44627</v>
      </c>
      <c r="B1679" s="26">
        <v>115868</v>
      </c>
      <c r="C1679" s="26">
        <v>135735</v>
      </c>
      <c r="D1679">
        <v>172617</v>
      </c>
      <c r="E1679">
        <v>183480</v>
      </c>
      <c r="F1679">
        <v>218062</v>
      </c>
      <c r="G1679">
        <v>246211</v>
      </c>
    </row>
    <row r="1680" spans="1:7">
      <c r="A1680" s="2">
        <v>44628</v>
      </c>
      <c r="B1680" s="26">
        <v>119495</v>
      </c>
      <c r="C1680" s="26">
        <v>138354</v>
      </c>
      <c r="D1680">
        <v>177689</v>
      </c>
      <c r="E1680">
        <v>187982</v>
      </c>
      <c r="F1680">
        <v>228217</v>
      </c>
      <c r="G1680">
        <v>251894</v>
      </c>
    </row>
    <row r="1681" spans="1:7">
      <c r="A1681" s="2">
        <v>44629</v>
      </c>
      <c r="B1681" s="26">
        <v>120978</v>
      </c>
      <c r="C1681" s="26">
        <v>139095</v>
      </c>
      <c r="D1681">
        <v>177131</v>
      </c>
      <c r="E1681">
        <v>188796</v>
      </c>
      <c r="F1681">
        <v>226343</v>
      </c>
      <c r="G1681">
        <v>252627</v>
      </c>
    </row>
    <row r="1682" spans="1:7">
      <c r="A1682" s="2">
        <v>44630</v>
      </c>
      <c r="B1682" s="26">
        <v>118594</v>
      </c>
      <c r="C1682" s="26">
        <v>136557</v>
      </c>
      <c r="D1682">
        <v>173833</v>
      </c>
      <c r="E1682">
        <v>184756</v>
      </c>
      <c r="F1682">
        <v>221767</v>
      </c>
      <c r="G1682">
        <v>243162</v>
      </c>
    </row>
    <row r="1683" spans="1:7">
      <c r="A1683" s="2">
        <v>44631</v>
      </c>
      <c r="B1683" s="26">
        <v>122441</v>
      </c>
      <c r="C1683" s="26">
        <v>140677</v>
      </c>
      <c r="D1683">
        <v>178770</v>
      </c>
      <c r="E1683">
        <v>189390</v>
      </c>
      <c r="F1683">
        <v>224865</v>
      </c>
      <c r="G1683">
        <v>243411</v>
      </c>
    </row>
    <row r="1684" spans="1:7">
      <c r="A1684" s="2">
        <v>44634</v>
      </c>
      <c r="B1684" s="26">
        <v>120521</v>
      </c>
      <c r="C1684" s="26">
        <v>142879</v>
      </c>
      <c r="D1684">
        <v>177520</v>
      </c>
      <c r="E1684">
        <v>191447</v>
      </c>
      <c r="F1684">
        <v>224122</v>
      </c>
      <c r="G1684">
        <v>249263</v>
      </c>
    </row>
    <row r="1685" spans="1:7">
      <c r="A1685" s="2">
        <v>44635</v>
      </c>
      <c r="B1685" s="26">
        <v>126789</v>
      </c>
      <c r="C1685" s="26">
        <v>147750</v>
      </c>
      <c r="D1685">
        <v>186142</v>
      </c>
      <c r="E1685">
        <v>196466</v>
      </c>
      <c r="F1685">
        <v>230971</v>
      </c>
      <c r="G1685">
        <v>255048</v>
      </c>
    </row>
    <row r="1686" spans="1:7">
      <c r="A1686" s="2">
        <v>44636</v>
      </c>
      <c r="B1686" s="26">
        <v>128902</v>
      </c>
      <c r="C1686" s="26">
        <v>152399</v>
      </c>
      <c r="D1686">
        <v>187361</v>
      </c>
      <c r="E1686">
        <v>200807</v>
      </c>
      <c r="F1686">
        <v>235547</v>
      </c>
      <c r="G1686">
        <v>257615</v>
      </c>
    </row>
    <row r="1687" spans="1:7">
      <c r="A1687" s="2">
        <v>44637</v>
      </c>
      <c r="B1687" s="26">
        <v>123810</v>
      </c>
      <c r="C1687" s="26">
        <v>148917</v>
      </c>
      <c r="D1687">
        <v>184689</v>
      </c>
      <c r="E1687">
        <v>197424</v>
      </c>
      <c r="F1687">
        <v>230371</v>
      </c>
      <c r="G1687">
        <v>253579</v>
      </c>
    </row>
    <row r="1688" spans="1:7">
      <c r="A1688" s="2">
        <v>44638</v>
      </c>
      <c r="B1688" s="26">
        <v>116542</v>
      </c>
      <c r="C1688" s="26">
        <v>143556</v>
      </c>
      <c r="D1688">
        <v>173264</v>
      </c>
      <c r="E1688">
        <v>189540</v>
      </c>
      <c r="F1688">
        <v>218734</v>
      </c>
      <c r="G1688">
        <v>242508</v>
      </c>
    </row>
    <row r="1689" spans="1:7">
      <c r="A1689" s="2">
        <v>44641</v>
      </c>
      <c r="B1689" s="26">
        <v>117189</v>
      </c>
      <c r="C1689" s="26">
        <v>143941</v>
      </c>
      <c r="D1689">
        <v>175149</v>
      </c>
      <c r="E1689">
        <v>192167</v>
      </c>
      <c r="F1689">
        <v>224330</v>
      </c>
      <c r="G1689">
        <v>245239</v>
      </c>
    </row>
    <row r="1690" spans="1:7">
      <c r="A1690" s="2">
        <v>44642</v>
      </c>
      <c r="B1690" s="26">
        <v>116089</v>
      </c>
      <c r="C1690" s="26">
        <v>142251</v>
      </c>
      <c r="D1690">
        <v>173660</v>
      </c>
      <c r="E1690">
        <v>190520</v>
      </c>
      <c r="F1690">
        <v>220730</v>
      </c>
      <c r="G1690">
        <v>243678</v>
      </c>
    </row>
    <row r="1691" spans="1:7">
      <c r="A1691" s="2">
        <v>44643</v>
      </c>
      <c r="B1691" s="26">
        <v>116641</v>
      </c>
      <c r="C1691" s="26">
        <v>141702</v>
      </c>
      <c r="D1691">
        <v>174365</v>
      </c>
      <c r="E1691">
        <v>189858</v>
      </c>
      <c r="F1691">
        <v>221811</v>
      </c>
      <c r="G1691">
        <v>244341</v>
      </c>
    </row>
    <row r="1692" spans="1:7">
      <c r="A1692" s="2">
        <v>44644</v>
      </c>
      <c r="B1692" s="26">
        <v>116958</v>
      </c>
      <c r="C1692" s="26">
        <v>142901</v>
      </c>
      <c r="D1692">
        <v>174261</v>
      </c>
      <c r="E1692">
        <v>190501</v>
      </c>
      <c r="F1692">
        <v>223205</v>
      </c>
      <c r="G1692">
        <v>246841</v>
      </c>
    </row>
    <row r="1693" spans="1:7">
      <c r="A1693" s="2">
        <v>44645</v>
      </c>
      <c r="B1693" s="26">
        <v>116657</v>
      </c>
      <c r="C1693" s="26">
        <v>143899</v>
      </c>
      <c r="D1693">
        <v>174330</v>
      </c>
      <c r="E1693">
        <v>192165</v>
      </c>
      <c r="F1693">
        <v>222608</v>
      </c>
      <c r="G1693">
        <v>247990</v>
      </c>
    </row>
    <row r="1694" spans="1:7">
      <c r="A1694" s="2">
        <v>44648</v>
      </c>
      <c r="B1694" s="26">
        <v>119513</v>
      </c>
      <c r="C1694" s="26">
        <v>145320</v>
      </c>
      <c r="D1694">
        <v>178609</v>
      </c>
      <c r="E1694">
        <v>194380</v>
      </c>
      <c r="F1694">
        <v>227751</v>
      </c>
      <c r="G1694">
        <v>252118</v>
      </c>
    </row>
    <row r="1695" spans="1:7">
      <c r="A1695" s="2">
        <v>44649</v>
      </c>
      <c r="B1695" s="26">
        <v>115350</v>
      </c>
      <c r="C1695" s="26">
        <v>142667</v>
      </c>
      <c r="D1695">
        <v>174468</v>
      </c>
      <c r="E1695">
        <v>191308</v>
      </c>
      <c r="F1695">
        <v>223955</v>
      </c>
      <c r="G1695">
        <v>248193</v>
      </c>
    </row>
    <row r="1696" spans="1:7">
      <c r="A1696" s="2">
        <v>44650</v>
      </c>
      <c r="B1696" s="26">
        <v>116981</v>
      </c>
      <c r="C1696" s="26">
        <v>142564</v>
      </c>
      <c r="D1696">
        <v>175729</v>
      </c>
      <c r="E1696">
        <v>190668</v>
      </c>
      <c r="F1696">
        <v>226238</v>
      </c>
      <c r="G1696">
        <v>245279</v>
      </c>
    </row>
    <row r="1697" spans="1:7">
      <c r="A1697" s="2">
        <v>44651</v>
      </c>
      <c r="B1697" s="26">
        <v>111590</v>
      </c>
      <c r="C1697" s="26">
        <v>138486</v>
      </c>
      <c r="D1697">
        <v>169311</v>
      </c>
      <c r="E1697">
        <v>185909</v>
      </c>
      <c r="F1697">
        <v>218756</v>
      </c>
      <c r="G1697">
        <v>241212</v>
      </c>
    </row>
    <row r="1698" spans="1:7">
      <c r="A1698" s="2">
        <v>44652</v>
      </c>
      <c r="B1698" s="26">
        <v>118637</v>
      </c>
      <c r="C1698" s="26">
        <v>146244</v>
      </c>
      <c r="D1698">
        <v>177228</v>
      </c>
      <c r="E1698">
        <v>195283</v>
      </c>
      <c r="F1698">
        <v>228547</v>
      </c>
      <c r="G1698">
        <v>252124</v>
      </c>
    </row>
    <row r="1699" spans="1:7">
      <c r="A1699" s="2">
        <v>44657</v>
      </c>
      <c r="B1699" s="26">
        <v>116921</v>
      </c>
      <c r="C1699" s="26">
        <v>145514</v>
      </c>
      <c r="D1699">
        <v>175584</v>
      </c>
      <c r="E1699">
        <v>193732</v>
      </c>
      <c r="F1699">
        <v>228560</v>
      </c>
      <c r="G1699">
        <v>249659</v>
      </c>
    </row>
    <row r="1700" spans="1:7">
      <c r="A1700" s="2">
        <v>44658</v>
      </c>
      <c r="B1700" s="26">
        <v>120809</v>
      </c>
      <c r="C1700" s="26">
        <v>151407</v>
      </c>
      <c r="D1700">
        <v>180538</v>
      </c>
      <c r="E1700">
        <v>202471</v>
      </c>
      <c r="F1700">
        <v>232714</v>
      </c>
      <c r="G1700">
        <v>258149</v>
      </c>
    </row>
    <row r="1701" spans="1:7">
      <c r="A1701" s="2">
        <v>44659</v>
      </c>
      <c r="B1701" s="26">
        <v>121269</v>
      </c>
      <c r="C1701" s="26">
        <v>152749</v>
      </c>
      <c r="D1701">
        <v>182074</v>
      </c>
      <c r="E1701">
        <v>203652</v>
      </c>
      <c r="F1701">
        <v>236042</v>
      </c>
      <c r="G1701">
        <v>257989</v>
      </c>
    </row>
    <row r="1702" spans="1:7">
      <c r="A1702" s="2">
        <v>44662</v>
      </c>
      <c r="B1702" s="26">
        <v>123647</v>
      </c>
      <c r="C1702" s="26">
        <v>158163</v>
      </c>
      <c r="D1702">
        <v>185974</v>
      </c>
      <c r="E1702">
        <v>210376</v>
      </c>
      <c r="F1702">
        <v>240874</v>
      </c>
      <c r="G1702">
        <v>267421</v>
      </c>
    </row>
    <row r="1703" spans="1:7">
      <c r="A1703" s="2">
        <v>44663</v>
      </c>
      <c r="B1703" s="26">
        <v>123931</v>
      </c>
      <c r="C1703" s="26">
        <v>157768</v>
      </c>
      <c r="D1703">
        <v>185276</v>
      </c>
      <c r="E1703">
        <v>206882</v>
      </c>
      <c r="F1703">
        <v>240629</v>
      </c>
      <c r="G1703">
        <v>265236</v>
      </c>
    </row>
    <row r="1704" spans="1:7">
      <c r="A1704" s="2">
        <v>44664</v>
      </c>
      <c r="B1704" s="26">
        <v>124357</v>
      </c>
      <c r="C1704" s="26">
        <v>158185</v>
      </c>
      <c r="D1704">
        <v>186103</v>
      </c>
      <c r="E1704">
        <v>208709</v>
      </c>
      <c r="F1704">
        <v>238933</v>
      </c>
      <c r="G1704">
        <v>266354</v>
      </c>
    </row>
    <row r="1705" spans="1:7">
      <c r="A1705" s="2">
        <v>44665</v>
      </c>
      <c r="B1705" s="26">
        <v>125513</v>
      </c>
      <c r="C1705" s="26">
        <v>158007</v>
      </c>
      <c r="D1705">
        <v>187283</v>
      </c>
      <c r="E1705">
        <v>208458</v>
      </c>
      <c r="F1705">
        <v>240021</v>
      </c>
      <c r="G1705">
        <v>267319</v>
      </c>
    </row>
    <row r="1706" spans="1:7">
      <c r="A1706" s="2">
        <v>44666</v>
      </c>
      <c r="B1706" s="26">
        <v>122401</v>
      </c>
      <c r="C1706" s="26">
        <v>153682</v>
      </c>
      <c r="D1706">
        <v>181752</v>
      </c>
      <c r="E1706">
        <v>202959</v>
      </c>
      <c r="F1706">
        <v>233859</v>
      </c>
      <c r="G1706">
        <v>259109</v>
      </c>
    </row>
    <row r="1707" spans="1:7">
      <c r="A1707" s="2">
        <v>44669</v>
      </c>
      <c r="B1707" s="26">
        <v>121672</v>
      </c>
      <c r="C1707" s="26">
        <v>151016</v>
      </c>
      <c r="D1707">
        <v>180668</v>
      </c>
      <c r="E1707">
        <v>200039</v>
      </c>
      <c r="F1707">
        <v>233026</v>
      </c>
      <c r="G1707">
        <v>256418</v>
      </c>
    </row>
    <row r="1708" spans="1:7">
      <c r="A1708" s="2">
        <v>44670</v>
      </c>
      <c r="B1708" s="26">
        <v>120442</v>
      </c>
      <c r="C1708" s="26">
        <v>149593</v>
      </c>
      <c r="D1708">
        <v>178017</v>
      </c>
      <c r="E1708">
        <v>199102</v>
      </c>
      <c r="F1708">
        <v>230757</v>
      </c>
      <c r="G1708">
        <v>254332</v>
      </c>
    </row>
    <row r="1709" spans="1:7">
      <c r="A1709" s="2">
        <v>44671</v>
      </c>
      <c r="B1709" s="26">
        <v>124479</v>
      </c>
      <c r="C1709" s="26">
        <v>154768</v>
      </c>
      <c r="D1709">
        <v>182039</v>
      </c>
      <c r="E1709">
        <v>205375</v>
      </c>
      <c r="F1709">
        <v>235882</v>
      </c>
      <c r="G1709">
        <v>264493</v>
      </c>
    </row>
    <row r="1710" spans="1:7">
      <c r="A1710" s="2">
        <v>44672</v>
      </c>
      <c r="B1710" s="26">
        <v>127173</v>
      </c>
      <c r="C1710" s="26">
        <v>160213</v>
      </c>
      <c r="D1710">
        <v>186586</v>
      </c>
      <c r="E1710">
        <v>212991</v>
      </c>
      <c r="F1710">
        <v>242584</v>
      </c>
      <c r="G1710">
        <v>271736</v>
      </c>
    </row>
    <row r="1711" spans="1:7">
      <c r="A1711" s="2">
        <v>44673</v>
      </c>
      <c r="B1711" s="26">
        <v>132026</v>
      </c>
      <c r="C1711" s="26">
        <v>162846</v>
      </c>
      <c r="D1711">
        <v>194170</v>
      </c>
      <c r="E1711">
        <v>216990</v>
      </c>
      <c r="F1711">
        <v>252409</v>
      </c>
      <c r="G1711">
        <v>276882</v>
      </c>
    </row>
    <row r="1712" spans="1:7">
      <c r="A1712" s="2">
        <v>44676</v>
      </c>
      <c r="B1712" s="26">
        <v>132100</v>
      </c>
      <c r="C1712" s="26">
        <v>167648</v>
      </c>
      <c r="D1712">
        <v>195908</v>
      </c>
      <c r="E1712">
        <v>223325</v>
      </c>
      <c r="F1712">
        <v>252839</v>
      </c>
      <c r="G1712">
        <v>285828</v>
      </c>
    </row>
    <row r="1713" spans="1:7">
      <c r="A1713" s="2">
        <v>44677</v>
      </c>
      <c r="B1713" s="26">
        <v>136077</v>
      </c>
      <c r="C1713" s="26">
        <v>171741</v>
      </c>
      <c r="D1713">
        <v>198973</v>
      </c>
      <c r="E1713">
        <v>226808</v>
      </c>
      <c r="F1713">
        <v>257431</v>
      </c>
      <c r="G1713">
        <v>289247</v>
      </c>
    </row>
    <row r="1714" spans="1:7">
      <c r="A1714" s="2">
        <v>44678</v>
      </c>
      <c r="B1714" s="26">
        <v>135270</v>
      </c>
      <c r="C1714" s="26">
        <v>170541</v>
      </c>
      <c r="D1714">
        <v>197758</v>
      </c>
      <c r="E1714">
        <v>224650</v>
      </c>
      <c r="F1714">
        <v>256647</v>
      </c>
      <c r="G1714">
        <v>286238</v>
      </c>
    </row>
    <row r="1715" spans="1:7">
      <c r="A1715" s="2">
        <v>44679</v>
      </c>
      <c r="B1715" s="26">
        <v>133236</v>
      </c>
      <c r="C1715" s="26">
        <v>170095</v>
      </c>
      <c r="D1715">
        <v>195070</v>
      </c>
      <c r="E1715">
        <v>223016</v>
      </c>
      <c r="F1715">
        <v>252984</v>
      </c>
      <c r="G1715">
        <v>282740</v>
      </c>
    </row>
    <row r="1716" spans="1:7">
      <c r="A1716" s="2">
        <v>44680</v>
      </c>
      <c r="B1716" s="26">
        <v>127944</v>
      </c>
      <c r="C1716" s="26">
        <v>165596</v>
      </c>
      <c r="D1716">
        <v>190576</v>
      </c>
      <c r="E1716">
        <v>218178</v>
      </c>
      <c r="F1716">
        <v>248147</v>
      </c>
      <c r="G1716">
        <v>278116</v>
      </c>
    </row>
    <row r="1717" spans="1:7">
      <c r="A1717" s="2">
        <v>44686</v>
      </c>
      <c r="B1717" s="26">
        <v>125446</v>
      </c>
      <c r="C1717" s="26">
        <v>157985</v>
      </c>
      <c r="D1717">
        <v>186434</v>
      </c>
      <c r="E1717">
        <v>209007</v>
      </c>
      <c r="F1717">
        <v>242479</v>
      </c>
      <c r="G1717">
        <v>266842</v>
      </c>
    </row>
    <row r="1718" spans="1:7">
      <c r="A1718" s="2">
        <v>44687</v>
      </c>
      <c r="B1718" s="26">
        <v>130949</v>
      </c>
      <c r="C1718" s="26">
        <v>159833</v>
      </c>
      <c r="D1718">
        <v>194230</v>
      </c>
      <c r="E1718">
        <v>213426</v>
      </c>
      <c r="F1718">
        <v>250822</v>
      </c>
      <c r="G1718">
        <v>273084</v>
      </c>
    </row>
    <row r="1719" spans="1:7">
      <c r="A1719" s="2">
        <v>44690</v>
      </c>
      <c r="B1719" s="26">
        <v>126832</v>
      </c>
      <c r="C1719" s="26">
        <v>155692</v>
      </c>
      <c r="D1719">
        <v>190586</v>
      </c>
      <c r="E1719">
        <v>209279</v>
      </c>
      <c r="F1719">
        <v>246319</v>
      </c>
      <c r="G1719">
        <v>267779</v>
      </c>
    </row>
    <row r="1720" spans="1:7">
      <c r="A1720" s="2">
        <v>44691</v>
      </c>
      <c r="B1720" s="26">
        <v>133726</v>
      </c>
      <c r="C1720" s="26">
        <v>159518</v>
      </c>
      <c r="D1720">
        <v>198905</v>
      </c>
      <c r="E1720">
        <v>214630</v>
      </c>
      <c r="F1720">
        <v>255293</v>
      </c>
      <c r="G1720">
        <v>276242</v>
      </c>
    </row>
    <row r="1721" spans="1:7">
      <c r="A1721" s="2">
        <v>44692</v>
      </c>
      <c r="B1721" s="26">
        <v>131148</v>
      </c>
      <c r="C1721" s="26">
        <v>158913</v>
      </c>
      <c r="D1721">
        <v>196722</v>
      </c>
      <c r="E1721">
        <v>213956</v>
      </c>
      <c r="F1721">
        <v>253382</v>
      </c>
      <c r="G1721">
        <v>273863</v>
      </c>
    </row>
    <row r="1722" spans="1:7">
      <c r="A1722" s="2">
        <v>44693</v>
      </c>
      <c r="B1722" s="26">
        <v>129568</v>
      </c>
      <c r="C1722" s="26">
        <v>158005</v>
      </c>
      <c r="D1722">
        <v>194165</v>
      </c>
      <c r="E1722">
        <v>212738</v>
      </c>
      <c r="F1722">
        <v>249394</v>
      </c>
      <c r="G1722">
        <v>270910</v>
      </c>
    </row>
    <row r="1723" spans="1:7">
      <c r="A1723" s="2">
        <v>44694</v>
      </c>
      <c r="B1723" s="26">
        <v>125273</v>
      </c>
      <c r="C1723" s="26">
        <v>153839</v>
      </c>
      <c r="D1723">
        <v>190082</v>
      </c>
      <c r="E1723">
        <v>208524</v>
      </c>
      <c r="F1723">
        <v>245390</v>
      </c>
      <c r="G1723">
        <v>267833</v>
      </c>
    </row>
    <row r="1724" spans="1:7">
      <c r="A1724" s="2">
        <v>44697</v>
      </c>
      <c r="B1724" s="26">
        <v>123255</v>
      </c>
      <c r="C1724" s="26">
        <v>152206</v>
      </c>
      <c r="D1724">
        <v>188574</v>
      </c>
      <c r="E1724">
        <v>206095</v>
      </c>
      <c r="F1724">
        <v>243519</v>
      </c>
      <c r="G1724">
        <v>265010</v>
      </c>
    </row>
    <row r="1725" spans="1:7">
      <c r="A1725" s="2">
        <v>44698</v>
      </c>
      <c r="B1725" s="26">
        <v>123829</v>
      </c>
      <c r="C1725" s="26">
        <v>150746</v>
      </c>
      <c r="D1725">
        <v>188607</v>
      </c>
      <c r="E1725">
        <v>204045</v>
      </c>
      <c r="F1725">
        <v>241611</v>
      </c>
      <c r="G1725">
        <v>261641</v>
      </c>
    </row>
    <row r="1726" spans="1:7">
      <c r="A1726" s="2">
        <v>44699</v>
      </c>
      <c r="B1726" s="26">
        <v>123979</v>
      </c>
      <c r="C1726" s="26">
        <v>149796</v>
      </c>
      <c r="D1726">
        <v>188518</v>
      </c>
      <c r="E1726">
        <v>203451</v>
      </c>
      <c r="F1726">
        <v>243522</v>
      </c>
      <c r="G1726">
        <v>262081</v>
      </c>
    </row>
    <row r="1727" spans="1:7">
      <c r="A1727" s="2">
        <v>44700</v>
      </c>
      <c r="B1727" s="26">
        <v>129172</v>
      </c>
      <c r="C1727" s="26">
        <v>153690</v>
      </c>
      <c r="D1727">
        <v>195889</v>
      </c>
      <c r="E1727">
        <v>208286</v>
      </c>
      <c r="F1727">
        <v>251130</v>
      </c>
      <c r="G1727">
        <v>271095</v>
      </c>
    </row>
    <row r="1728" spans="1:7">
      <c r="A1728" s="2">
        <v>44701</v>
      </c>
      <c r="B1728" s="26">
        <v>122206</v>
      </c>
      <c r="C1728" s="26">
        <v>145951</v>
      </c>
      <c r="D1728">
        <v>184675</v>
      </c>
      <c r="E1728">
        <v>198682</v>
      </c>
      <c r="F1728">
        <v>236381</v>
      </c>
      <c r="G1728">
        <v>259884</v>
      </c>
    </row>
    <row r="1729" spans="1:7">
      <c r="A1729" s="2">
        <v>44704</v>
      </c>
      <c r="B1729" s="26">
        <v>120172</v>
      </c>
      <c r="C1729" s="26">
        <v>144321</v>
      </c>
      <c r="D1729">
        <v>182425</v>
      </c>
      <c r="E1729">
        <v>196658</v>
      </c>
      <c r="F1729">
        <v>234832</v>
      </c>
      <c r="G1729">
        <v>255408</v>
      </c>
    </row>
    <row r="1730" spans="1:7">
      <c r="A1730" s="2">
        <v>44705</v>
      </c>
      <c r="B1730" s="26">
        <v>123427</v>
      </c>
      <c r="C1730" s="26">
        <v>151305</v>
      </c>
      <c r="D1730">
        <v>187976</v>
      </c>
      <c r="E1730">
        <v>203953</v>
      </c>
      <c r="F1730">
        <v>241744</v>
      </c>
      <c r="G1730">
        <v>264667</v>
      </c>
    </row>
    <row r="1731" spans="1:7">
      <c r="A1731" s="2">
        <v>44706</v>
      </c>
      <c r="B1731" s="26">
        <v>120339</v>
      </c>
      <c r="C1731" s="26">
        <v>147866</v>
      </c>
      <c r="D1731">
        <v>184312</v>
      </c>
      <c r="E1731">
        <v>199657</v>
      </c>
      <c r="F1731">
        <v>234858</v>
      </c>
      <c r="G1731">
        <v>255839</v>
      </c>
    </row>
    <row r="1732" spans="1:7">
      <c r="A1732" s="2">
        <v>44707</v>
      </c>
      <c r="B1732" s="26">
        <v>124576</v>
      </c>
      <c r="C1732" s="26">
        <v>150147</v>
      </c>
      <c r="D1732">
        <v>190285</v>
      </c>
      <c r="E1732">
        <v>203774</v>
      </c>
      <c r="F1732">
        <v>243851</v>
      </c>
      <c r="G1732">
        <v>262605</v>
      </c>
    </row>
    <row r="1733" spans="1:7">
      <c r="A1733" s="2">
        <v>44708</v>
      </c>
      <c r="B1733" s="26">
        <v>121414</v>
      </c>
      <c r="C1733" s="26">
        <v>148169</v>
      </c>
      <c r="D1733">
        <v>185411</v>
      </c>
      <c r="E1733">
        <v>201579</v>
      </c>
      <c r="F1733">
        <v>237216</v>
      </c>
      <c r="G1733">
        <v>259172</v>
      </c>
    </row>
    <row r="1734" spans="1:7">
      <c r="A1734" s="2">
        <v>44711</v>
      </c>
      <c r="B1734" s="26">
        <v>125569</v>
      </c>
      <c r="C1734" s="26">
        <v>151461</v>
      </c>
      <c r="D1734">
        <v>192752</v>
      </c>
      <c r="E1734">
        <v>207140</v>
      </c>
      <c r="F1734">
        <v>242049</v>
      </c>
      <c r="G1734">
        <v>266957</v>
      </c>
    </row>
    <row r="1735" spans="1:7">
      <c r="A1735" s="2">
        <v>44712</v>
      </c>
      <c r="B1735" s="26">
        <v>129435</v>
      </c>
      <c r="C1735" s="26">
        <v>154060</v>
      </c>
      <c r="D1735">
        <v>196661</v>
      </c>
      <c r="E1735">
        <v>209779</v>
      </c>
      <c r="F1735">
        <v>246859</v>
      </c>
      <c r="G1735">
        <v>270949</v>
      </c>
    </row>
    <row r="1736" spans="1:7">
      <c r="A1736" s="2">
        <v>44713</v>
      </c>
      <c r="B1736" s="26">
        <v>126102</v>
      </c>
      <c r="C1736" s="26">
        <v>149126</v>
      </c>
      <c r="D1736">
        <v>192354</v>
      </c>
      <c r="E1736">
        <v>204694</v>
      </c>
      <c r="F1736">
        <v>242955</v>
      </c>
      <c r="G1736">
        <v>264977</v>
      </c>
    </row>
    <row r="1737" spans="1:7">
      <c r="A1737" s="2">
        <v>44714</v>
      </c>
      <c r="B1737" s="26">
        <v>129380</v>
      </c>
      <c r="C1737" s="26">
        <v>150530</v>
      </c>
      <c r="D1737">
        <v>196625</v>
      </c>
      <c r="E1737">
        <v>207797</v>
      </c>
      <c r="F1737">
        <v>244933</v>
      </c>
      <c r="G1737">
        <v>269512</v>
      </c>
    </row>
    <row r="1738" spans="1:7">
      <c r="A1738" s="2">
        <v>44718</v>
      </c>
      <c r="B1738" s="26">
        <v>130587</v>
      </c>
      <c r="C1738" s="26">
        <v>152986</v>
      </c>
      <c r="D1738">
        <v>196374</v>
      </c>
      <c r="E1738">
        <v>208246</v>
      </c>
      <c r="F1738">
        <v>246227</v>
      </c>
      <c r="G1738">
        <v>270247</v>
      </c>
    </row>
    <row r="1739" spans="1:7">
      <c r="A1739" s="2">
        <v>44719</v>
      </c>
      <c r="B1739" s="26">
        <v>128793</v>
      </c>
      <c r="C1739" s="26">
        <v>151121</v>
      </c>
      <c r="D1739">
        <v>194517</v>
      </c>
      <c r="E1739">
        <v>206022</v>
      </c>
      <c r="F1739">
        <v>242823</v>
      </c>
      <c r="G1739">
        <v>266414</v>
      </c>
    </row>
    <row r="1740" spans="1:7">
      <c r="A1740" s="2">
        <v>44720</v>
      </c>
      <c r="B1740" s="26">
        <v>132688</v>
      </c>
      <c r="C1740" s="26">
        <v>151838</v>
      </c>
      <c r="D1740">
        <v>199326</v>
      </c>
      <c r="E1740">
        <v>207423</v>
      </c>
      <c r="F1740">
        <v>250311</v>
      </c>
      <c r="G1740">
        <v>268291</v>
      </c>
    </row>
    <row r="1741" spans="1:7">
      <c r="A1741" s="2">
        <v>44721</v>
      </c>
      <c r="B1741" s="26">
        <v>132516</v>
      </c>
      <c r="C1741" s="26">
        <v>150401</v>
      </c>
      <c r="D1741">
        <v>198575</v>
      </c>
      <c r="E1741">
        <v>205959</v>
      </c>
      <c r="F1741">
        <v>247192</v>
      </c>
      <c r="G1741">
        <v>267464</v>
      </c>
    </row>
    <row r="1742" spans="1:7">
      <c r="A1742" s="2">
        <v>44722</v>
      </c>
      <c r="B1742" s="26">
        <v>134452</v>
      </c>
      <c r="C1742" s="26">
        <v>151856</v>
      </c>
      <c r="D1742">
        <v>202134</v>
      </c>
      <c r="E1742">
        <v>208339</v>
      </c>
      <c r="F1742">
        <v>251584</v>
      </c>
      <c r="G1742">
        <v>270900</v>
      </c>
    </row>
    <row r="1743" spans="1:7">
      <c r="A1743" s="2">
        <v>44725</v>
      </c>
      <c r="B1743" s="26">
        <v>136069</v>
      </c>
      <c r="C1743" s="26">
        <v>153791</v>
      </c>
      <c r="D1743">
        <v>204915</v>
      </c>
      <c r="E1743">
        <v>209403</v>
      </c>
      <c r="F1743">
        <v>254130</v>
      </c>
      <c r="G1743">
        <v>275412</v>
      </c>
    </row>
    <row r="1744" spans="1:7">
      <c r="A1744" s="2">
        <v>44726</v>
      </c>
      <c r="B1744" s="26">
        <v>141219</v>
      </c>
      <c r="C1744" s="26">
        <v>158615</v>
      </c>
      <c r="D1744">
        <v>210355</v>
      </c>
      <c r="E1744">
        <v>213519</v>
      </c>
      <c r="F1744">
        <v>263020</v>
      </c>
      <c r="G1744">
        <v>280234</v>
      </c>
    </row>
    <row r="1745" spans="1:7">
      <c r="A1745" s="2">
        <v>44727</v>
      </c>
      <c r="B1745" s="26">
        <v>137937</v>
      </c>
      <c r="C1745" s="26">
        <v>155220</v>
      </c>
      <c r="D1745">
        <v>206442</v>
      </c>
      <c r="E1745">
        <v>210116</v>
      </c>
      <c r="F1745">
        <v>258738</v>
      </c>
      <c r="G1745">
        <v>272667</v>
      </c>
    </row>
    <row r="1746" spans="1:7">
      <c r="A1746" s="2">
        <v>44728</v>
      </c>
      <c r="B1746" s="26">
        <v>136063</v>
      </c>
      <c r="C1746" s="26">
        <v>153803</v>
      </c>
      <c r="D1746">
        <v>203589</v>
      </c>
      <c r="E1746">
        <v>207861</v>
      </c>
      <c r="F1746">
        <v>254561</v>
      </c>
      <c r="G1746">
        <v>271087</v>
      </c>
    </row>
    <row r="1747" spans="1:7">
      <c r="A1747" s="2">
        <v>44729</v>
      </c>
      <c r="B1747" s="26">
        <v>135959</v>
      </c>
      <c r="C1747" s="26">
        <v>151047</v>
      </c>
      <c r="D1747">
        <v>202572</v>
      </c>
      <c r="E1747">
        <v>205059</v>
      </c>
      <c r="F1747">
        <v>251693</v>
      </c>
      <c r="G1747">
        <v>265419</v>
      </c>
    </row>
    <row r="1748" spans="1:7">
      <c r="A1748" s="2">
        <v>44732</v>
      </c>
      <c r="B1748" s="26">
        <v>131155</v>
      </c>
      <c r="C1748" s="26">
        <v>147179</v>
      </c>
      <c r="D1748">
        <v>197423</v>
      </c>
      <c r="E1748">
        <v>200096</v>
      </c>
      <c r="F1748">
        <v>243777</v>
      </c>
      <c r="G1748">
        <v>256028</v>
      </c>
    </row>
    <row r="1749" spans="1:7">
      <c r="A1749" s="2">
        <v>44733</v>
      </c>
      <c r="B1749" s="26">
        <v>134939</v>
      </c>
      <c r="C1749" s="26">
        <v>149347</v>
      </c>
      <c r="D1749">
        <v>201223</v>
      </c>
      <c r="E1749">
        <v>203000</v>
      </c>
      <c r="F1749">
        <v>249558</v>
      </c>
      <c r="G1749">
        <v>260368</v>
      </c>
    </row>
    <row r="1750" spans="1:7">
      <c r="A1750" s="2">
        <v>44734</v>
      </c>
      <c r="B1750" s="26">
        <v>133549</v>
      </c>
      <c r="C1750" s="26">
        <v>147254</v>
      </c>
      <c r="D1750">
        <v>200686</v>
      </c>
      <c r="E1750">
        <v>201070</v>
      </c>
      <c r="F1750">
        <v>250180</v>
      </c>
      <c r="G1750">
        <v>259658</v>
      </c>
    </row>
    <row r="1751" spans="1:7">
      <c r="A1751" s="2">
        <v>44735</v>
      </c>
      <c r="B1751" s="26">
        <v>134674</v>
      </c>
      <c r="C1751" s="26">
        <v>147667</v>
      </c>
      <c r="D1751">
        <v>203394</v>
      </c>
      <c r="E1751">
        <v>202104</v>
      </c>
      <c r="F1751">
        <v>250443</v>
      </c>
      <c r="G1751">
        <v>262122</v>
      </c>
    </row>
    <row r="1752" spans="1:7">
      <c r="A1752" s="2">
        <v>44736</v>
      </c>
      <c r="B1752" s="26">
        <v>134746</v>
      </c>
      <c r="C1752" s="26">
        <v>147036</v>
      </c>
      <c r="D1752">
        <v>201825</v>
      </c>
      <c r="E1752">
        <v>201700</v>
      </c>
      <c r="F1752">
        <v>250639</v>
      </c>
      <c r="G1752">
        <v>258787</v>
      </c>
    </row>
    <row r="1753" spans="1:7">
      <c r="A1753" s="2">
        <v>44739</v>
      </c>
      <c r="B1753" s="26">
        <v>133078</v>
      </c>
      <c r="C1753" s="26">
        <v>146858</v>
      </c>
      <c r="D1753">
        <v>199406</v>
      </c>
      <c r="E1753">
        <v>200340</v>
      </c>
      <c r="F1753">
        <v>248784</v>
      </c>
      <c r="G1753">
        <v>258081</v>
      </c>
    </row>
    <row r="1754" spans="1:7">
      <c r="A1754" s="2">
        <v>44740</v>
      </c>
      <c r="B1754" s="26">
        <v>132785</v>
      </c>
      <c r="C1754" s="26">
        <v>144449</v>
      </c>
      <c r="D1754">
        <v>198642</v>
      </c>
      <c r="E1754">
        <v>198052</v>
      </c>
      <c r="F1754">
        <v>245610</v>
      </c>
      <c r="G1754">
        <v>252093</v>
      </c>
    </row>
    <row r="1755" spans="1:7">
      <c r="A1755" s="2">
        <v>44741</v>
      </c>
      <c r="B1755" s="26">
        <v>136737</v>
      </c>
      <c r="C1755" s="26">
        <v>146419</v>
      </c>
      <c r="D1755">
        <v>203185</v>
      </c>
      <c r="E1755">
        <v>201791</v>
      </c>
      <c r="F1755">
        <v>249961</v>
      </c>
      <c r="G1755">
        <v>258166</v>
      </c>
    </row>
    <row r="1756" spans="1:7">
      <c r="A1756" s="2">
        <v>44742</v>
      </c>
      <c r="B1756" s="26">
        <v>135240</v>
      </c>
      <c r="C1756" s="26">
        <v>145225</v>
      </c>
      <c r="D1756">
        <v>200152</v>
      </c>
      <c r="E1756">
        <v>199028</v>
      </c>
      <c r="F1756">
        <v>245235</v>
      </c>
      <c r="G1756">
        <v>257068</v>
      </c>
    </row>
    <row r="1757" spans="1:7">
      <c r="A1757" s="2">
        <v>44743</v>
      </c>
      <c r="B1757" s="26">
        <v>136274</v>
      </c>
      <c r="C1757" s="26">
        <v>146406</v>
      </c>
      <c r="D1757">
        <v>201358</v>
      </c>
      <c r="E1757">
        <v>201558</v>
      </c>
      <c r="F1757">
        <v>248888</v>
      </c>
      <c r="G1757">
        <v>259367</v>
      </c>
    </row>
    <row r="1758" spans="1:7">
      <c r="A1758" s="2">
        <v>44746</v>
      </c>
      <c r="B1758" s="26">
        <v>138541</v>
      </c>
      <c r="C1758" s="26">
        <v>146844</v>
      </c>
      <c r="D1758">
        <v>206137</v>
      </c>
      <c r="E1758">
        <v>201541</v>
      </c>
      <c r="F1758">
        <v>252044</v>
      </c>
      <c r="G1758">
        <v>257791</v>
      </c>
    </row>
    <row r="1759" spans="1:7">
      <c r="A1759" s="2">
        <v>44747</v>
      </c>
      <c r="B1759" s="26">
        <v>142168</v>
      </c>
      <c r="C1759" s="26">
        <v>150683</v>
      </c>
      <c r="D1759">
        <v>209845</v>
      </c>
      <c r="E1759">
        <v>206594</v>
      </c>
      <c r="F1759">
        <v>257026</v>
      </c>
      <c r="G1759">
        <v>266196</v>
      </c>
    </row>
    <row r="1760" spans="1:7">
      <c r="A1760" s="2">
        <v>44748</v>
      </c>
      <c r="B1760" s="26">
        <v>139264</v>
      </c>
      <c r="C1760" s="26">
        <v>147502</v>
      </c>
      <c r="D1760">
        <v>207265</v>
      </c>
      <c r="E1760">
        <v>203386</v>
      </c>
      <c r="F1760">
        <v>254190</v>
      </c>
      <c r="G1760">
        <v>262280</v>
      </c>
    </row>
    <row r="1761" spans="1:7">
      <c r="A1761" s="2">
        <v>44749</v>
      </c>
      <c r="B1761" s="26">
        <v>138994</v>
      </c>
      <c r="C1761" s="26">
        <v>147321</v>
      </c>
      <c r="D1761">
        <v>206838</v>
      </c>
      <c r="E1761">
        <v>202587</v>
      </c>
      <c r="F1761">
        <v>251312</v>
      </c>
      <c r="G1761">
        <v>260158</v>
      </c>
    </row>
    <row r="1762" spans="1:7">
      <c r="A1762" s="2">
        <v>44750</v>
      </c>
      <c r="B1762" s="26">
        <v>137341</v>
      </c>
      <c r="C1762" s="26">
        <v>146205</v>
      </c>
      <c r="D1762">
        <v>205737</v>
      </c>
      <c r="E1762">
        <v>201650</v>
      </c>
      <c r="F1762">
        <v>251307</v>
      </c>
      <c r="G1762">
        <v>258765</v>
      </c>
    </row>
    <row r="1763" spans="1:7">
      <c r="A1763" s="2">
        <v>44753</v>
      </c>
      <c r="B1763" s="26">
        <v>140751</v>
      </c>
      <c r="C1763" s="26">
        <v>150138</v>
      </c>
      <c r="D1763">
        <v>207990</v>
      </c>
      <c r="E1763">
        <v>205856</v>
      </c>
      <c r="F1763">
        <v>254808</v>
      </c>
      <c r="G1763">
        <v>265137</v>
      </c>
    </row>
    <row r="1764" spans="1:7">
      <c r="A1764" s="2">
        <v>44754</v>
      </c>
      <c r="B1764" s="26">
        <v>138609</v>
      </c>
      <c r="C1764" s="26">
        <v>148782</v>
      </c>
      <c r="D1764">
        <v>205434</v>
      </c>
      <c r="E1764">
        <v>204905</v>
      </c>
      <c r="F1764">
        <v>252865</v>
      </c>
      <c r="G1764">
        <v>263387</v>
      </c>
    </row>
    <row r="1765" spans="1:7">
      <c r="A1765" s="2">
        <v>44755</v>
      </c>
      <c r="B1765" s="26">
        <v>137671</v>
      </c>
      <c r="C1765" s="26">
        <v>147010</v>
      </c>
      <c r="D1765">
        <v>204696</v>
      </c>
      <c r="E1765">
        <v>203069</v>
      </c>
      <c r="F1765">
        <v>251001</v>
      </c>
      <c r="G1765">
        <v>262857</v>
      </c>
    </row>
    <row r="1766" spans="1:7">
      <c r="A1766" s="2">
        <v>44756</v>
      </c>
      <c r="B1766" s="26">
        <v>137997</v>
      </c>
      <c r="C1766" s="26">
        <v>146813</v>
      </c>
      <c r="D1766">
        <v>204401</v>
      </c>
      <c r="E1766">
        <v>202405</v>
      </c>
      <c r="F1766">
        <v>249584</v>
      </c>
      <c r="G1766">
        <v>258891</v>
      </c>
    </row>
    <row r="1767" spans="1:7">
      <c r="A1767" s="2">
        <v>44757</v>
      </c>
      <c r="B1767" s="26">
        <v>137357</v>
      </c>
      <c r="C1767" s="26">
        <v>145092</v>
      </c>
      <c r="D1767">
        <v>203012</v>
      </c>
      <c r="E1767">
        <v>201392</v>
      </c>
      <c r="F1767">
        <v>249982</v>
      </c>
      <c r="G1767">
        <v>262439</v>
      </c>
    </row>
    <row r="1768" spans="1:7">
      <c r="A1768" s="2">
        <v>44760</v>
      </c>
      <c r="B1768" s="26">
        <v>136498</v>
      </c>
      <c r="C1768" s="26">
        <v>144106</v>
      </c>
      <c r="D1768">
        <v>201345</v>
      </c>
      <c r="E1768">
        <v>200220</v>
      </c>
      <c r="F1768">
        <v>246170</v>
      </c>
      <c r="G1768">
        <v>258512</v>
      </c>
    </row>
    <row r="1769" spans="1:7">
      <c r="A1769" s="2">
        <v>44761</v>
      </c>
      <c r="B1769" s="26">
        <v>134747</v>
      </c>
      <c r="C1769" s="26">
        <v>143030</v>
      </c>
      <c r="D1769">
        <v>199660</v>
      </c>
      <c r="E1769">
        <v>198822</v>
      </c>
      <c r="F1769">
        <v>243091</v>
      </c>
      <c r="G1769">
        <v>255470</v>
      </c>
    </row>
    <row r="1770" spans="1:7">
      <c r="A1770" s="2">
        <v>44762</v>
      </c>
      <c r="B1770" s="26">
        <v>134149</v>
      </c>
      <c r="C1770" s="26">
        <v>141630</v>
      </c>
      <c r="D1770">
        <v>197989</v>
      </c>
      <c r="E1770">
        <v>196227</v>
      </c>
      <c r="F1770">
        <v>242562</v>
      </c>
      <c r="G1770">
        <v>254055</v>
      </c>
    </row>
    <row r="1771" spans="1:7">
      <c r="A1771" s="2">
        <v>44763</v>
      </c>
      <c r="B1771" s="26">
        <v>132923</v>
      </c>
      <c r="C1771" s="26">
        <v>141202</v>
      </c>
      <c r="D1771">
        <v>197037</v>
      </c>
      <c r="E1771">
        <v>196308</v>
      </c>
      <c r="F1771">
        <v>243992</v>
      </c>
      <c r="G1771">
        <v>252924</v>
      </c>
    </row>
    <row r="1772" spans="1:7">
      <c r="A1772" s="2">
        <v>44764</v>
      </c>
      <c r="B1772" s="26">
        <v>134292</v>
      </c>
      <c r="C1772" s="26">
        <v>143385</v>
      </c>
      <c r="D1772">
        <v>199537</v>
      </c>
      <c r="E1772">
        <v>199549</v>
      </c>
      <c r="F1772">
        <v>244797</v>
      </c>
      <c r="G1772">
        <v>258473</v>
      </c>
    </row>
    <row r="1773" spans="1:7">
      <c r="A1773" s="2">
        <v>44767</v>
      </c>
      <c r="B1773" s="26">
        <v>132292</v>
      </c>
      <c r="C1773" s="26">
        <v>143456</v>
      </c>
      <c r="D1773">
        <v>198935</v>
      </c>
      <c r="E1773">
        <v>200596</v>
      </c>
      <c r="F1773">
        <v>247450</v>
      </c>
      <c r="G1773">
        <v>258705</v>
      </c>
    </row>
    <row r="1774" spans="1:7">
      <c r="A1774" s="2">
        <v>44768</v>
      </c>
      <c r="B1774" s="26">
        <v>132159</v>
      </c>
      <c r="C1774" s="26">
        <v>142937</v>
      </c>
      <c r="D1774">
        <v>198393</v>
      </c>
      <c r="E1774">
        <v>200003</v>
      </c>
      <c r="F1774">
        <v>244974</v>
      </c>
      <c r="G1774">
        <v>255969</v>
      </c>
    </row>
    <row r="1775" spans="1:7">
      <c r="A1775" s="2">
        <v>44769</v>
      </c>
      <c r="B1775" s="26">
        <v>131493</v>
      </c>
      <c r="C1775" s="26">
        <v>142356</v>
      </c>
      <c r="D1775">
        <v>197971</v>
      </c>
      <c r="E1775">
        <v>198024</v>
      </c>
      <c r="F1775">
        <v>244047</v>
      </c>
      <c r="G1775">
        <v>253929</v>
      </c>
    </row>
    <row r="1776" spans="1:7">
      <c r="A1776" s="2">
        <v>44770</v>
      </c>
      <c r="B1776" s="26">
        <v>134289</v>
      </c>
      <c r="C1776" s="26">
        <v>144515</v>
      </c>
      <c r="D1776">
        <v>201140</v>
      </c>
      <c r="E1776">
        <v>200634</v>
      </c>
      <c r="F1776">
        <v>245589</v>
      </c>
      <c r="G1776">
        <v>256638</v>
      </c>
    </row>
    <row r="1777" spans="1:7">
      <c r="A1777" s="2">
        <v>44771</v>
      </c>
      <c r="B1777" s="26">
        <v>135315</v>
      </c>
      <c r="C1777" s="26">
        <v>144028</v>
      </c>
      <c r="D1777">
        <v>202542</v>
      </c>
      <c r="E1777">
        <v>200820</v>
      </c>
      <c r="F1777">
        <v>247603</v>
      </c>
      <c r="G1777">
        <v>256377</v>
      </c>
    </row>
    <row r="1778" spans="1:7">
      <c r="A1778" s="2">
        <v>44774</v>
      </c>
      <c r="B1778" s="26">
        <v>134745</v>
      </c>
      <c r="C1778" s="26">
        <v>145509</v>
      </c>
      <c r="D1778">
        <v>202058</v>
      </c>
      <c r="E1778">
        <v>201649</v>
      </c>
      <c r="F1778">
        <v>248837</v>
      </c>
      <c r="G1778">
        <v>257320</v>
      </c>
    </row>
    <row r="1779" spans="1:7">
      <c r="A1779" s="2">
        <v>44775</v>
      </c>
      <c r="B1779" s="26">
        <v>143326</v>
      </c>
      <c r="C1779" s="26">
        <v>154625</v>
      </c>
      <c r="D1779">
        <v>213264</v>
      </c>
      <c r="E1779">
        <v>212406</v>
      </c>
      <c r="F1779">
        <v>267394</v>
      </c>
      <c r="G1779">
        <v>271330</v>
      </c>
    </row>
    <row r="1780" spans="1:7">
      <c r="A1780" s="2">
        <v>44776</v>
      </c>
      <c r="B1780" s="26">
        <v>138824</v>
      </c>
      <c r="C1780" s="26">
        <v>149294</v>
      </c>
      <c r="D1780">
        <v>205787</v>
      </c>
      <c r="E1780">
        <v>204619</v>
      </c>
      <c r="F1780">
        <v>255777</v>
      </c>
      <c r="G1780">
        <v>262009</v>
      </c>
    </row>
    <row r="1781" spans="1:7">
      <c r="A1781" s="2">
        <v>44777</v>
      </c>
      <c r="B1781" s="26">
        <v>138001</v>
      </c>
      <c r="C1781" s="26">
        <v>149052</v>
      </c>
      <c r="D1781">
        <v>205802</v>
      </c>
      <c r="E1781">
        <v>204994</v>
      </c>
      <c r="F1781">
        <v>256909</v>
      </c>
      <c r="G1781">
        <v>262366</v>
      </c>
    </row>
    <row r="1782" spans="1:7">
      <c r="A1782" s="2">
        <v>44778</v>
      </c>
      <c r="B1782" s="26">
        <v>136494</v>
      </c>
      <c r="C1782" s="26">
        <v>146263</v>
      </c>
      <c r="D1782">
        <v>204105</v>
      </c>
      <c r="E1782">
        <v>202314</v>
      </c>
      <c r="F1782">
        <v>253659</v>
      </c>
      <c r="G1782">
        <v>259024</v>
      </c>
    </row>
    <row r="1783" spans="1:7">
      <c r="A1783" s="2">
        <v>44781</v>
      </c>
      <c r="B1783" s="26">
        <v>130311</v>
      </c>
      <c r="C1783" s="26">
        <v>140583</v>
      </c>
      <c r="D1783">
        <v>197614</v>
      </c>
      <c r="E1783">
        <v>195376</v>
      </c>
      <c r="F1783">
        <v>245740</v>
      </c>
      <c r="G1783">
        <v>250501</v>
      </c>
    </row>
    <row r="1784" spans="1:7">
      <c r="A1784" s="2">
        <v>44782</v>
      </c>
      <c r="B1784" s="26">
        <v>132913</v>
      </c>
      <c r="C1784" s="26">
        <v>143356</v>
      </c>
      <c r="D1784">
        <v>200407</v>
      </c>
      <c r="E1784">
        <v>198081</v>
      </c>
      <c r="F1784">
        <v>248649</v>
      </c>
      <c r="G1784">
        <v>253371</v>
      </c>
    </row>
    <row r="1785" spans="1:7">
      <c r="A1785" s="2">
        <v>44783</v>
      </c>
      <c r="B1785" s="26">
        <v>131468</v>
      </c>
      <c r="C1785" s="26">
        <v>143049</v>
      </c>
      <c r="D1785">
        <v>199368</v>
      </c>
      <c r="E1785">
        <v>198243</v>
      </c>
      <c r="F1785">
        <v>248535</v>
      </c>
      <c r="G1785">
        <v>253408</v>
      </c>
    </row>
    <row r="1786" spans="1:7">
      <c r="A1786" s="2">
        <v>44784</v>
      </c>
      <c r="B1786" s="26">
        <v>133646</v>
      </c>
      <c r="C1786" s="26">
        <v>144612</v>
      </c>
      <c r="D1786">
        <v>200011</v>
      </c>
      <c r="E1786">
        <v>199521</v>
      </c>
      <c r="F1786">
        <v>249025</v>
      </c>
      <c r="G1786">
        <v>255281</v>
      </c>
    </row>
    <row r="1787" spans="1:7">
      <c r="A1787" s="2">
        <v>44785</v>
      </c>
      <c r="B1787" s="26">
        <v>129389</v>
      </c>
      <c r="C1787" s="26">
        <v>139601</v>
      </c>
      <c r="D1787">
        <v>195330</v>
      </c>
      <c r="E1787">
        <v>194282</v>
      </c>
      <c r="F1787">
        <v>243132</v>
      </c>
      <c r="G1787">
        <v>250516</v>
      </c>
    </row>
    <row r="1788" spans="1:7">
      <c r="A1788" s="2">
        <v>44788</v>
      </c>
      <c r="B1788" s="26">
        <v>132003</v>
      </c>
      <c r="C1788" s="26">
        <v>142109</v>
      </c>
      <c r="D1788">
        <v>197129</v>
      </c>
      <c r="E1788">
        <v>196487</v>
      </c>
      <c r="F1788">
        <v>242593</v>
      </c>
      <c r="G1788">
        <v>252630</v>
      </c>
    </row>
    <row r="1789" spans="1:7">
      <c r="A1789" s="2">
        <v>44789</v>
      </c>
      <c r="B1789" s="26">
        <v>129160</v>
      </c>
      <c r="C1789" s="26">
        <v>138603</v>
      </c>
      <c r="D1789">
        <v>193817</v>
      </c>
      <c r="E1789">
        <v>192610</v>
      </c>
      <c r="F1789">
        <v>240893</v>
      </c>
      <c r="G1789">
        <v>247431</v>
      </c>
    </row>
    <row r="1790" spans="1:7">
      <c r="A1790" s="2">
        <v>44790</v>
      </c>
      <c r="B1790" s="26">
        <v>131605</v>
      </c>
      <c r="C1790" s="26">
        <v>140288</v>
      </c>
      <c r="D1790">
        <v>196727</v>
      </c>
      <c r="E1790">
        <v>194644</v>
      </c>
      <c r="F1790">
        <v>244375</v>
      </c>
      <c r="G1790">
        <v>249403</v>
      </c>
    </row>
    <row r="1791" spans="1:7">
      <c r="A1791" s="2">
        <v>44791</v>
      </c>
      <c r="B1791" s="26">
        <v>127625</v>
      </c>
      <c r="C1791" s="26">
        <v>136803</v>
      </c>
      <c r="D1791">
        <v>192171</v>
      </c>
      <c r="E1791">
        <v>190338</v>
      </c>
      <c r="F1791">
        <v>241059</v>
      </c>
      <c r="G1791">
        <v>245446</v>
      </c>
    </row>
    <row r="1792" spans="1:7">
      <c r="A1792" s="2">
        <v>44792</v>
      </c>
      <c r="B1792" s="26">
        <v>129146</v>
      </c>
      <c r="C1792" s="26">
        <v>138680</v>
      </c>
      <c r="D1792">
        <v>193344</v>
      </c>
      <c r="E1792">
        <v>191126</v>
      </c>
      <c r="F1792">
        <v>242291</v>
      </c>
      <c r="G1792">
        <v>246155</v>
      </c>
    </row>
    <row r="1793" spans="1:7">
      <c r="A1793" s="2">
        <v>44795</v>
      </c>
      <c r="B1793" s="26">
        <v>126741</v>
      </c>
      <c r="C1793" s="26">
        <v>135528</v>
      </c>
      <c r="D1793">
        <v>189017</v>
      </c>
      <c r="E1793">
        <v>187602</v>
      </c>
      <c r="F1793">
        <v>238591</v>
      </c>
      <c r="G1793">
        <v>242120</v>
      </c>
    </row>
    <row r="1794" spans="1:7">
      <c r="A1794" s="2">
        <v>44796</v>
      </c>
      <c r="B1794" s="26">
        <v>125139</v>
      </c>
      <c r="C1794" s="26">
        <v>134370</v>
      </c>
      <c r="D1794">
        <v>188188</v>
      </c>
      <c r="E1794">
        <v>186496</v>
      </c>
      <c r="F1794">
        <v>235321</v>
      </c>
      <c r="G1794">
        <v>240635</v>
      </c>
    </row>
    <row r="1795" spans="1:7">
      <c r="A1795" s="2">
        <v>44797</v>
      </c>
      <c r="B1795" s="26">
        <v>133559</v>
      </c>
      <c r="C1795" s="26">
        <v>141074</v>
      </c>
      <c r="D1795">
        <v>197426</v>
      </c>
      <c r="E1795">
        <v>194849</v>
      </c>
      <c r="F1795">
        <v>246292</v>
      </c>
      <c r="G1795">
        <v>251483</v>
      </c>
    </row>
    <row r="1796" spans="1:7">
      <c r="A1796" s="2">
        <v>44798</v>
      </c>
      <c r="B1796" s="26">
        <v>131118</v>
      </c>
      <c r="C1796" s="26">
        <v>138308</v>
      </c>
      <c r="D1796">
        <v>194395</v>
      </c>
      <c r="E1796">
        <v>191525</v>
      </c>
      <c r="F1796">
        <v>244895</v>
      </c>
      <c r="G1796">
        <v>249789</v>
      </c>
    </row>
    <row r="1797" spans="1:7">
      <c r="A1797" s="2">
        <v>44799</v>
      </c>
      <c r="B1797" s="26">
        <v>128913</v>
      </c>
      <c r="C1797" s="26">
        <v>135869</v>
      </c>
      <c r="D1797">
        <v>191807</v>
      </c>
      <c r="E1797">
        <v>188489</v>
      </c>
      <c r="F1797">
        <v>242331</v>
      </c>
      <c r="G1797">
        <v>245780</v>
      </c>
    </row>
    <row r="1798" spans="1:7">
      <c r="A1798" s="2">
        <v>44802</v>
      </c>
      <c r="B1798" s="26">
        <v>129316</v>
      </c>
      <c r="C1798" s="26">
        <v>137574</v>
      </c>
      <c r="D1798">
        <v>191846</v>
      </c>
      <c r="E1798">
        <v>188956</v>
      </c>
      <c r="F1798">
        <v>242493</v>
      </c>
      <c r="G1798">
        <v>245465</v>
      </c>
    </row>
    <row r="1799" spans="1:7">
      <c r="A1799" s="2">
        <v>44803</v>
      </c>
      <c r="B1799" s="26">
        <v>129234</v>
      </c>
      <c r="C1799" s="26">
        <v>138569</v>
      </c>
      <c r="D1799">
        <v>193160</v>
      </c>
      <c r="E1799">
        <v>190072</v>
      </c>
      <c r="F1799">
        <v>244076</v>
      </c>
      <c r="G1799">
        <v>246440</v>
      </c>
    </row>
    <row r="1800" spans="1:7">
      <c r="A1800" s="2">
        <v>44804</v>
      </c>
      <c r="B1800" s="26">
        <v>134889</v>
      </c>
      <c r="C1800" s="26">
        <v>143277</v>
      </c>
      <c r="D1800">
        <v>198567</v>
      </c>
      <c r="E1800">
        <v>194759</v>
      </c>
      <c r="F1800">
        <v>249427</v>
      </c>
      <c r="G1800">
        <v>254731</v>
      </c>
    </row>
    <row r="1801" spans="1:7">
      <c r="A1801" s="2">
        <v>44805</v>
      </c>
      <c r="B1801" s="26">
        <v>130179</v>
      </c>
      <c r="C1801" s="26">
        <v>138958</v>
      </c>
      <c r="D1801">
        <v>192685</v>
      </c>
      <c r="E1801">
        <v>189688</v>
      </c>
      <c r="F1801">
        <v>244575</v>
      </c>
      <c r="G1801">
        <v>247891</v>
      </c>
    </row>
    <row r="1802" spans="1:7">
      <c r="A1802" s="2">
        <v>44806</v>
      </c>
      <c r="B1802" s="26">
        <v>136038</v>
      </c>
      <c r="C1802" s="26">
        <v>145264</v>
      </c>
      <c r="D1802">
        <v>201619</v>
      </c>
      <c r="E1802">
        <v>197362</v>
      </c>
      <c r="F1802">
        <v>254617</v>
      </c>
      <c r="G1802">
        <v>255777</v>
      </c>
    </row>
    <row r="1803" spans="1:7">
      <c r="A1803" s="2">
        <v>44809</v>
      </c>
      <c r="B1803" s="26">
        <v>135358</v>
      </c>
      <c r="C1803" s="26">
        <v>145634</v>
      </c>
      <c r="D1803">
        <v>201351</v>
      </c>
      <c r="E1803">
        <v>197025</v>
      </c>
      <c r="F1803">
        <v>254361</v>
      </c>
      <c r="G1803">
        <v>254640</v>
      </c>
    </row>
    <row r="1804" spans="1:7">
      <c r="A1804" s="2">
        <v>44810</v>
      </c>
      <c r="B1804" s="26">
        <v>136349</v>
      </c>
      <c r="C1804" s="26">
        <v>144952</v>
      </c>
      <c r="D1804">
        <v>201610</v>
      </c>
      <c r="E1804">
        <v>196432</v>
      </c>
      <c r="F1804">
        <v>253547</v>
      </c>
      <c r="G1804">
        <v>253193</v>
      </c>
    </row>
    <row r="1805" spans="1:7">
      <c r="A1805" s="2">
        <v>44811</v>
      </c>
      <c r="B1805" s="26">
        <v>135978</v>
      </c>
      <c r="C1805" s="26">
        <v>142812</v>
      </c>
      <c r="D1805">
        <v>198503</v>
      </c>
      <c r="E1805">
        <v>193014</v>
      </c>
      <c r="F1805">
        <v>249602</v>
      </c>
      <c r="G1805">
        <v>247361</v>
      </c>
    </row>
    <row r="1806" spans="1:7">
      <c r="A1806" s="2">
        <v>44812</v>
      </c>
      <c r="B1806" s="26">
        <v>135655</v>
      </c>
      <c r="C1806" s="26">
        <v>143113</v>
      </c>
      <c r="D1806">
        <v>199512</v>
      </c>
      <c r="E1806">
        <v>193895</v>
      </c>
      <c r="F1806">
        <v>250733</v>
      </c>
      <c r="G1806">
        <v>248743</v>
      </c>
    </row>
    <row r="1807" spans="1:7">
      <c r="A1807" s="2">
        <v>44813</v>
      </c>
      <c r="B1807" s="26">
        <v>137344</v>
      </c>
      <c r="C1807" s="26">
        <v>145289</v>
      </c>
      <c r="D1807">
        <v>201380</v>
      </c>
      <c r="E1807">
        <v>196149</v>
      </c>
      <c r="F1807">
        <v>252639</v>
      </c>
      <c r="G1807">
        <v>250698</v>
      </c>
    </row>
    <row r="1808" spans="1:7">
      <c r="A1808" s="2">
        <v>44817</v>
      </c>
      <c r="B1808" s="26">
        <v>136621</v>
      </c>
      <c r="C1808" s="26">
        <v>147147</v>
      </c>
      <c r="D1808">
        <v>201676</v>
      </c>
      <c r="E1808">
        <v>197558</v>
      </c>
      <c r="F1808">
        <v>251554</v>
      </c>
      <c r="G1808">
        <v>252351</v>
      </c>
    </row>
    <row r="1809" spans="1:7">
      <c r="A1809" s="2">
        <v>44818</v>
      </c>
      <c r="B1809" s="26">
        <v>140790</v>
      </c>
      <c r="C1809" s="26">
        <v>149274</v>
      </c>
      <c r="D1809">
        <v>205032</v>
      </c>
      <c r="E1809">
        <v>200295</v>
      </c>
      <c r="F1809">
        <v>255739</v>
      </c>
      <c r="G1809">
        <v>255625</v>
      </c>
    </row>
    <row r="1810" spans="1:7">
      <c r="A1810" s="2">
        <v>44819</v>
      </c>
      <c r="B1810" s="26">
        <v>143831</v>
      </c>
      <c r="C1810" s="26">
        <v>152587</v>
      </c>
      <c r="D1810">
        <v>209209</v>
      </c>
      <c r="E1810">
        <v>205215</v>
      </c>
      <c r="F1810">
        <v>261963</v>
      </c>
      <c r="G1810">
        <v>262314</v>
      </c>
    </row>
    <row r="1811" spans="1:7">
      <c r="A1811" s="2">
        <v>44820</v>
      </c>
      <c r="B1811" s="26">
        <v>137242</v>
      </c>
      <c r="C1811" s="26">
        <v>144176</v>
      </c>
      <c r="D1811">
        <v>201171</v>
      </c>
      <c r="E1811">
        <v>196424</v>
      </c>
      <c r="F1811">
        <v>253604</v>
      </c>
      <c r="G1811">
        <v>251334</v>
      </c>
    </row>
    <row r="1812" spans="1:7">
      <c r="A1812" s="2">
        <v>44823</v>
      </c>
      <c r="B1812" s="26">
        <v>140148</v>
      </c>
      <c r="C1812" s="26">
        <v>145572</v>
      </c>
      <c r="D1812">
        <v>204573</v>
      </c>
      <c r="E1812">
        <v>198760</v>
      </c>
      <c r="F1812">
        <v>255720</v>
      </c>
      <c r="G1812">
        <v>253906</v>
      </c>
    </row>
    <row r="1813" spans="1:7">
      <c r="A1813" s="2">
        <v>44824</v>
      </c>
      <c r="B1813" s="26">
        <v>135281</v>
      </c>
      <c r="C1813" s="26">
        <v>142228</v>
      </c>
      <c r="D1813">
        <v>199258</v>
      </c>
      <c r="E1813">
        <v>193944</v>
      </c>
      <c r="F1813">
        <v>250257</v>
      </c>
      <c r="G1813">
        <v>247715</v>
      </c>
    </row>
    <row r="1814" spans="1:7">
      <c r="A1814" s="2">
        <v>44825</v>
      </c>
      <c r="B1814" s="26">
        <v>138065</v>
      </c>
      <c r="C1814" s="26">
        <v>145148</v>
      </c>
      <c r="D1814">
        <v>203744</v>
      </c>
      <c r="E1814">
        <v>197062</v>
      </c>
      <c r="F1814">
        <v>254364</v>
      </c>
      <c r="G1814">
        <v>251688</v>
      </c>
    </row>
    <row r="1815" spans="1:7">
      <c r="A1815" s="2">
        <v>44826</v>
      </c>
      <c r="B1815" s="26">
        <v>133450</v>
      </c>
      <c r="C1815" s="26">
        <v>138375</v>
      </c>
      <c r="D1815">
        <v>198291</v>
      </c>
      <c r="E1815">
        <v>190080</v>
      </c>
      <c r="F1815">
        <v>247113</v>
      </c>
      <c r="G1815">
        <v>244145</v>
      </c>
    </row>
    <row r="1816" spans="1:7">
      <c r="A1816" s="2">
        <v>44827</v>
      </c>
      <c r="B1816" s="26">
        <v>142504</v>
      </c>
      <c r="C1816" s="26">
        <v>146943</v>
      </c>
      <c r="D1816">
        <v>208830</v>
      </c>
      <c r="E1816">
        <v>201695</v>
      </c>
      <c r="F1816">
        <v>259260</v>
      </c>
      <c r="G1816">
        <v>256494</v>
      </c>
    </row>
    <row r="1817" spans="1:7">
      <c r="A1817" s="2">
        <v>44830</v>
      </c>
      <c r="B1817" s="26">
        <v>137532</v>
      </c>
      <c r="C1817" s="26">
        <v>143137</v>
      </c>
      <c r="D1817">
        <v>202028</v>
      </c>
      <c r="E1817">
        <v>194246</v>
      </c>
      <c r="F1817">
        <v>253233</v>
      </c>
      <c r="G1817">
        <v>248844</v>
      </c>
    </row>
    <row r="1818" spans="1:7">
      <c r="A1818" s="2">
        <v>44831</v>
      </c>
      <c r="B1818" s="26">
        <v>136750</v>
      </c>
      <c r="C1818" s="26">
        <v>142058</v>
      </c>
      <c r="D1818">
        <v>200569</v>
      </c>
      <c r="E1818">
        <v>191863</v>
      </c>
      <c r="F1818">
        <v>250483</v>
      </c>
      <c r="G1818">
        <v>244727</v>
      </c>
    </row>
    <row r="1819" spans="1:7">
      <c r="A1819" s="2">
        <v>44832</v>
      </c>
      <c r="B1819" s="26">
        <v>137232</v>
      </c>
      <c r="C1819" s="26">
        <v>143050</v>
      </c>
      <c r="D1819">
        <v>202263</v>
      </c>
      <c r="E1819">
        <v>192586</v>
      </c>
      <c r="F1819">
        <v>253709</v>
      </c>
      <c r="G1819">
        <v>246634</v>
      </c>
    </row>
    <row r="1820" spans="1:7">
      <c r="A1820" s="2">
        <v>44833</v>
      </c>
      <c r="B1820" s="26">
        <v>135781</v>
      </c>
      <c r="C1820" s="26">
        <v>142847</v>
      </c>
      <c r="D1820">
        <v>200990</v>
      </c>
      <c r="E1820">
        <v>191943</v>
      </c>
      <c r="F1820">
        <v>252335</v>
      </c>
      <c r="G1820">
        <v>246690</v>
      </c>
    </row>
    <row r="1821" spans="1:7">
      <c r="A1821" s="2">
        <v>44834</v>
      </c>
      <c r="B1821" s="26">
        <v>142169</v>
      </c>
      <c r="C1821" s="26">
        <v>148533</v>
      </c>
      <c r="D1821">
        <v>208338</v>
      </c>
      <c r="E1821">
        <v>200655</v>
      </c>
      <c r="F1821">
        <v>263566</v>
      </c>
      <c r="G1821">
        <v>257534</v>
      </c>
    </row>
    <row r="1822" spans="1:7">
      <c r="A1822" s="2">
        <v>44844</v>
      </c>
      <c r="B1822" s="26">
        <v>143659</v>
      </c>
      <c r="C1822" s="26">
        <v>150080</v>
      </c>
      <c r="D1822">
        <v>209613</v>
      </c>
      <c r="E1822">
        <v>201882</v>
      </c>
      <c r="F1822">
        <v>263861</v>
      </c>
      <c r="G1822">
        <v>258674</v>
      </c>
    </row>
    <row r="1823" spans="1:7">
      <c r="A1823" s="2">
        <v>44845</v>
      </c>
      <c r="B1823" s="26">
        <v>142722</v>
      </c>
      <c r="C1823" s="26">
        <v>149635</v>
      </c>
      <c r="D1823">
        <v>209606</v>
      </c>
      <c r="E1823">
        <v>200910</v>
      </c>
      <c r="F1823">
        <v>263869</v>
      </c>
      <c r="G1823">
        <v>258388</v>
      </c>
    </row>
    <row r="1824" spans="1:7">
      <c r="A1824" s="2">
        <v>44846</v>
      </c>
      <c r="B1824" s="26">
        <v>145573</v>
      </c>
      <c r="C1824" s="26">
        <v>154686</v>
      </c>
      <c r="D1824">
        <v>213999</v>
      </c>
      <c r="E1824">
        <v>206399</v>
      </c>
      <c r="F1824">
        <v>269992</v>
      </c>
      <c r="G1824">
        <v>265229</v>
      </c>
    </row>
    <row r="1825" spans="1:7">
      <c r="A1825" s="2">
        <v>44847</v>
      </c>
      <c r="B1825" s="26">
        <v>139729</v>
      </c>
      <c r="C1825" s="26">
        <v>148178</v>
      </c>
      <c r="D1825">
        <v>207160</v>
      </c>
      <c r="E1825">
        <v>198864</v>
      </c>
      <c r="F1825">
        <v>259261</v>
      </c>
      <c r="G1825">
        <v>255052</v>
      </c>
    </row>
    <row r="1826" spans="1:7">
      <c r="A1826" s="2">
        <v>44848</v>
      </c>
      <c r="B1826" s="26">
        <v>142706</v>
      </c>
      <c r="C1826" s="26">
        <v>149613</v>
      </c>
      <c r="D1826">
        <v>210007</v>
      </c>
      <c r="E1826">
        <v>199073</v>
      </c>
      <c r="F1826">
        <v>261505</v>
      </c>
      <c r="G1826">
        <v>257408</v>
      </c>
    </row>
    <row r="1827" spans="1:7">
      <c r="A1827" s="2">
        <v>44851</v>
      </c>
      <c r="B1827" s="26">
        <v>136698</v>
      </c>
      <c r="C1827" s="26">
        <v>142619</v>
      </c>
      <c r="D1827">
        <v>204668</v>
      </c>
      <c r="E1827">
        <v>191431</v>
      </c>
      <c r="F1827">
        <v>253566</v>
      </c>
      <c r="G1827">
        <v>247695</v>
      </c>
    </row>
    <row r="1828" spans="1:7">
      <c r="A1828" s="2">
        <v>44852</v>
      </c>
      <c r="B1828" s="26">
        <v>139150</v>
      </c>
      <c r="C1828" s="26">
        <v>143652</v>
      </c>
      <c r="D1828">
        <v>207460</v>
      </c>
      <c r="E1828">
        <v>192593</v>
      </c>
      <c r="F1828">
        <v>257229</v>
      </c>
      <c r="G1828">
        <v>248441</v>
      </c>
    </row>
    <row r="1829" spans="1:7">
      <c r="A1829" s="2">
        <v>44853</v>
      </c>
      <c r="B1829" s="26">
        <v>137048</v>
      </c>
      <c r="C1829" s="26">
        <v>140150</v>
      </c>
      <c r="D1829">
        <v>205556</v>
      </c>
      <c r="E1829">
        <v>188673</v>
      </c>
      <c r="F1829">
        <v>254860</v>
      </c>
      <c r="G1829">
        <v>244633</v>
      </c>
    </row>
    <row r="1830" spans="1:7">
      <c r="A1830" s="2">
        <v>44854</v>
      </c>
      <c r="B1830" s="26">
        <v>146175</v>
      </c>
      <c r="C1830" s="26">
        <v>149994</v>
      </c>
      <c r="D1830">
        <v>217341</v>
      </c>
      <c r="E1830">
        <v>201674</v>
      </c>
      <c r="F1830">
        <v>269330</v>
      </c>
      <c r="G1830">
        <v>258001</v>
      </c>
    </row>
    <row r="1831" spans="1:7">
      <c r="A1831" s="2">
        <v>44855</v>
      </c>
      <c r="B1831" s="26">
        <v>136467</v>
      </c>
      <c r="C1831" s="26">
        <v>141158</v>
      </c>
      <c r="D1831">
        <v>204833</v>
      </c>
      <c r="E1831">
        <v>191168</v>
      </c>
      <c r="F1831">
        <v>254039</v>
      </c>
      <c r="G1831">
        <v>244825</v>
      </c>
    </row>
    <row r="1832" spans="1:7">
      <c r="A1832" s="2">
        <v>44858</v>
      </c>
      <c r="B1832" s="26">
        <v>141600</v>
      </c>
      <c r="C1832" s="26">
        <v>143092</v>
      </c>
      <c r="D1832">
        <v>211048</v>
      </c>
      <c r="E1832">
        <v>194181</v>
      </c>
      <c r="F1832">
        <v>260521</v>
      </c>
      <c r="G1832">
        <v>249500</v>
      </c>
    </row>
    <row r="1833" spans="1:7">
      <c r="A1833" s="2">
        <v>44859</v>
      </c>
      <c r="B1833" s="26">
        <v>140993</v>
      </c>
      <c r="C1833" s="26">
        <v>144150</v>
      </c>
      <c r="D1833">
        <v>211509</v>
      </c>
      <c r="E1833">
        <v>193992</v>
      </c>
      <c r="F1833">
        <v>259718</v>
      </c>
      <c r="G1833">
        <v>251833</v>
      </c>
    </row>
    <row r="1834" spans="1:7">
      <c r="A1834" s="2">
        <v>44860</v>
      </c>
      <c r="B1834" s="26">
        <v>137777</v>
      </c>
      <c r="C1834" s="26">
        <v>139109</v>
      </c>
      <c r="D1834">
        <v>205424</v>
      </c>
      <c r="E1834">
        <v>187176</v>
      </c>
      <c r="F1834">
        <v>251954</v>
      </c>
      <c r="G1834">
        <v>242419</v>
      </c>
    </row>
    <row r="1835" spans="1:7">
      <c r="A1835" s="2">
        <v>44861</v>
      </c>
      <c r="B1835" s="26">
        <v>141200</v>
      </c>
      <c r="C1835" s="26">
        <v>144283</v>
      </c>
      <c r="D1835">
        <v>210456</v>
      </c>
      <c r="E1835">
        <v>193397</v>
      </c>
      <c r="F1835">
        <v>259658</v>
      </c>
      <c r="G1835">
        <v>255252</v>
      </c>
    </row>
    <row r="1836" spans="1:7">
      <c r="A1836" s="2">
        <v>44862</v>
      </c>
      <c r="B1836" s="26">
        <v>146311</v>
      </c>
      <c r="C1836" s="26">
        <v>151174</v>
      </c>
      <c r="D1836">
        <v>218339</v>
      </c>
      <c r="E1836">
        <v>201159</v>
      </c>
      <c r="F1836">
        <v>268818</v>
      </c>
      <c r="G1836">
        <v>263269</v>
      </c>
    </row>
    <row r="1837" spans="1:7">
      <c r="A1837" s="2">
        <v>44865</v>
      </c>
      <c r="B1837" s="26">
        <v>147247</v>
      </c>
      <c r="C1837" s="26">
        <v>149699</v>
      </c>
      <c r="D1837">
        <v>217639</v>
      </c>
      <c r="E1837">
        <v>200356</v>
      </c>
      <c r="F1837">
        <v>267657</v>
      </c>
      <c r="G1837">
        <v>261002</v>
      </c>
    </row>
    <row r="1838" spans="1:7">
      <c r="A1838" s="2">
        <v>44866</v>
      </c>
      <c r="B1838" s="26">
        <v>145119</v>
      </c>
      <c r="C1838" s="26">
        <v>152149</v>
      </c>
      <c r="D1838">
        <v>215267</v>
      </c>
      <c r="E1838">
        <v>200472</v>
      </c>
      <c r="F1838">
        <v>267057</v>
      </c>
      <c r="G1838">
        <v>260553</v>
      </c>
    </row>
    <row r="1839" spans="1:7">
      <c r="A1839" s="2">
        <v>44867</v>
      </c>
      <c r="B1839" s="26">
        <v>138999</v>
      </c>
      <c r="C1839" s="26">
        <v>146335</v>
      </c>
      <c r="D1839">
        <v>207621</v>
      </c>
      <c r="E1839">
        <v>192484</v>
      </c>
      <c r="F1839">
        <v>257504</v>
      </c>
      <c r="G1839">
        <v>252104</v>
      </c>
    </row>
    <row r="1840" spans="1:7">
      <c r="A1840" s="2">
        <v>44868</v>
      </c>
      <c r="B1840" s="26">
        <v>137789</v>
      </c>
      <c r="C1840" s="26">
        <v>144317</v>
      </c>
      <c r="D1840">
        <v>206382</v>
      </c>
      <c r="E1840">
        <v>190462</v>
      </c>
      <c r="F1840">
        <v>255023</v>
      </c>
      <c r="G1840">
        <v>250530</v>
      </c>
    </row>
    <row r="1841" spans="1:7">
      <c r="A1841" s="2">
        <v>44869</v>
      </c>
      <c r="B1841" s="26">
        <v>141990</v>
      </c>
      <c r="C1841" s="26">
        <v>149731</v>
      </c>
      <c r="D1841">
        <v>210057</v>
      </c>
      <c r="E1841">
        <v>196498</v>
      </c>
      <c r="F1841">
        <v>258035</v>
      </c>
      <c r="G1841">
        <v>257625</v>
      </c>
    </row>
    <row r="1842" spans="1:7">
      <c r="A1842" s="2">
        <v>44872</v>
      </c>
      <c r="B1842" s="26">
        <v>136088</v>
      </c>
      <c r="C1842" s="26">
        <v>142949</v>
      </c>
      <c r="D1842">
        <v>202789</v>
      </c>
      <c r="E1842">
        <v>188058</v>
      </c>
      <c r="F1842">
        <v>250379</v>
      </c>
      <c r="G1842">
        <v>248027</v>
      </c>
    </row>
    <row r="1843" spans="1:7">
      <c r="A1843" s="2">
        <v>44873</v>
      </c>
      <c r="B1843" s="26">
        <v>135907</v>
      </c>
      <c r="C1843" s="26">
        <v>142692</v>
      </c>
      <c r="D1843">
        <v>203233</v>
      </c>
      <c r="E1843">
        <v>188072</v>
      </c>
      <c r="F1843">
        <v>251094</v>
      </c>
      <c r="G1843">
        <v>248764</v>
      </c>
    </row>
    <row r="1844" spans="1:7">
      <c r="A1844" s="2">
        <v>44874</v>
      </c>
      <c r="B1844" s="26">
        <v>135587</v>
      </c>
      <c r="C1844" s="26">
        <v>141497</v>
      </c>
      <c r="D1844">
        <v>203061</v>
      </c>
      <c r="E1844">
        <v>187141</v>
      </c>
      <c r="F1844">
        <v>252256</v>
      </c>
      <c r="G1844">
        <v>247052</v>
      </c>
    </row>
    <row r="1845" spans="1:7">
      <c r="A1845" s="2">
        <v>44875</v>
      </c>
      <c r="B1845" s="26">
        <v>138299</v>
      </c>
      <c r="C1845" s="26">
        <v>142614</v>
      </c>
      <c r="D1845">
        <v>206356</v>
      </c>
      <c r="E1845">
        <v>190533</v>
      </c>
      <c r="F1845">
        <v>255421</v>
      </c>
      <c r="G1845">
        <v>253253</v>
      </c>
    </row>
    <row r="1846" spans="1:7">
      <c r="A1846" s="2">
        <v>44876</v>
      </c>
      <c r="B1846" s="26">
        <v>141309</v>
      </c>
      <c r="C1846" s="26">
        <v>146498</v>
      </c>
      <c r="D1846">
        <v>209134</v>
      </c>
      <c r="E1846">
        <v>194006</v>
      </c>
      <c r="F1846">
        <v>258500</v>
      </c>
      <c r="G1846">
        <v>254070</v>
      </c>
    </row>
    <row r="1847" spans="1:7">
      <c r="A1847" s="2">
        <v>44879</v>
      </c>
      <c r="B1847" s="26">
        <v>139645</v>
      </c>
      <c r="C1847" s="26">
        <v>143355</v>
      </c>
      <c r="D1847">
        <v>206098</v>
      </c>
      <c r="E1847">
        <v>191157</v>
      </c>
      <c r="F1847">
        <v>256048</v>
      </c>
      <c r="G1847">
        <v>252700</v>
      </c>
    </row>
    <row r="1848" spans="1:7">
      <c r="A1848" s="2">
        <v>44880</v>
      </c>
      <c r="B1848" s="26">
        <v>138715</v>
      </c>
      <c r="C1848" s="26">
        <v>141602</v>
      </c>
      <c r="D1848">
        <v>204248</v>
      </c>
      <c r="E1848">
        <v>188640</v>
      </c>
      <c r="F1848">
        <v>253687</v>
      </c>
      <c r="G1848">
        <v>248836</v>
      </c>
    </row>
    <row r="1849" spans="1:7">
      <c r="A1849" s="2">
        <v>44881</v>
      </c>
      <c r="B1849" s="26">
        <v>136207</v>
      </c>
      <c r="C1849" s="26">
        <v>137660</v>
      </c>
      <c r="D1849">
        <v>199265</v>
      </c>
      <c r="E1849">
        <v>184336</v>
      </c>
      <c r="F1849">
        <v>247779</v>
      </c>
      <c r="G1849">
        <v>245280</v>
      </c>
    </row>
    <row r="1850" spans="1:7">
      <c r="A1850" s="2">
        <v>44882</v>
      </c>
      <c r="B1850" s="26">
        <v>138689</v>
      </c>
      <c r="C1850" s="26">
        <v>137797</v>
      </c>
      <c r="D1850">
        <v>201589</v>
      </c>
      <c r="E1850">
        <v>185195</v>
      </c>
      <c r="F1850">
        <v>251350</v>
      </c>
      <c r="G1850">
        <v>246148</v>
      </c>
    </row>
    <row r="1851" spans="1:7">
      <c r="A1851" s="2">
        <v>44883</v>
      </c>
      <c r="B1851" s="26">
        <v>136172</v>
      </c>
      <c r="C1851" s="26">
        <v>133196</v>
      </c>
      <c r="D1851">
        <v>198250</v>
      </c>
      <c r="E1851">
        <v>179907</v>
      </c>
      <c r="F1851">
        <v>244599</v>
      </c>
      <c r="G1851">
        <v>239556</v>
      </c>
    </row>
    <row r="1852" spans="1:7">
      <c r="A1852" s="2">
        <v>44886</v>
      </c>
      <c r="B1852" s="26">
        <v>135029</v>
      </c>
      <c r="C1852" s="26">
        <v>134045</v>
      </c>
      <c r="D1852">
        <v>197605</v>
      </c>
      <c r="E1852">
        <v>180035</v>
      </c>
      <c r="F1852">
        <v>245145</v>
      </c>
      <c r="G1852">
        <v>240817</v>
      </c>
    </row>
    <row r="1853" spans="1:7">
      <c r="A1853" s="2">
        <v>44887</v>
      </c>
      <c r="B1853" s="26">
        <v>136093</v>
      </c>
      <c r="C1853" s="26">
        <v>133837</v>
      </c>
      <c r="D1853">
        <v>199212</v>
      </c>
      <c r="E1853">
        <v>180091</v>
      </c>
      <c r="F1853">
        <v>246922</v>
      </c>
      <c r="G1853">
        <v>235714</v>
      </c>
    </row>
    <row r="1854" spans="1:7">
      <c r="A1854" s="2">
        <v>44888</v>
      </c>
      <c r="B1854" s="26">
        <v>134906</v>
      </c>
      <c r="C1854" s="26">
        <v>134487</v>
      </c>
      <c r="D1854">
        <v>197518</v>
      </c>
      <c r="E1854">
        <v>180149</v>
      </c>
      <c r="F1854">
        <v>245632</v>
      </c>
      <c r="G1854">
        <v>238024</v>
      </c>
    </row>
    <row r="1855" spans="1:7">
      <c r="A1855" s="2">
        <v>44889</v>
      </c>
      <c r="B1855" s="26">
        <v>133051</v>
      </c>
      <c r="C1855" s="26">
        <v>133366</v>
      </c>
      <c r="D1855">
        <v>195103</v>
      </c>
      <c r="E1855">
        <v>177922</v>
      </c>
      <c r="F1855">
        <v>242295</v>
      </c>
      <c r="G1855">
        <v>235278</v>
      </c>
    </row>
    <row r="1856" spans="1:7">
      <c r="A1856" s="2">
        <v>44890</v>
      </c>
      <c r="B1856" s="26">
        <v>131896</v>
      </c>
      <c r="C1856" s="26">
        <v>132973</v>
      </c>
      <c r="D1856">
        <v>193513</v>
      </c>
      <c r="E1856">
        <v>177261</v>
      </c>
      <c r="F1856">
        <v>241555</v>
      </c>
      <c r="G1856">
        <v>233272</v>
      </c>
    </row>
    <row r="1857" spans="1:7">
      <c r="A1857" s="2">
        <v>44893</v>
      </c>
      <c r="B1857" s="26">
        <v>135008</v>
      </c>
      <c r="C1857" s="26">
        <v>137005</v>
      </c>
      <c r="D1857">
        <v>197217</v>
      </c>
      <c r="E1857">
        <v>180843</v>
      </c>
      <c r="F1857">
        <v>245895</v>
      </c>
      <c r="G1857">
        <v>236710</v>
      </c>
    </row>
    <row r="1858" spans="1:7">
      <c r="A1858" s="2">
        <v>44894</v>
      </c>
      <c r="B1858" s="26">
        <v>130797</v>
      </c>
      <c r="C1858" s="26">
        <v>133886</v>
      </c>
      <c r="D1858">
        <v>191357</v>
      </c>
      <c r="E1858">
        <v>177281</v>
      </c>
      <c r="F1858">
        <v>240285</v>
      </c>
      <c r="G1858">
        <v>234270</v>
      </c>
    </row>
    <row r="1859" spans="1:7">
      <c r="A1859" s="2">
        <v>44895</v>
      </c>
      <c r="B1859" s="26">
        <v>132017</v>
      </c>
      <c r="C1859" s="26">
        <v>137258</v>
      </c>
      <c r="D1859">
        <v>196750</v>
      </c>
      <c r="E1859">
        <v>180517</v>
      </c>
      <c r="F1859">
        <v>244998</v>
      </c>
      <c r="G1859">
        <v>238555</v>
      </c>
    </row>
    <row r="1860" spans="1:7">
      <c r="A1860" s="2">
        <v>44896</v>
      </c>
      <c r="B1860" s="26">
        <v>130939</v>
      </c>
      <c r="C1860" s="26">
        <v>137861</v>
      </c>
      <c r="D1860">
        <v>195892</v>
      </c>
      <c r="E1860">
        <v>180539</v>
      </c>
      <c r="F1860">
        <v>242435</v>
      </c>
      <c r="G1860">
        <v>235884</v>
      </c>
    </row>
    <row r="1861" spans="1:7">
      <c r="A1861" s="2">
        <v>44897</v>
      </c>
      <c r="B1861" s="26">
        <v>127993</v>
      </c>
      <c r="C1861" s="26">
        <v>136703</v>
      </c>
      <c r="D1861">
        <v>191891</v>
      </c>
      <c r="E1861">
        <v>179191</v>
      </c>
      <c r="F1861">
        <v>238674</v>
      </c>
      <c r="G1861">
        <v>236751</v>
      </c>
    </row>
    <row r="1862" spans="1:7">
      <c r="A1862" s="2">
        <v>44900</v>
      </c>
      <c r="B1862" s="26">
        <v>128843</v>
      </c>
      <c r="C1862" s="26">
        <v>137573</v>
      </c>
      <c r="D1862">
        <v>190825</v>
      </c>
      <c r="E1862">
        <v>180173</v>
      </c>
      <c r="F1862">
        <v>236481</v>
      </c>
      <c r="G1862">
        <v>233741</v>
      </c>
    </row>
    <row r="1863" spans="1:7">
      <c r="A1863" s="2">
        <v>44901</v>
      </c>
      <c r="B1863" s="26">
        <v>127998</v>
      </c>
      <c r="C1863" s="26">
        <v>136772</v>
      </c>
      <c r="D1863">
        <v>190603</v>
      </c>
      <c r="E1863">
        <v>179989</v>
      </c>
      <c r="F1863">
        <v>239070</v>
      </c>
      <c r="G1863">
        <v>234482</v>
      </c>
    </row>
    <row r="1864" spans="1:7">
      <c r="A1864" s="2">
        <v>44902</v>
      </c>
      <c r="B1864" s="26">
        <v>127909</v>
      </c>
      <c r="C1864" s="26">
        <v>136560</v>
      </c>
      <c r="D1864">
        <v>190547</v>
      </c>
      <c r="E1864">
        <v>180279</v>
      </c>
      <c r="F1864">
        <v>237499</v>
      </c>
      <c r="G1864">
        <v>234909</v>
      </c>
    </row>
    <row r="1865" spans="1:7">
      <c r="A1865" s="2">
        <v>44903</v>
      </c>
      <c r="B1865" s="26">
        <v>126115</v>
      </c>
      <c r="C1865" s="26">
        <v>135790</v>
      </c>
      <c r="D1865">
        <v>189373</v>
      </c>
      <c r="E1865">
        <v>179826</v>
      </c>
      <c r="F1865">
        <v>235865</v>
      </c>
      <c r="G1865">
        <v>233546</v>
      </c>
    </row>
    <row r="1866" spans="1:7">
      <c r="A1866" s="2">
        <v>44904</v>
      </c>
      <c r="B1866" s="26">
        <v>128933</v>
      </c>
      <c r="C1866" s="26">
        <v>139758</v>
      </c>
      <c r="D1866">
        <v>192598</v>
      </c>
      <c r="E1866">
        <v>183819</v>
      </c>
      <c r="F1866">
        <v>239855</v>
      </c>
      <c r="G1866">
        <v>234991</v>
      </c>
    </row>
    <row r="1867" spans="1:7">
      <c r="A1867" s="2">
        <v>44907</v>
      </c>
      <c r="B1867" s="26">
        <v>130913</v>
      </c>
      <c r="C1867" s="26">
        <v>141128</v>
      </c>
      <c r="D1867">
        <v>194497</v>
      </c>
      <c r="E1867">
        <v>185478</v>
      </c>
      <c r="F1867">
        <v>241761</v>
      </c>
      <c r="G1867">
        <v>237540</v>
      </c>
    </row>
    <row r="1868" spans="1:7">
      <c r="A1868" s="2">
        <v>44908</v>
      </c>
      <c r="B1868" s="26">
        <v>131787</v>
      </c>
      <c r="C1868" s="26">
        <v>140778</v>
      </c>
      <c r="D1868">
        <v>195284</v>
      </c>
      <c r="E1868">
        <v>185294</v>
      </c>
      <c r="F1868">
        <v>245669</v>
      </c>
      <c r="G1868">
        <v>236601</v>
      </c>
    </row>
    <row r="1869" spans="1:7">
      <c r="A1869" s="2">
        <v>44909</v>
      </c>
      <c r="B1869" s="26">
        <v>131701</v>
      </c>
      <c r="C1869" s="26">
        <v>141409</v>
      </c>
      <c r="D1869">
        <v>195091</v>
      </c>
      <c r="E1869">
        <v>185125</v>
      </c>
      <c r="F1869">
        <v>244227</v>
      </c>
      <c r="G1869">
        <v>237048</v>
      </c>
    </row>
    <row r="1870" spans="1:7">
      <c r="A1870" s="2">
        <v>44910</v>
      </c>
      <c r="B1870" s="26">
        <v>131681</v>
      </c>
      <c r="C1870" s="26">
        <v>141595</v>
      </c>
      <c r="D1870">
        <v>194071</v>
      </c>
      <c r="E1870">
        <v>185879</v>
      </c>
      <c r="F1870">
        <v>239406</v>
      </c>
      <c r="G1870">
        <v>236927</v>
      </c>
    </row>
    <row r="1871" spans="1:7">
      <c r="A1871" s="2">
        <v>44911</v>
      </c>
      <c r="B1871" s="26">
        <v>128004</v>
      </c>
      <c r="C1871" s="26">
        <v>137353</v>
      </c>
      <c r="D1871">
        <v>189939</v>
      </c>
      <c r="E1871">
        <v>180768</v>
      </c>
      <c r="F1871">
        <v>234486</v>
      </c>
      <c r="G1871">
        <v>231697</v>
      </c>
    </row>
    <row r="1872" spans="1:7">
      <c r="A1872" s="2">
        <v>44914</v>
      </c>
      <c r="B1872" s="26">
        <v>129859</v>
      </c>
      <c r="C1872" s="26">
        <v>139297</v>
      </c>
      <c r="D1872">
        <v>193560</v>
      </c>
      <c r="E1872">
        <v>183615</v>
      </c>
      <c r="F1872">
        <v>239242</v>
      </c>
      <c r="G1872">
        <v>235974</v>
      </c>
    </row>
    <row r="1873" spans="1:7">
      <c r="A1873" s="2">
        <v>44915</v>
      </c>
      <c r="B1873" s="26">
        <v>131032</v>
      </c>
      <c r="C1873" s="26">
        <v>140508</v>
      </c>
      <c r="D1873">
        <v>195206</v>
      </c>
      <c r="E1873">
        <v>185336</v>
      </c>
      <c r="F1873">
        <v>241326</v>
      </c>
      <c r="G1873">
        <v>238570</v>
      </c>
    </row>
    <row r="1874" spans="1:7">
      <c r="A1874" s="2">
        <v>44916</v>
      </c>
      <c r="B1874" s="26">
        <v>128622</v>
      </c>
      <c r="C1874" s="26">
        <v>137857</v>
      </c>
      <c r="D1874">
        <v>191193</v>
      </c>
      <c r="E1874">
        <v>182816</v>
      </c>
      <c r="F1874">
        <v>238415</v>
      </c>
      <c r="G1874">
        <v>236055</v>
      </c>
    </row>
    <row r="1875" spans="1:7">
      <c r="A1875" s="2">
        <v>44917</v>
      </c>
      <c r="B1875" s="26">
        <v>133116</v>
      </c>
      <c r="C1875" s="26">
        <v>144702</v>
      </c>
      <c r="D1875">
        <v>197234</v>
      </c>
      <c r="E1875">
        <v>190345</v>
      </c>
      <c r="F1875">
        <v>243897</v>
      </c>
      <c r="G1875">
        <v>245034</v>
      </c>
    </row>
    <row r="1876" spans="1:7">
      <c r="A1876" s="2">
        <v>44918</v>
      </c>
      <c r="B1876" s="26">
        <v>132672</v>
      </c>
      <c r="C1876" s="26">
        <v>143675</v>
      </c>
      <c r="D1876">
        <v>195275</v>
      </c>
      <c r="E1876">
        <v>190002</v>
      </c>
      <c r="F1876">
        <v>242521</v>
      </c>
      <c r="G1876">
        <v>243844</v>
      </c>
    </row>
    <row r="1877" spans="1:7">
      <c r="A1877" s="2">
        <v>44921</v>
      </c>
      <c r="B1877" s="26">
        <v>130848</v>
      </c>
      <c r="C1877" s="26">
        <v>142708</v>
      </c>
      <c r="D1877">
        <v>193511</v>
      </c>
      <c r="E1877">
        <v>189677</v>
      </c>
      <c r="F1877">
        <v>239216</v>
      </c>
      <c r="G1877">
        <v>242760</v>
      </c>
    </row>
    <row r="1878" spans="1:7">
      <c r="A1878" s="2">
        <v>44922</v>
      </c>
      <c r="B1878" s="26">
        <v>128146</v>
      </c>
      <c r="C1878" s="26">
        <v>140901</v>
      </c>
      <c r="D1878">
        <v>190518</v>
      </c>
      <c r="E1878">
        <v>187002</v>
      </c>
      <c r="F1878">
        <v>235421</v>
      </c>
      <c r="G1878">
        <v>239746</v>
      </c>
    </row>
    <row r="1879" spans="1:7">
      <c r="A1879" s="2">
        <v>44923</v>
      </c>
      <c r="B1879" s="26">
        <v>127736</v>
      </c>
      <c r="C1879" s="26">
        <v>141107</v>
      </c>
      <c r="D1879">
        <v>191501</v>
      </c>
      <c r="E1879">
        <v>188189</v>
      </c>
      <c r="F1879">
        <v>236339</v>
      </c>
      <c r="G1879">
        <v>239820</v>
      </c>
    </row>
    <row r="1880" spans="1:7">
      <c r="A1880" s="2">
        <v>44924</v>
      </c>
      <c r="B1880" s="26">
        <v>126939</v>
      </c>
      <c r="C1880" s="26">
        <v>141082</v>
      </c>
      <c r="D1880">
        <v>189657</v>
      </c>
      <c r="E1880">
        <v>187594</v>
      </c>
      <c r="F1880">
        <v>235671</v>
      </c>
      <c r="G1880">
        <v>240269</v>
      </c>
    </row>
    <row r="1881" spans="1:7">
      <c r="A1881" s="2">
        <v>44925</v>
      </c>
      <c r="B1881" s="26">
        <v>125804</v>
      </c>
      <c r="C1881" s="26">
        <v>140162</v>
      </c>
      <c r="D1881">
        <v>188966</v>
      </c>
      <c r="E1881">
        <v>185559</v>
      </c>
      <c r="F1881">
        <v>234443</v>
      </c>
      <c r="G1881">
        <v>237696</v>
      </c>
    </row>
    <row r="1882" spans="1:7">
      <c r="A1882" s="2">
        <v>44929</v>
      </c>
      <c r="B1882" s="26">
        <v>127671</v>
      </c>
      <c r="C1882" s="26">
        <v>142267</v>
      </c>
      <c r="D1882">
        <v>190942</v>
      </c>
      <c r="E1882">
        <v>188790</v>
      </c>
      <c r="F1882">
        <v>237100</v>
      </c>
      <c r="G1882">
        <v>240637</v>
      </c>
    </row>
    <row r="1883" spans="1:7">
      <c r="A1883" s="2">
        <v>44930</v>
      </c>
      <c r="B1883" s="26">
        <v>123913</v>
      </c>
      <c r="C1883" s="26">
        <v>139066</v>
      </c>
      <c r="D1883">
        <v>186188</v>
      </c>
      <c r="E1883">
        <v>184561</v>
      </c>
      <c r="F1883">
        <v>231696</v>
      </c>
      <c r="G1883">
        <v>235315</v>
      </c>
    </row>
    <row r="1884" spans="1:7">
      <c r="A1884" s="2">
        <v>44931</v>
      </c>
      <c r="B1884" s="26">
        <v>128687</v>
      </c>
      <c r="C1884" s="26">
        <v>142838</v>
      </c>
      <c r="D1884">
        <v>193789</v>
      </c>
      <c r="E1884">
        <v>189912</v>
      </c>
      <c r="F1884">
        <v>241033</v>
      </c>
      <c r="G1884">
        <v>242685</v>
      </c>
    </row>
    <row r="1885" spans="1:7">
      <c r="A1885" s="2">
        <v>44932</v>
      </c>
      <c r="B1885" s="26">
        <v>127421</v>
      </c>
      <c r="C1885" s="26">
        <v>140730</v>
      </c>
      <c r="D1885">
        <v>191925</v>
      </c>
      <c r="E1885">
        <v>187077</v>
      </c>
      <c r="F1885">
        <v>240280</v>
      </c>
      <c r="G1885">
        <v>240990</v>
      </c>
    </row>
    <row r="1886" spans="1:7">
      <c r="A1886" s="2">
        <v>44935</v>
      </c>
      <c r="B1886" s="26">
        <v>126948</v>
      </c>
      <c r="C1886" s="26">
        <v>141669</v>
      </c>
      <c r="D1886">
        <v>191147</v>
      </c>
      <c r="E1886">
        <v>187632</v>
      </c>
      <c r="F1886">
        <v>239374</v>
      </c>
      <c r="G1886">
        <v>239617</v>
      </c>
    </row>
    <row r="1887" spans="1:7">
      <c r="A1887" s="2">
        <v>44936</v>
      </c>
      <c r="B1887" s="26">
        <v>124885</v>
      </c>
      <c r="C1887" s="26">
        <v>138359</v>
      </c>
      <c r="D1887">
        <v>189068</v>
      </c>
      <c r="E1887">
        <v>184165</v>
      </c>
      <c r="F1887">
        <v>235923</v>
      </c>
      <c r="G1887">
        <v>236495</v>
      </c>
    </row>
    <row r="1888" spans="1:7">
      <c r="A1888" s="2">
        <v>44937</v>
      </c>
      <c r="B1888" s="26">
        <v>128738</v>
      </c>
      <c r="C1888" s="26">
        <v>141440</v>
      </c>
      <c r="D1888">
        <v>193892</v>
      </c>
      <c r="E1888">
        <v>188063</v>
      </c>
      <c r="F1888">
        <v>241290</v>
      </c>
      <c r="G1888">
        <v>241078</v>
      </c>
    </row>
    <row r="1889" spans="1:7">
      <c r="A1889" s="2">
        <v>44938</v>
      </c>
      <c r="B1889" s="26">
        <v>126898</v>
      </c>
      <c r="C1889" s="26">
        <v>138429</v>
      </c>
      <c r="D1889">
        <v>191242</v>
      </c>
      <c r="E1889">
        <v>185351</v>
      </c>
      <c r="F1889">
        <v>238262</v>
      </c>
      <c r="G1889">
        <v>239210</v>
      </c>
    </row>
    <row r="1890" spans="1:7">
      <c r="A1890" s="2">
        <v>44939</v>
      </c>
      <c r="B1890" s="26">
        <v>126972</v>
      </c>
      <c r="C1890" s="26">
        <v>139134</v>
      </c>
      <c r="D1890">
        <v>191245</v>
      </c>
      <c r="E1890">
        <v>186471</v>
      </c>
      <c r="F1890">
        <v>237479</v>
      </c>
      <c r="G1890">
        <v>239662</v>
      </c>
    </row>
    <row r="1891" spans="1:7">
      <c r="A1891" s="2">
        <v>44942</v>
      </c>
      <c r="B1891" s="26">
        <v>129185</v>
      </c>
      <c r="C1891" s="26">
        <v>144646</v>
      </c>
      <c r="D1891">
        <v>193306</v>
      </c>
      <c r="E1891">
        <v>192716</v>
      </c>
      <c r="F1891">
        <v>239442</v>
      </c>
      <c r="G1891">
        <v>246430</v>
      </c>
    </row>
    <row r="1892" spans="1:7">
      <c r="A1892" s="2">
        <v>44943</v>
      </c>
      <c r="B1892" s="26">
        <v>123805</v>
      </c>
      <c r="C1892" s="26">
        <v>139166</v>
      </c>
      <c r="D1892">
        <v>187074</v>
      </c>
      <c r="E1892">
        <v>185928</v>
      </c>
      <c r="F1892">
        <v>232965</v>
      </c>
      <c r="G1892">
        <v>238582</v>
      </c>
    </row>
    <row r="1893" spans="1:7">
      <c r="A1893" s="2">
        <v>44944</v>
      </c>
      <c r="B1893" s="26">
        <v>122405</v>
      </c>
      <c r="C1893" s="26">
        <v>138978</v>
      </c>
      <c r="D1893">
        <v>185837</v>
      </c>
      <c r="E1893">
        <v>185997</v>
      </c>
      <c r="F1893">
        <v>232981</v>
      </c>
      <c r="G1893">
        <v>238735</v>
      </c>
    </row>
    <row r="1894" spans="1:7">
      <c r="A1894" s="2">
        <v>44945</v>
      </c>
      <c r="B1894" s="26">
        <v>121982</v>
      </c>
      <c r="C1894" s="26">
        <v>139848</v>
      </c>
      <c r="D1894">
        <v>183453</v>
      </c>
      <c r="E1894">
        <v>186521</v>
      </c>
      <c r="F1894">
        <v>229524</v>
      </c>
      <c r="G1894">
        <v>236458</v>
      </c>
    </row>
    <row r="1895" spans="1:7">
      <c r="A1895" s="2">
        <v>44946</v>
      </c>
      <c r="B1895" s="26">
        <v>117242</v>
      </c>
      <c r="C1895" s="26">
        <v>134596</v>
      </c>
      <c r="D1895">
        <v>177178</v>
      </c>
      <c r="E1895">
        <v>179149</v>
      </c>
      <c r="F1895">
        <v>221764</v>
      </c>
      <c r="G1895">
        <v>228313</v>
      </c>
    </row>
    <row r="1896" spans="1:7">
      <c r="A1896" s="2">
        <v>44956</v>
      </c>
      <c r="B1896" s="26">
        <v>118061</v>
      </c>
      <c r="C1896" s="26">
        <v>136256</v>
      </c>
      <c r="D1896">
        <v>177092</v>
      </c>
      <c r="E1896">
        <v>180686</v>
      </c>
      <c r="F1896">
        <v>220716</v>
      </c>
      <c r="G1896">
        <v>228370</v>
      </c>
    </row>
    <row r="1897" spans="1:7">
      <c r="A1897" s="2">
        <v>44957</v>
      </c>
      <c r="B1897" s="26">
        <v>113336</v>
      </c>
      <c r="C1897" s="26">
        <v>131041</v>
      </c>
      <c r="D1897">
        <v>171353</v>
      </c>
      <c r="E1897">
        <v>174075</v>
      </c>
      <c r="F1897">
        <v>214218</v>
      </c>
      <c r="G1897">
        <v>221190</v>
      </c>
    </row>
    <row r="1898" spans="1:7">
      <c r="A1898" s="2">
        <v>44958</v>
      </c>
      <c r="B1898" s="26">
        <v>112733</v>
      </c>
      <c r="C1898" s="26">
        <v>132047</v>
      </c>
      <c r="D1898">
        <v>170231</v>
      </c>
      <c r="E1898">
        <v>174699</v>
      </c>
      <c r="F1898">
        <v>212071</v>
      </c>
      <c r="G1898">
        <v>221618</v>
      </c>
    </row>
    <row r="1899" spans="1:7">
      <c r="A1899" s="2">
        <v>44959</v>
      </c>
      <c r="B1899" s="26">
        <v>114648</v>
      </c>
      <c r="C1899" s="26">
        <v>130588</v>
      </c>
      <c r="D1899">
        <v>172333</v>
      </c>
      <c r="E1899">
        <v>175332</v>
      </c>
      <c r="F1899">
        <v>217952</v>
      </c>
      <c r="G1899">
        <v>224234</v>
      </c>
    </row>
    <row r="1900" spans="1:7">
      <c r="A1900" s="2">
        <v>44960</v>
      </c>
      <c r="B1900" s="26">
        <v>116930</v>
      </c>
      <c r="C1900" s="26">
        <v>131074</v>
      </c>
      <c r="D1900">
        <v>176540</v>
      </c>
      <c r="E1900">
        <v>176079</v>
      </c>
      <c r="F1900">
        <v>220602</v>
      </c>
      <c r="G1900">
        <v>226325</v>
      </c>
    </row>
    <row r="1901" spans="1:7">
      <c r="A1901" s="2">
        <v>44963</v>
      </c>
      <c r="B1901" s="26">
        <v>116191</v>
      </c>
      <c r="C1901" s="26">
        <v>128486</v>
      </c>
      <c r="D1901">
        <v>175874</v>
      </c>
      <c r="E1901">
        <v>173626</v>
      </c>
      <c r="F1901">
        <v>219895</v>
      </c>
      <c r="G1901">
        <v>225581</v>
      </c>
    </row>
    <row r="1902" spans="1:7">
      <c r="A1902" s="2">
        <v>44964</v>
      </c>
      <c r="B1902" s="26">
        <v>116044</v>
      </c>
      <c r="C1902" s="26">
        <v>128519</v>
      </c>
      <c r="D1902">
        <v>175652</v>
      </c>
      <c r="E1902">
        <v>173442</v>
      </c>
      <c r="F1902">
        <v>220672</v>
      </c>
      <c r="G1902">
        <v>226279</v>
      </c>
    </row>
    <row r="1903" spans="1:7">
      <c r="A1903" s="2">
        <v>44965</v>
      </c>
      <c r="B1903" s="26">
        <v>116937</v>
      </c>
      <c r="C1903" s="26">
        <v>130714</v>
      </c>
      <c r="D1903">
        <v>178322</v>
      </c>
      <c r="E1903">
        <v>176814</v>
      </c>
      <c r="F1903">
        <v>223432</v>
      </c>
      <c r="G1903">
        <v>230408</v>
      </c>
    </row>
    <row r="1904" spans="1:7">
      <c r="A1904" s="2">
        <v>44966</v>
      </c>
      <c r="B1904" s="26">
        <v>117232</v>
      </c>
      <c r="C1904" s="26">
        <v>131281</v>
      </c>
      <c r="D1904">
        <v>176908</v>
      </c>
      <c r="E1904">
        <v>176080</v>
      </c>
      <c r="F1904">
        <v>220987</v>
      </c>
      <c r="G1904">
        <v>230027</v>
      </c>
    </row>
    <row r="1905" spans="1:7">
      <c r="A1905" s="2">
        <v>44967</v>
      </c>
      <c r="B1905" s="26">
        <v>116884</v>
      </c>
      <c r="C1905" s="26">
        <v>130751</v>
      </c>
      <c r="D1905">
        <v>177136</v>
      </c>
      <c r="E1905">
        <v>177713</v>
      </c>
      <c r="F1905">
        <v>223159</v>
      </c>
      <c r="G1905">
        <v>231548</v>
      </c>
    </row>
    <row r="1906" spans="1:7">
      <c r="A1906" s="2">
        <v>44970</v>
      </c>
      <c r="B1906" s="26">
        <v>113808</v>
      </c>
      <c r="C1906" s="26">
        <v>128956</v>
      </c>
      <c r="D1906">
        <v>172621</v>
      </c>
      <c r="E1906">
        <v>173782</v>
      </c>
      <c r="F1906">
        <v>215876</v>
      </c>
      <c r="G1906">
        <v>226311</v>
      </c>
    </row>
    <row r="1907" spans="1:7">
      <c r="A1907" s="2">
        <v>44971</v>
      </c>
      <c r="B1907" s="26">
        <v>113291</v>
      </c>
      <c r="C1907" s="26">
        <v>129096</v>
      </c>
      <c r="D1907">
        <v>171239</v>
      </c>
      <c r="E1907">
        <v>173098</v>
      </c>
      <c r="F1907">
        <v>214720</v>
      </c>
      <c r="G1907">
        <v>225745</v>
      </c>
    </row>
    <row r="1908" spans="1:7">
      <c r="A1908" s="2">
        <v>44972</v>
      </c>
      <c r="B1908" s="26">
        <v>113195</v>
      </c>
      <c r="C1908" s="26">
        <v>127684</v>
      </c>
      <c r="D1908">
        <v>171294</v>
      </c>
      <c r="E1908">
        <v>172998</v>
      </c>
      <c r="F1908">
        <v>215676</v>
      </c>
      <c r="G1908">
        <v>226382</v>
      </c>
    </row>
    <row r="1909" spans="1:7">
      <c r="A1909" s="2">
        <v>44973</v>
      </c>
      <c r="B1909" s="26">
        <v>120859</v>
      </c>
      <c r="C1909" s="26">
        <v>135090</v>
      </c>
      <c r="D1909">
        <v>181802</v>
      </c>
      <c r="E1909">
        <v>182225</v>
      </c>
      <c r="F1909">
        <v>228985</v>
      </c>
      <c r="G1909">
        <v>237983</v>
      </c>
    </row>
    <row r="1910" spans="1:7">
      <c r="A1910" s="2">
        <v>44974</v>
      </c>
      <c r="B1910" s="26">
        <v>113050</v>
      </c>
      <c r="C1910" s="26">
        <v>127305</v>
      </c>
      <c r="D1910">
        <v>171157</v>
      </c>
      <c r="E1910">
        <v>171262</v>
      </c>
      <c r="F1910">
        <v>215796</v>
      </c>
      <c r="G1910">
        <v>223900</v>
      </c>
    </row>
    <row r="1911" spans="1:7">
      <c r="A1911" s="2">
        <v>44977</v>
      </c>
      <c r="B1911" s="26">
        <v>113677</v>
      </c>
      <c r="C1911" s="26">
        <v>129956</v>
      </c>
      <c r="D1911">
        <v>171789</v>
      </c>
      <c r="E1911">
        <v>174013</v>
      </c>
      <c r="F1911">
        <v>219057</v>
      </c>
      <c r="G1911">
        <v>224745</v>
      </c>
    </row>
    <row r="1912" spans="1:7">
      <c r="A1912" s="2">
        <v>44978</v>
      </c>
      <c r="B1912" s="26">
        <v>110075</v>
      </c>
      <c r="C1912" s="26">
        <v>125483</v>
      </c>
      <c r="D1912">
        <v>166039</v>
      </c>
      <c r="E1912">
        <v>168647</v>
      </c>
      <c r="F1912">
        <v>210197</v>
      </c>
      <c r="G1912">
        <v>220377</v>
      </c>
    </row>
    <row r="1913" spans="1:7">
      <c r="A1913" s="2">
        <v>44979</v>
      </c>
      <c r="B1913" s="26">
        <v>109398</v>
      </c>
      <c r="C1913" s="26">
        <v>124584</v>
      </c>
      <c r="D1913">
        <v>164794</v>
      </c>
      <c r="E1913">
        <v>167707</v>
      </c>
      <c r="F1913">
        <v>212134</v>
      </c>
      <c r="G1913">
        <v>220288</v>
      </c>
    </row>
    <row r="1914" spans="1:7">
      <c r="A1914" s="2">
        <v>44980</v>
      </c>
      <c r="B1914" s="26">
        <v>110321</v>
      </c>
      <c r="C1914" s="26">
        <v>125925</v>
      </c>
      <c r="D1914">
        <v>165793</v>
      </c>
      <c r="E1914">
        <v>169425</v>
      </c>
      <c r="F1914">
        <v>212144</v>
      </c>
      <c r="G1914">
        <v>221381</v>
      </c>
    </row>
    <row r="1915" spans="1:7">
      <c r="A1915" s="2">
        <v>44981</v>
      </c>
      <c r="B1915" s="26">
        <v>108232</v>
      </c>
      <c r="C1915" s="26">
        <v>124561</v>
      </c>
      <c r="D1915">
        <v>163587</v>
      </c>
      <c r="E1915">
        <v>167855</v>
      </c>
      <c r="F1915">
        <v>210683</v>
      </c>
      <c r="G1915">
        <v>219203</v>
      </c>
    </row>
    <row r="1916" spans="1:7">
      <c r="A1916" s="2">
        <v>44984</v>
      </c>
      <c r="B1916" s="26">
        <v>111463</v>
      </c>
      <c r="C1916" s="26">
        <v>126478</v>
      </c>
      <c r="D1916">
        <v>167457</v>
      </c>
      <c r="E1916">
        <v>170627</v>
      </c>
      <c r="F1916">
        <v>215926</v>
      </c>
      <c r="G1916">
        <v>223245</v>
      </c>
    </row>
    <row r="1917" spans="1:7">
      <c r="A1917" s="2">
        <v>44985</v>
      </c>
      <c r="B1917" s="26">
        <v>110255</v>
      </c>
      <c r="C1917" s="26">
        <v>125040</v>
      </c>
      <c r="D1917">
        <v>164731</v>
      </c>
      <c r="E1917">
        <v>168562</v>
      </c>
      <c r="F1917">
        <v>211827</v>
      </c>
      <c r="G1917">
        <v>219246</v>
      </c>
    </row>
    <row r="1918" spans="1:7">
      <c r="A1918" s="2">
        <v>44986</v>
      </c>
      <c r="B1918" s="26">
        <v>109383</v>
      </c>
      <c r="C1918" s="26">
        <v>124871</v>
      </c>
      <c r="D1918">
        <v>162089</v>
      </c>
      <c r="E1918">
        <v>168610</v>
      </c>
      <c r="F1918">
        <v>209076</v>
      </c>
      <c r="G1918">
        <v>219437</v>
      </c>
    </row>
    <row r="1919" spans="1:7">
      <c r="A1919" s="2">
        <v>44987</v>
      </c>
      <c r="B1919" s="26">
        <v>108957</v>
      </c>
      <c r="C1919" s="26">
        <v>123120</v>
      </c>
      <c r="D1919">
        <v>160945</v>
      </c>
      <c r="E1919">
        <v>165990</v>
      </c>
      <c r="F1919">
        <v>207159</v>
      </c>
      <c r="G1919">
        <v>217577</v>
      </c>
    </row>
    <row r="1920" spans="1:7">
      <c r="A1920" s="2">
        <v>44988</v>
      </c>
      <c r="B1920" s="26">
        <v>111558</v>
      </c>
      <c r="C1920" s="26">
        <v>129552</v>
      </c>
      <c r="D1920">
        <v>166605</v>
      </c>
      <c r="E1920">
        <v>173783</v>
      </c>
      <c r="F1920">
        <v>215277</v>
      </c>
      <c r="G1920">
        <v>225161</v>
      </c>
    </row>
    <row r="1921" spans="1:7">
      <c r="A1921" s="2">
        <v>44991</v>
      </c>
      <c r="B1921" s="26">
        <v>112571</v>
      </c>
      <c r="C1921" s="26">
        <v>131563</v>
      </c>
      <c r="D1921">
        <v>167619</v>
      </c>
      <c r="E1921">
        <v>175573</v>
      </c>
      <c r="F1921">
        <v>214038</v>
      </c>
      <c r="G1921">
        <v>226639</v>
      </c>
    </row>
    <row r="1922" spans="1:7">
      <c r="A1922" s="2">
        <v>44992</v>
      </c>
      <c r="B1922" s="26">
        <v>117827</v>
      </c>
      <c r="C1922" s="26">
        <v>134827</v>
      </c>
      <c r="D1922">
        <v>174236</v>
      </c>
      <c r="E1922">
        <v>179540</v>
      </c>
      <c r="F1922">
        <v>223726</v>
      </c>
      <c r="G1922">
        <v>233132</v>
      </c>
    </row>
    <row r="1923" spans="1:7">
      <c r="A1923" s="2">
        <v>44993</v>
      </c>
      <c r="B1923" s="26">
        <v>117019</v>
      </c>
      <c r="C1923" s="26">
        <v>134106</v>
      </c>
      <c r="D1923">
        <v>172242</v>
      </c>
      <c r="E1923">
        <v>177922</v>
      </c>
      <c r="F1923">
        <v>220461</v>
      </c>
      <c r="G1923">
        <v>231474</v>
      </c>
    </row>
    <row r="1924" spans="1:7">
      <c r="A1924" s="2">
        <v>44994</v>
      </c>
      <c r="B1924" s="26">
        <v>117462</v>
      </c>
      <c r="C1924" s="26">
        <v>133151</v>
      </c>
      <c r="D1924">
        <v>172781</v>
      </c>
      <c r="E1924">
        <v>177488</v>
      </c>
      <c r="F1924">
        <v>220124</v>
      </c>
      <c r="G1924">
        <v>230657</v>
      </c>
    </row>
    <row r="1925" spans="1:7">
      <c r="A1925" s="2">
        <v>44995</v>
      </c>
      <c r="B1925" s="26">
        <v>123269</v>
      </c>
      <c r="C1925" s="26">
        <v>139663</v>
      </c>
      <c r="D1925">
        <v>179545</v>
      </c>
      <c r="E1925">
        <v>183202</v>
      </c>
      <c r="F1925">
        <v>226322</v>
      </c>
      <c r="G1925">
        <v>235999</v>
      </c>
    </row>
    <row r="1926" spans="1:7">
      <c r="A1926" s="2">
        <v>44998</v>
      </c>
      <c r="B1926" s="26">
        <v>122537</v>
      </c>
      <c r="C1926" s="26">
        <v>139024</v>
      </c>
      <c r="D1926">
        <v>179052</v>
      </c>
      <c r="E1926">
        <v>182895</v>
      </c>
      <c r="F1926">
        <v>228788</v>
      </c>
      <c r="G1926">
        <v>233646</v>
      </c>
    </row>
    <row r="1927" spans="1:7">
      <c r="A1927" s="2">
        <v>44999</v>
      </c>
      <c r="B1927" s="26">
        <v>125426</v>
      </c>
      <c r="C1927" s="26">
        <v>141871</v>
      </c>
      <c r="D1927">
        <v>182195</v>
      </c>
      <c r="E1927">
        <v>186030</v>
      </c>
      <c r="F1927">
        <v>231489</v>
      </c>
      <c r="G1927">
        <v>235573</v>
      </c>
    </row>
    <row r="1928" spans="1:7">
      <c r="A1928" s="2">
        <v>45000</v>
      </c>
      <c r="B1928" s="26">
        <v>121196</v>
      </c>
      <c r="C1928" s="26">
        <v>135520</v>
      </c>
      <c r="D1928">
        <v>175615</v>
      </c>
      <c r="E1928">
        <v>179391</v>
      </c>
      <c r="F1928">
        <v>225744</v>
      </c>
      <c r="G1928">
        <v>229536</v>
      </c>
    </row>
    <row r="1929" spans="1:7">
      <c r="A1929" s="2">
        <v>45001</v>
      </c>
      <c r="B1929" s="26">
        <v>123833</v>
      </c>
      <c r="C1929" s="26">
        <v>137916</v>
      </c>
      <c r="D1929">
        <v>179645</v>
      </c>
      <c r="E1929">
        <v>182250</v>
      </c>
      <c r="F1929">
        <v>226551</v>
      </c>
      <c r="G1929">
        <v>233844</v>
      </c>
    </row>
    <row r="1930" spans="1:7">
      <c r="A1930" s="2">
        <v>45002</v>
      </c>
      <c r="B1930" s="26">
        <v>117400</v>
      </c>
      <c r="C1930" s="26">
        <v>131422</v>
      </c>
      <c r="D1930">
        <v>170269</v>
      </c>
      <c r="E1930">
        <v>173767</v>
      </c>
      <c r="F1930">
        <v>216287</v>
      </c>
      <c r="G1930">
        <v>223478</v>
      </c>
    </row>
    <row r="1931" spans="1:7">
      <c r="A1931" s="2">
        <v>45005</v>
      </c>
      <c r="B1931" s="26">
        <v>113739</v>
      </c>
      <c r="C1931" s="26">
        <v>128638</v>
      </c>
      <c r="D1931">
        <v>166775</v>
      </c>
      <c r="E1931">
        <v>170280</v>
      </c>
      <c r="F1931">
        <v>211832</v>
      </c>
      <c r="G1931">
        <v>219571</v>
      </c>
    </row>
    <row r="1932" spans="1:7">
      <c r="A1932" s="2">
        <v>45006</v>
      </c>
      <c r="B1932" s="26">
        <v>115701</v>
      </c>
      <c r="C1932" s="26">
        <v>130096</v>
      </c>
      <c r="D1932">
        <v>168500</v>
      </c>
      <c r="E1932">
        <v>171815</v>
      </c>
      <c r="F1932">
        <v>213423</v>
      </c>
      <c r="G1932">
        <v>220645</v>
      </c>
    </row>
    <row r="1933" spans="1:7">
      <c r="A1933" s="2">
        <v>45007</v>
      </c>
      <c r="B1933" s="26">
        <v>113703</v>
      </c>
      <c r="C1933" s="26">
        <v>127636</v>
      </c>
      <c r="D1933">
        <v>166014</v>
      </c>
      <c r="E1933">
        <v>168911</v>
      </c>
      <c r="F1933">
        <v>210458</v>
      </c>
      <c r="G1933">
        <v>216869</v>
      </c>
    </row>
    <row r="1934" spans="1:7">
      <c r="A1934" s="2">
        <v>45008</v>
      </c>
      <c r="B1934" s="26">
        <v>113453</v>
      </c>
      <c r="C1934" s="26">
        <v>129225</v>
      </c>
      <c r="D1934">
        <v>165450</v>
      </c>
      <c r="E1934">
        <v>170684</v>
      </c>
      <c r="F1934">
        <v>209488</v>
      </c>
      <c r="G1934">
        <v>217982</v>
      </c>
    </row>
    <row r="1935" spans="1:7">
      <c r="A1935" s="2">
        <v>45009</v>
      </c>
      <c r="B1935" s="26">
        <v>110832</v>
      </c>
      <c r="C1935" s="26">
        <v>126870</v>
      </c>
      <c r="D1935">
        <v>162753</v>
      </c>
      <c r="E1935">
        <v>167935</v>
      </c>
      <c r="F1935">
        <v>206486</v>
      </c>
      <c r="G1935">
        <v>214652</v>
      </c>
    </row>
    <row r="1936" spans="1:7">
      <c r="A1936" s="2">
        <v>45012</v>
      </c>
      <c r="B1936" s="26">
        <v>113254</v>
      </c>
      <c r="C1936" s="26">
        <v>129140</v>
      </c>
      <c r="D1936">
        <v>164806</v>
      </c>
      <c r="E1936">
        <v>170289</v>
      </c>
      <c r="F1936">
        <v>208274</v>
      </c>
      <c r="G1936">
        <v>216705</v>
      </c>
    </row>
    <row r="1937" spans="1:7">
      <c r="A1937" s="2">
        <v>45013</v>
      </c>
      <c r="B1937" s="26">
        <v>112056</v>
      </c>
      <c r="C1937" s="26">
        <v>127064</v>
      </c>
      <c r="D1937">
        <v>163235</v>
      </c>
      <c r="E1937">
        <v>169008</v>
      </c>
      <c r="F1937">
        <v>207645</v>
      </c>
      <c r="G1937">
        <v>213553</v>
      </c>
    </row>
    <row r="1938" spans="1:7">
      <c r="A1938" s="2">
        <v>45014</v>
      </c>
      <c r="B1938" s="26">
        <v>113869</v>
      </c>
      <c r="C1938" s="26">
        <v>126967</v>
      </c>
      <c r="D1938">
        <v>165068</v>
      </c>
      <c r="E1938">
        <v>169212</v>
      </c>
      <c r="F1938">
        <v>209074</v>
      </c>
      <c r="G1938">
        <v>214180</v>
      </c>
    </row>
    <row r="1939" spans="1:7">
      <c r="A1939" s="2">
        <v>45015</v>
      </c>
      <c r="B1939" s="26">
        <v>112824</v>
      </c>
      <c r="C1939" s="26">
        <v>128881</v>
      </c>
      <c r="D1939">
        <v>165206</v>
      </c>
      <c r="E1939">
        <v>171755</v>
      </c>
      <c r="F1939">
        <v>210578</v>
      </c>
      <c r="G1939">
        <v>216181</v>
      </c>
    </row>
    <row r="1940" spans="1:7">
      <c r="A1940" s="2">
        <v>45016</v>
      </c>
      <c r="B1940" s="26">
        <v>110130</v>
      </c>
      <c r="C1940" s="26">
        <v>126968</v>
      </c>
      <c r="D1940">
        <v>161646</v>
      </c>
      <c r="E1940">
        <v>169044</v>
      </c>
      <c r="F1940">
        <v>205098</v>
      </c>
      <c r="G1940">
        <v>213975</v>
      </c>
    </row>
    <row r="1941" spans="1:7">
      <c r="A1941" s="2">
        <v>45019</v>
      </c>
      <c r="B1941" s="26">
        <v>109656</v>
      </c>
      <c r="C1941" s="26">
        <v>128723</v>
      </c>
      <c r="D1941">
        <v>160876</v>
      </c>
      <c r="E1941">
        <v>171018</v>
      </c>
      <c r="F1941">
        <v>205401</v>
      </c>
      <c r="G1941">
        <v>213952</v>
      </c>
    </row>
    <row r="1942" spans="1:7">
      <c r="A1942" s="2">
        <v>45020</v>
      </c>
      <c r="B1942" s="26">
        <v>107864</v>
      </c>
      <c r="C1942" s="26">
        <v>126256</v>
      </c>
      <c r="D1942">
        <v>158779</v>
      </c>
      <c r="E1942">
        <v>167922</v>
      </c>
      <c r="F1942">
        <v>203918</v>
      </c>
      <c r="G1942">
        <v>211146</v>
      </c>
    </row>
    <row r="1943" spans="1:7">
      <c r="A1943" s="2">
        <v>45022</v>
      </c>
      <c r="B1943" s="26">
        <v>108492</v>
      </c>
      <c r="C1943" s="26">
        <v>126204</v>
      </c>
      <c r="D1943">
        <v>158174</v>
      </c>
      <c r="E1943">
        <v>167509</v>
      </c>
      <c r="F1943">
        <v>203638</v>
      </c>
      <c r="G1943">
        <v>210593</v>
      </c>
    </row>
    <row r="1944" spans="1:7">
      <c r="A1944" s="2">
        <v>45023</v>
      </c>
      <c r="B1944" s="26">
        <v>107108</v>
      </c>
      <c r="C1944" s="26">
        <v>125075</v>
      </c>
      <c r="D1944">
        <v>156555</v>
      </c>
      <c r="E1944">
        <v>166736</v>
      </c>
      <c r="F1944">
        <v>201498</v>
      </c>
      <c r="G1944">
        <v>210698</v>
      </c>
    </row>
    <row r="1945" spans="1:7">
      <c r="A1945" s="2">
        <v>45026</v>
      </c>
      <c r="B1945" s="26">
        <v>106704</v>
      </c>
      <c r="C1945" s="26">
        <v>123479</v>
      </c>
      <c r="D1945">
        <v>156422</v>
      </c>
      <c r="E1945">
        <v>165453</v>
      </c>
      <c r="F1945">
        <v>201595</v>
      </c>
      <c r="G1945">
        <v>208727</v>
      </c>
    </row>
    <row r="1946" spans="1:7">
      <c r="A1946" s="2">
        <v>45027</v>
      </c>
      <c r="B1946" s="26">
        <v>110642</v>
      </c>
      <c r="C1946" s="26">
        <v>126362</v>
      </c>
      <c r="D1946">
        <v>162174</v>
      </c>
      <c r="E1946">
        <v>169836</v>
      </c>
      <c r="F1946">
        <v>208601</v>
      </c>
      <c r="G1946">
        <v>214308</v>
      </c>
    </row>
    <row r="1947" spans="1:7">
      <c r="A1947" s="2">
        <v>45028</v>
      </c>
      <c r="B1947" s="26">
        <v>108449</v>
      </c>
      <c r="C1947" s="26">
        <v>125127</v>
      </c>
      <c r="D1947">
        <v>159212</v>
      </c>
      <c r="E1947">
        <v>167904</v>
      </c>
      <c r="F1947">
        <v>205389</v>
      </c>
      <c r="G1947">
        <v>211528</v>
      </c>
    </row>
    <row r="1948" spans="1:7">
      <c r="A1948" s="2">
        <v>45029</v>
      </c>
      <c r="B1948" s="26">
        <v>111526</v>
      </c>
      <c r="C1948" s="26">
        <v>126607</v>
      </c>
      <c r="D1948">
        <v>163007</v>
      </c>
      <c r="E1948">
        <v>170464</v>
      </c>
      <c r="F1948">
        <v>210644</v>
      </c>
      <c r="G1948">
        <v>216001</v>
      </c>
    </row>
    <row r="1949" spans="1:7">
      <c r="A1949" s="2">
        <v>45030</v>
      </c>
      <c r="B1949" s="26">
        <v>109460</v>
      </c>
      <c r="C1949" s="26">
        <v>127174</v>
      </c>
      <c r="D1949">
        <v>160828</v>
      </c>
      <c r="E1949">
        <v>169741</v>
      </c>
      <c r="F1949">
        <v>208162</v>
      </c>
      <c r="G1949">
        <v>215463</v>
      </c>
    </row>
    <row r="1950" spans="1:7">
      <c r="A1950" s="2">
        <v>45033</v>
      </c>
      <c r="B1950" s="26">
        <v>108536</v>
      </c>
      <c r="C1950" s="26">
        <v>127130</v>
      </c>
      <c r="D1950">
        <v>160106</v>
      </c>
      <c r="E1950">
        <v>170827</v>
      </c>
      <c r="F1950">
        <v>206867</v>
      </c>
      <c r="G1950">
        <v>216037</v>
      </c>
    </row>
    <row r="1951" spans="1:7">
      <c r="A1951" s="2">
        <v>45034</v>
      </c>
      <c r="B1951" s="26">
        <v>107635</v>
      </c>
      <c r="C1951" s="26">
        <v>126730</v>
      </c>
      <c r="D1951">
        <v>158373</v>
      </c>
      <c r="E1951">
        <v>170375</v>
      </c>
      <c r="F1951">
        <v>205813</v>
      </c>
      <c r="G1951">
        <v>215495</v>
      </c>
    </row>
    <row r="1952" spans="1:7">
      <c r="A1952" s="2">
        <v>45035</v>
      </c>
      <c r="B1952" s="26">
        <v>110174</v>
      </c>
      <c r="C1952" s="26">
        <v>127275</v>
      </c>
      <c r="D1952">
        <v>160408</v>
      </c>
      <c r="E1952">
        <v>172544</v>
      </c>
      <c r="F1952">
        <v>208436</v>
      </c>
      <c r="G1952">
        <v>215682</v>
      </c>
    </row>
    <row r="1953" spans="1:7">
      <c r="A1953" s="2">
        <v>45036</v>
      </c>
      <c r="B1953" s="26">
        <v>110869</v>
      </c>
      <c r="C1953" s="26">
        <v>127509</v>
      </c>
      <c r="D1953">
        <v>161641</v>
      </c>
      <c r="E1953">
        <v>173281</v>
      </c>
      <c r="F1953">
        <v>209309</v>
      </c>
      <c r="G1953">
        <v>219488</v>
      </c>
    </row>
    <row r="1954" spans="1:7">
      <c r="A1954" s="2">
        <v>45037</v>
      </c>
      <c r="B1954" s="26">
        <v>118285</v>
      </c>
      <c r="C1954" s="26">
        <v>132041</v>
      </c>
      <c r="D1954">
        <v>170120</v>
      </c>
      <c r="E1954">
        <v>176868</v>
      </c>
      <c r="F1954">
        <v>217922</v>
      </c>
      <c r="G1954">
        <v>224310</v>
      </c>
    </row>
    <row r="1955" spans="1:7">
      <c r="A1955" s="2">
        <v>45040</v>
      </c>
      <c r="B1955" s="26">
        <v>115040</v>
      </c>
      <c r="C1955" s="26">
        <v>128220</v>
      </c>
      <c r="D1955">
        <v>165176</v>
      </c>
      <c r="E1955">
        <v>172633</v>
      </c>
      <c r="F1955">
        <v>213235</v>
      </c>
      <c r="G1955">
        <v>219668</v>
      </c>
    </row>
    <row r="1956" spans="1:7">
      <c r="A1956" s="2">
        <v>45041</v>
      </c>
      <c r="B1956" s="26">
        <v>120654</v>
      </c>
      <c r="C1956" s="26">
        <v>134788</v>
      </c>
      <c r="D1956">
        <v>172694</v>
      </c>
      <c r="E1956">
        <v>180164</v>
      </c>
      <c r="F1956">
        <v>222258</v>
      </c>
      <c r="G1956">
        <v>230325</v>
      </c>
    </row>
    <row r="1957" spans="1:7">
      <c r="A1957" s="2">
        <v>45042</v>
      </c>
      <c r="B1957" s="26">
        <v>115159</v>
      </c>
      <c r="C1957" s="26">
        <v>129217</v>
      </c>
      <c r="D1957">
        <v>165886</v>
      </c>
      <c r="E1957">
        <v>173256</v>
      </c>
      <c r="F1957">
        <v>214751</v>
      </c>
      <c r="G1957">
        <v>220612</v>
      </c>
    </row>
    <row r="1958" spans="1:7">
      <c r="A1958" s="2">
        <v>45043</v>
      </c>
      <c r="B1958" s="26">
        <v>114164</v>
      </c>
      <c r="C1958" s="26">
        <v>127335</v>
      </c>
      <c r="D1958">
        <v>165138</v>
      </c>
      <c r="E1958">
        <v>171604</v>
      </c>
      <c r="F1958">
        <v>211428</v>
      </c>
      <c r="G1958">
        <v>219841</v>
      </c>
    </row>
    <row r="1959" spans="1:7">
      <c r="A1959" s="2">
        <v>45044</v>
      </c>
      <c r="B1959" s="26">
        <v>116087</v>
      </c>
      <c r="C1959" s="26">
        <v>129981</v>
      </c>
      <c r="D1959">
        <v>167369</v>
      </c>
      <c r="E1959">
        <v>174172</v>
      </c>
      <c r="F1959">
        <v>214423</v>
      </c>
      <c r="G1959">
        <v>222568</v>
      </c>
    </row>
    <row r="1960" spans="1:7">
      <c r="A1960" s="2">
        <v>45050</v>
      </c>
      <c r="B1960" s="26">
        <v>114058</v>
      </c>
      <c r="C1960" s="26">
        <v>127400</v>
      </c>
      <c r="D1960">
        <v>165967</v>
      </c>
      <c r="E1960">
        <v>171534</v>
      </c>
      <c r="F1960">
        <v>212367</v>
      </c>
      <c r="G1960">
        <v>219423</v>
      </c>
    </row>
    <row r="1961" spans="1:7">
      <c r="A1961" s="2">
        <v>45051</v>
      </c>
      <c r="B1961" s="26">
        <v>119501</v>
      </c>
      <c r="C1961" s="26">
        <v>131798</v>
      </c>
      <c r="D1961">
        <v>171987</v>
      </c>
      <c r="E1961">
        <v>176448</v>
      </c>
      <c r="F1961">
        <v>219196</v>
      </c>
      <c r="G1961">
        <v>226184</v>
      </c>
    </row>
    <row r="1962" spans="1:7">
      <c r="A1962" s="2">
        <v>45054</v>
      </c>
      <c r="B1962" s="26">
        <v>116072</v>
      </c>
      <c r="C1962" s="26">
        <v>127825</v>
      </c>
      <c r="D1962">
        <v>168030</v>
      </c>
      <c r="E1962">
        <v>172241</v>
      </c>
      <c r="F1962">
        <v>214675</v>
      </c>
      <c r="G1962">
        <v>221206</v>
      </c>
    </row>
    <row r="1963" spans="1:7">
      <c r="A1963" s="2">
        <v>45055</v>
      </c>
      <c r="B1963" s="26">
        <v>120153</v>
      </c>
      <c r="C1963" s="26">
        <v>130876</v>
      </c>
      <c r="D1963">
        <v>174730</v>
      </c>
      <c r="E1963">
        <v>177193</v>
      </c>
      <c r="F1963">
        <v>221092</v>
      </c>
      <c r="G1963">
        <v>225803</v>
      </c>
    </row>
    <row r="1964" spans="1:7">
      <c r="A1964" s="2">
        <v>45056</v>
      </c>
      <c r="B1964" s="26">
        <v>119336</v>
      </c>
      <c r="C1964" s="26">
        <v>131269</v>
      </c>
      <c r="D1964">
        <v>173672</v>
      </c>
      <c r="E1964">
        <v>177382</v>
      </c>
      <c r="F1964">
        <v>221806</v>
      </c>
      <c r="G1964">
        <v>227443</v>
      </c>
    </row>
    <row r="1965" spans="1:7">
      <c r="A1965" s="2">
        <v>45057</v>
      </c>
      <c r="B1965" s="26">
        <v>117276</v>
      </c>
      <c r="C1965" s="26">
        <v>128403</v>
      </c>
      <c r="D1965">
        <v>170337</v>
      </c>
      <c r="E1965">
        <v>174468</v>
      </c>
      <c r="F1965">
        <v>218985</v>
      </c>
      <c r="G1965">
        <v>224230</v>
      </c>
    </row>
    <row r="1966" spans="1:7">
      <c r="A1966" s="2">
        <v>45058</v>
      </c>
      <c r="B1966" s="26">
        <v>122295</v>
      </c>
      <c r="C1966" s="26">
        <v>133944</v>
      </c>
      <c r="D1966">
        <v>176936</v>
      </c>
      <c r="E1966">
        <v>180230</v>
      </c>
      <c r="F1966">
        <v>226216</v>
      </c>
      <c r="G1966">
        <v>229556</v>
      </c>
    </row>
    <row r="1967" spans="1:7">
      <c r="A1967" s="2">
        <v>45061</v>
      </c>
      <c r="B1967" s="26">
        <v>121328</v>
      </c>
      <c r="C1967" s="26">
        <v>133973</v>
      </c>
      <c r="D1967">
        <v>176062</v>
      </c>
      <c r="E1967">
        <v>179874</v>
      </c>
      <c r="F1967">
        <v>225552</v>
      </c>
      <c r="G1967">
        <v>229949</v>
      </c>
    </row>
    <row r="1968" spans="1:7">
      <c r="A1968" s="2">
        <v>45062</v>
      </c>
      <c r="B1968" s="26">
        <v>120657</v>
      </c>
      <c r="C1968" s="26">
        <v>132385</v>
      </c>
      <c r="D1968">
        <v>176380</v>
      </c>
      <c r="E1968">
        <v>178684</v>
      </c>
      <c r="F1968">
        <v>224640</v>
      </c>
      <c r="G1968">
        <v>227456</v>
      </c>
    </row>
    <row r="1969" spans="1:7">
      <c r="A1969" s="2">
        <v>45063</v>
      </c>
      <c r="B1969" s="26">
        <v>120362</v>
      </c>
      <c r="C1969" s="26">
        <v>133256</v>
      </c>
      <c r="D1969">
        <v>175804</v>
      </c>
      <c r="E1969">
        <v>178245</v>
      </c>
      <c r="F1969">
        <v>224200</v>
      </c>
      <c r="G1969">
        <v>228473</v>
      </c>
    </row>
    <row r="1970" spans="1:7">
      <c r="A1970" s="2">
        <v>45064</v>
      </c>
      <c r="B1970" s="26">
        <v>119570</v>
      </c>
      <c r="C1970" s="26">
        <v>131325</v>
      </c>
      <c r="D1970">
        <v>174642</v>
      </c>
      <c r="E1970">
        <v>176378</v>
      </c>
      <c r="F1970">
        <v>222928</v>
      </c>
      <c r="G1970">
        <v>226645</v>
      </c>
    </row>
    <row r="1971" spans="1:7">
      <c r="A1971" s="2">
        <v>45065</v>
      </c>
      <c r="B1971" s="26">
        <v>117423</v>
      </c>
      <c r="C1971" s="26">
        <v>127733</v>
      </c>
      <c r="D1971">
        <v>169488</v>
      </c>
      <c r="E1971">
        <v>172690</v>
      </c>
      <c r="F1971">
        <v>216214</v>
      </c>
      <c r="G1971">
        <v>222712</v>
      </c>
    </row>
    <row r="1972" spans="1:7">
      <c r="A1972" s="2">
        <v>45068</v>
      </c>
      <c r="B1972" s="26">
        <v>116840</v>
      </c>
      <c r="C1972" s="26">
        <v>127493</v>
      </c>
      <c r="D1972">
        <v>170634</v>
      </c>
      <c r="E1972">
        <v>173134</v>
      </c>
      <c r="F1972">
        <v>217261</v>
      </c>
      <c r="G1972">
        <v>223444</v>
      </c>
    </row>
    <row r="1973" spans="1:7">
      <c r="A1973" s="2">
        <v>45069</v>
      </c>
      <c r="B1973" s="26">
        <v>118812</v>
      </c>
      <c r="C1973" s="26">
        <v>128279</v>
      </c>
      <c r="D1973">
        <v>173988</v>
      </c>
      <c r="E1973">
        <v>173610</v>
      </c>
      <c r="F1973">
        <v>219810</v>
      </c>
      <c r="G1973">
        <v>224921</v>
      </c>
    </row>
    <row r="1974" spans="1:7">
      <c r="A1974" s="2">
        <v>45070</v>
      </c>
      <c r="B1974" s="26">
        <v>122024</v>
      </c>
      <c r="C1974" s="26">
        <v>131877</v>
      </c>
      <c r="D1974">
        <v>178078</v>
      </c>
      <c r="E1974">
        <v>177230</v>
      </c>
      <c r="F1974">
        <v>224354</v>
      </c>
      <c r="G1974">
        <v>230149</v>
      </c>
    </row>
    <row r="1975" spans="1:7">
      <c r="A1975" s="2">
        <v>45071</v>
      </c>
      <c r="B1975" s="26">
        <v>122984</v>
      </c>
      <c r="C1975" s="26">
        <v>133949</v>
      </c>
      <c r="D1975">
        <v>180332</v>
      </c>
      <c r="E1975">
        <v>179492</v>
      </c>
      <c r="F1975">
        <v>226557</v>
      </c>
      <c r="G1975">
        <v>231377</v>
      </c>
    </row>
    <row r="1976" spans="1:7">
      <c r="A1976" s="2">
        <v>45072</v>
      </c>
      <c r="B1976" s="26">
        <v>124966</v>
      </c>
      <c r="C1976" s="26">
        <v>135340</v>
      </c>
      <c r="D1976">
        <v>183806</v>
      </c>
      <c r="E1976">
        <v>180655</v>
      </c>
      <c r="F1976">
        <v>231225</v>
      </c>
      <c r="G1976">
        <v>234363</v>
      </c>
    </row>
    <row r="1977" spans="1:7">
      <c r="A1977" s="2">
        <v>45075</v>
      </c>
      <c r="B1977" s="26">
        <v>123949</v>
      </c>
      <c r="C1977" s="26">
        <v>134255</v>
      </c>
      <c r="D1977">
        <v>182024</v>
      </c>
      <c r="E1977">
        <v>179342</v>
      </c>
      <c r="F1977">
        <v>229199</v>
      </c>
      <c r="G1977">
        <v>232407</v>
      </c>
    </row>
    <row r="1978" spans="1:7">
      <c r="A1978" s="2">
        <v>45076</v>
      </c>
      <c r="B1978" s="26">
        <v>125536</v>
      </c>
      <c r="C1978" s="26">
        <v>136016</v>
      </c>
      <c r="D1978">
        <v>183678</v>
      </c>
      <c r="E1978">
        <v>182008</v>
      </c>
      <c r="F1978">
        <v>231418</v>
      </c>
      <c r="G1978">
        <v>236104</v>
      </c>
    </row>
    <row r="1979" spans="1:7">
      <c r="A1979" s="2">
        <v>45077</v>
      </c>
      <c r="B1979" s="26">
        <v>126336</v>
      </c>
      <c r="C1979" s="26">
        <v>137951</v>
      </c>
      <c r="D1979">
        <v>183858</v>
      </c>
      <c r="E1979">
        <v>182866</v>
      </c>
      <c r="F1979">
        <v>229891</v>
      </c>
      <c r="G1979">
        <v>235220</v>
      </c>
    </row>
    <row r="1980" spans="1:7">
      <c r="A1980" s="2">
        <v>45078</v>
      </c>
      <c r="B1980" s="26">
        <v>127035</v>
      </c>
      <c r="C1980" s="26">
        <v>136932</v>
      </c>
      <c r="D1980">
        <v>184487</v>
      </c>
      <c r="E1980">
        <v>182848</v>
      </c>
      <c r="F1980">
        <v>231036</v>
      </c>
      <c r="G1980">
        <v>236484</v>
      </c>
    </row>
    <row r="1981" spans="1:7">
      <c r="A1981" s="2">
        <v>45079</v>
      </c>
      <c r="B1981" s="26">
        <v>123132</v>
      </c>
      <c r="C1981" s="26">
        <v>135197</v>
      </c>
      <c r="D1981">
        <v>179353</v>
      </c>
      <c r="E1981">
        <v>180743</v>
      </c>
      <c r="F1981">
        <v>226672</v>
      </c>
      <c r="G1981">
        <v>233478</v>
      </c>
    </row>
    <row r="1982" spans="1:7">
      <c r="A1982" s="2">
        <v>45082</v>
      </c>
      <c r="B1982" s="26">
        <v>120992</v>
      </c>
      <c r="C1982" s="26">
        <v>134858</v>
      </c>
      <c r="D1982">
        <v>177895</v>
      </c>
      <c r="E1982">
        <v>180682</v>
      </c>
      <c r="F1982">
        <v>225029</v>
      </c>
      <c r="G1982">
        <v>232907</v>
      </c>
    </row>
    <row r="1983" spans="1:7">
      <c r="A1983" s="2">
        <v>45083</v>
      </c>
      <c r="B1983" s="26">
        <v>130519</v>
      </c>
      <c r="C1983" s="26">
        <v>141157</v>
      </c>
      <c r="D1983">
        <v>189438</v>
      </c>
      <c r="E1983">
        <v>188683</v>
      </c>
      <c r="F1983">
        <v>236855</v>
      </c>
      <c r="G1983">
        <v>242088</v>
      </c>
    </row>
    <row r="1984" spans="1:7">
      <c r="A1984" s="2">
        <v>45084</v>
      </c>
      <c r="B1984" s="26">
        <v>125794</v>
      </c>
      <c r="C1984" s="26">
        <v>137013</v>
      </c>
      <c r="D1984">
        <v>182762</v>
      </c>
      <c r="E1984">
        <v>183489</v>
      </c>
      <c r="F1984">
        <v>229084</v>
      </c>
      <c r="G1984">
        <v>236550</v>
      </c>
    </row>
    <row r="1985" spans="1:7">
      <c r="A1985" s="2">
        <v>45085</v>
      </c>
      <c r="B1985" s="26">
        <v>132685</v>
      </c>
      <c r="C1985" s="26">
        <v>141996</v>
      </c>
      <c r="D1985">
        <v>191101</v>
      </c>
      <c r="E1985">
        <v>189256</v>
      </c>
      <c r="F1985">
        <v>237867</v>
      </c>
      <c r="G1985">
        <v>242673</v>
      </c>
    </row>
    <row r="1986" spans="1:7">
      <c r="A1986" s="2">
        <v>45086</v>
      </c>
      <c r="B1986" s="26">
        <v>127065</v>
      </c>
      <c r="C1986" s="26">
        <v>139574</v>
      </c>
      <c r="D1986">
        <v>184739</v>
      </c>
      <c r="E1986">
        <v>185755</v>
      </c>
      <c r="F1986">
        <v>230117</v>
      </c>
      <c r="G1986">
        <v>236113</v>
      </c>
    </row>
    <row r="1987" spans="1:7">
      <c r="A1987" s="2">
        <v>45089</v>
      </c>
      <c r="B1987" s="26">
        <v>130830</v>
      </c>
      <c r="C1987" s="26">
        <v>143275</v>
      </c>
      <c r="D1987">
        <v>188320</v>
      </c>
      <c r="E1987">
        <v>190351</v>
      </c>
      <c r="F1987">
        <v>236163</v>
      </c>
      <c r="G1987">
        <v>243287</v>
      </c>
    </row>
    <row r="1988" spans="1:7">
      <c r="A1988" s="2">
        <v>45090</v>
      </c>
      <c r="B1988" s="26">
        <v>126973</v>
      </c>
      <c r="C1988" s="26">
        <v>138962</v>
      </c>
      <c r="D1988">
        <v>183688</v>
      </c>
      <c r="E1988">
        <v>186326</v>
      </c>
      <c r="F1988">
        <v>230918</v>
      </c>
      <c r="G1988">
        <v>236723</v>
      </c>
    </row>
    <row r="1989" spans="1:7">
      <c r="A1989" s="2">
        <v>45091</v>
      </c>
      <c r="B1989" s="26">
        <v>129412</v>
      </c>
      <c r="C1989" s="26">
        <v>142311</v>
      </c>
      <c r="D1989">
        <v>185783</v>
      </c>
      <c r="E1989">
        <v>189602</v>
      </c>
      <c r="F1989">
        <v>233049</v>
      </c>
      <c r="G1989">
        <v>238345</v>
      </c>
    </row>
    <row r="1990" spans="1:7">
      <c r="A1990" s="2">
        <v>45092</v>
      </c>
      <c r="B1990" s="26">
        <v>126110</v>
      </c>
      <c r="C1990" s="26">
        <v>139994</v>
      </c>
      <c r="D1990">
        <v>182111</v>
      </c>
      <c r="E1990">
        <v>188193</v>
      </c>
      <c r="F1990">
        <v>227966</v>
      </c>
      <c r="G1990">
        <v>237614</v>
      </c>
    </row>
    <row r="1991" spans="1:7">
      <c r="A1991" s="2">
        <v>45093</v>
      </c>
      <c r="B1991" s="26">
        <v>120729</v>
      </c>
      <c r="C1991" s="26">
        <v>134624</v>
      </c>
      <c r="D1991">
        <v>173346</v>
      </c>
      <c r="E1991">
        <v>181436</v>
      </c>
      <c r="F1991">
        <v>220127</v>
      </c>
      <c r="G1991">
        <v>230002</v>
      </c>
    </row>
    <row r="1992" spans="1:7">
      <c r="A1992" s="2">
        <v>45096</v>
      </c>
      <c r="B1992" s="26">
        <v>117379</v>
      </c>
      <c r="C1992" s="26">
        <v>132816</v>
      </c>
      <c r="D1992">
        <v>170535</v>
      </c>
      <c r="E1992">
        <v>177820</v>
      </c>
      <c r="F1992">
        <v>217167</v>
      </c>
      <c r="G1992">
        <v>226918</v>
      </c>
    </row>
    <row r="1993" spans="1:7">
      <c r="A1993" s="2">
        <v>45097</v>
      </c>
      <c r="B1993" s="26">
        <v>117183</v>
      </c>
      <c r="C1993" s="26">
        <v>132266</v>
      </c>
      <c r="D1993">
        <v>169601</v>
      </c>
      <c r="E1993">
        <v>177353</v>
      </c>
      <c r="F1993">
        <v>216674</v>
      </c>
      <c r="G1993">
        <v>225714</v>
      </c>
    </row>
    <row r="1994" spans="1:7">
      <c r="A1994" s="2">
        <v>45098</v>
      </c>
      <c r="B1994" s="26">
        <v>126620</v>
      </c>
      <c r="C1994" s="26">
        <v>137754</v>
      </c>
      <c r="D1994">
        <v>180685</v>
      </c>
      <c r="E1994">
        <v>185074</v>
      </c>
      <c r="F1994">
        <v>228652</v>
      </c>
      <c r="G1994">
        <v>235019</v>
      </c>
    </row>
    <row r="1995" spans="1:7">
      <c r="A1995" s="2">
        <v>45103</v>
      </c>
      <c r="B1995" s="26">
        <v>127289</v>
      </c>
      <c r="C1995" s="26">
        <v>139158</v>
      </c>
      <c r="D1995">
        <v>182931</v>
      </c>
      <c r="E1995">
        <v>186987</v>
      </c>
      <c r="F1995">
        <v>231302</v>
      </c>
      <c r="G1995">
        <v>238039</v>
      </c>
    </row>
    <row r="1996" spans="1:7">
      <c r="A1996" s="2">
        <v>45104</v>
      </c>
      <c r="B1996" s="26">
        <v>124259</v>
      </c>
      <c r="C1996" s="26">
        <v>136384</v>
      </c>
      <c r="D1996">
        <v>178400</v>
      </c>
      <c r="E1996">
        <v>183925</v>
      </c>
      <c r="F1996">
        <v>226926</v>
      </c>
      <c r="G1996">
        <v>232658</v>
      </c>
    </row>
    <row r="1997" spans="1:7">
      <c r="A1997" s="2">
        <v>45105</v>
      </c>
      <c r="B1997" s="26">
        <v>125967</v>
      </c>
      <c r="C1997" s="26">
        <v>137291</v>
      </c>
      <c r="D1997">
        <v>180399</v>
      </c>
      <c r="E1997">
        <v>185522</v>
      </c>
      <c r="F1997">
        <v>229009</v>
      </c>
      <c r="G1997">
        <v>234909</v>
      </c>
    </row>
    <row r="1998" spans="1:7">
      <c r="A1998" s="2">
        <v>45106</v>
      </c>
      <c r="B1998" s="26">
        <v>121217</v>
      </c>
      <c r="C1998" s="26">
        <v>133812</v>
      </c>
      <c r="D1998">
        <v>175308</v>
      </c>
      <c r="E1998">
        <v>180278</v>
      </c>
      <c r="F1998">
        <v>222544</v>
      </c>
      <c r="G1998">
        <v>229122</v>
      </c>
    </row>
    <row r="1999" spans="1:7">
      <c r="A1999" s="2">
        <v>45107</v>
      </c>
      <c r="B1999" s="26">
        <v>120962</v>
      </c>
      <c r="C1999" s="26">
        <v>134497</v>
      </c>
      <c r="D1999">
        <v>175447</v>
      </c>
      <c r="E1999">
        <v>180810</v>
      </c>
      <c r="F1999">
        <v>222573</v>
      </c>
      <c r="G1999">
        <v>229126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897B4-5B4F-4622-AA83-ED01DB5DE45B}">
  <dimension ref="A3:B2002"/>
  <sheetViews>
    <sheetView workbookViewId="0">
      <selection activeCell="I12" sqref="I12"/>
    </sheetView>
  </sheetViews>
  <sheetFormatPr defaultRowHeight="13.9"/>
  <cols>
    <col min="1" max="1" width="14.46484375" style="6" customWidth="1"/>
    <col min="2" max="2" width="16" style="9" bestFit="1" customWidth="1"/>
  </cols>
  <sheetData>
    <row r="3" spans="1:2">
      <c r="A3" s="7" t="s">
        <v>139</v>
      </c>
      <c r="B3" s="31" t="s">
        <v>153</v>
      </c>
    </row>
    <row r="4" spans="1:2">
      <c r="A4" s="7" t="s">
        <v>1</v>
      </c>
      <c r="B4" s="10" t="s">
        <v>122</v>
      </c>
    </row>
    <row r="5" spans="1:2">
      <c r="A5" s="8">
        <v>42110</v>
      </c>
      <c r="B5" s="9">
        <v>1</v>
      </c>
    </row>
    <row r="6" spans="1:2">
      <c r="A6" s="8">
        <v>42111</v>
      </c>
      <c r="B6" s="11">
        <v>1.0082156124088408</v>
      </c>
    </row>
    <row r="7" spans="1:2">
      <c r="A7" s="8">
        <v>42114</v>
      </c>
      <c r="B7" s="11">
        <v>0.99587815456596707</v>
      </c>
    </row>
    <row r="8" spans="1:2">
      <c r="A8" s="8">
        <v>42115</v>
      </c>
      <c r="B8" s="11">
        <v>1.0184483404048656</v>
      </c>
    </row>
    <row r="9" spans="1:2">
      <c r="A9" s="8">
        <v>42116</v>
      </c>
      <c r="B9" s="11">
        <v>1.0361216670238387</v>
      </c>
    </row>
    <row r="10" spans="1:2">
      <c r="A10" s="8">
        <v>42117</v>
      </c>
      <c r="B10" s="11">
        <v>1.0426479814543705</v>
      </c>
    </row>
    <row r="11" spans="1:2">
      <c r="A11" s="8">
        <v>42118</v>
      </c>
      <c r="B11" s="11">
        <v>1.0561010107841831</v>
      </c>
    </row>
    <row r="12" spans="1:2">
      <c r="A12" s="8">
        <v>42121</v>
      </c>
      <c r="B12" s="11">
        <v>1.0645531494084262</v>
      </c>
    </row>
    <row r="13" spans="1:2">
      <c r="A13" s="8">
        <v>42122</v>
      </c>
      <c r="B13" s="11">
        <v>1.0456084239861105</v>
      </c>
    </row>
    <row r="14" spans="1:2">
      <c r="A14" s="8">
        <v>42123</v>
      </c>
      <c r="B14" s="11">
        <v>1.058289114534575</v>
      </c>
    </row>
    <row r="15" spans="1:2">
      <c r="A15" s="8">
        <v>42124</v>
      </c>
      <c r="B15" s="11">
        <v>1.0600931115422467</v>
      </c>
    </row>
    <row r="16" spans="1:2">
      <c r="A16" s="8">
        <v>42128</v>
      </c>
      <c r="B16" s="11">
        <v>1.0647257795826213</v>
      </c>
    </row>
    <row r="17" spans="1:2">
      <c r="A17" s="8">
        <v>42129</v>
      </c>
      <c r="B17" s="11">
        <v>1.0414774704336236</v>
      </c>
    </row>
    <row r="18" spans="1:2">
      <c r="A18" s="8">
        <v>42130</v>
      </c>
      <c r="B18" s="11">
        <v>1.0330591505752049</v>
      </c>
    </row>
    <row r="19" spans="1:2">
      <c r="A19" s="8">
        <v>42131</v>
      </c>
      <c r="B19" s="11">
        <v>1.0209705236624211</v>
      </c>
    </row>
    <row r="20" spans="1:2">
      <c r="A20" s="8">
        <v>42132</v>
      </c>
      <c r="B20" s="11">
        <v>1.0403923800007162</v>
      </c>
    </row>
    <row r="21" spans="1:2">
      <c r="A21" s="8">
        <v>42135</v>
      </c>
      <c r="B21" s="11">
        <v>1.0768668491545699</v>
      </c>
    </row>
    <row r="22" spans="1:2">
      <c r="A22" s="8">
        <v>42136</v>
      </c>
      <c r="B22" s="11">
        <v>1.0972148371705359</v>
      </c>
    </row>
    <row r="23" spans="1:2">
      <c r="A23" s="8">
        <v>42137</v>
      </c>
      <c r="B23" s="11">
        <v>1.1028889635110282</v>
      </c>
    </row>
    <row r="24" spans="1:2">
      <c r="A24" s="8">
        <v>42138</v>
      </c>
      <c r="B24" s="11">
        <v>1.1021855702887244</v>
      </c>
    </row>
    <row r="25" spans="1:2">
      <c r="A25" s="8">
        <v>42139</v>
      </c>
      <c r="B25" s="11">
        <v>1.0941623727700971</v>
      </c>
    </row>
    <row r="26" spans="1:2">
      <c r="A26" s="8">
        <v>42142</v>
      </c>
      <c r="B26" s="11">
        <v>1.1153392477795692</v>
      </c>
    </row>
    <row r="27" spans="1:2">
      <c r="A27" s="8">
        <v>42143</v>
      </c>
      <c r="B27" s="11">
        <v>1.1450535087316118</v>
      </c>
    </row>
    <row r="28" spans="1:2">
      <c r="A28" s="8">
        <v>42144</v>
      </c>
      <c r="B28" s="11">
        <v>1.1631834741147649</v>
      </c>
    </row>
    <row r="29" spans="1:2">
      <c r="A29" s="8">
        <v>42145</v>
      </c>
      <c r="B29" s="11">
        <v>1.2030489649007281</v>
      </c>
    </row>
    <row r="30" spans="1:2">
      <c r="A30" s="8">
        <v>42146</v>
      </c>
      <c r="B30" s="11">
        <v>1.2213578523866644</v>
      </c>
    </row>
    <row r="31" spans="1:2">
      <c r="A31" s="8">
        <v>42149</v>
      </c>
      <c r="B31" s="11">
        <v>1.2536829350345848</v>
      </c>
    </row>
    <row r="32" spans="1:2">
      <c r="A32" s="8">
        <v>42150</v>
      </c>
      <c r="B32" s="11">
        <v>1.2876115762371743</v>
      </c>
    </row>
    <row r="33" spans="1:2">
      <c r="A33" s="8">
        <v>42151</v>
      </c>
      <c r="B33" s="11">
        <v>1.3002131454645414</v>
      </c>
    </row>
    <row r="34" spans="1:2">
      <c r="A34" s="8">
        <v>42152</v>
      </c>
      <c r="B34" s="11">
        <v>1.2244137775756869</v>
      </c>
    </row>
    <row r="35" spans="1:2">
      <c r="A35" s="8">
        <v>42153</v>
      </c>
      <c r="B35" s="11">
        <v>1.2391796215958713</v>
      </c>
    </row>
    <row r="36" spans="1:2">
      <c r="A36" s="8">
        <v>42156</v>
      </c>
      <c r="B36" s="11">
        <v>1.3055025352397542</v>
      </c>
    </row>
    <row r="37" spans="1:2">
      <c r="A37" s="8">
        <v>42157</v>
      </c>
      <c r="B37" s="11">
        <v>1.3582150683891014</v>
      </c>
    </row>
    <row r="38" spans="1:2">
      <c r="A38" s="8">
        <v>42158</v>
      </c>
      <c r="B38" s="11">
        <v>1.3648235557014428</v>
      </c>
    </row>
    <row r="39" spans="1:2">
      <c r="A39" s="8">
        <v>42159</v>
      </c>
      <c r="B39" s="11">
        <v>1.3652877581128831</v>
      </c>
    </row>
    <row r="40" spans="1:2">
      <c r="A40" s="8">
        <v>42160</v>
      </c>
      <c r="B40" s="11">
        <v>1.3890542111752004</v>
      </c>
    </row>
    <row r="41" spans="1:2">
      <c r="A41" s="8">
        <v>42163</v>
      </c>
      <c r="B41" s="11">
        <v>1.3794086828759795</v>
      </c>
    </row>
    <row r="42" spans="1:2">
      <c r="A42" s="8">
        <v>42164</v>
      </c>
      <c r="B42" s="11">
        <v>1.3759874966218293</v>
      </c>
    </row>
    <row r="43" spans="1:2">
      <c r="A43" s="8">
        <v>42165</v>
      </c>
      <c r="B43" s="11">
        <v>1.4007550798386077</v>
      </c>
    </row>
    <row r="44" spans="1:2">
      <c r="A44" s="8">
        <v>42166</v>
      </c>
      <c r="B44" s="11">
        <v>1.4190050413988862</v>
      </c>
    </row>
    <row r="45" spans="1:2">
      <c r="A45" s="8">
        <v>42167</v>
      </c>
      <c r="B45" s="11">
        <v>1.4396160327183019</v>
      </c>
    </row>
    <row r="46" spans="1:2">
      <c r="A46" s="8">
        <v>42170</v>
      </c>
      <c r="B46" s="11">
        <v>1.4148120792106393</v>
      </c>
    </row>
    <row r="47" spans="1:2">
      <c r="A47" s="8">
        <v>42171</v>
      </c>
      <c r="B47" s="11">
        <v>1.3645138966027788</v>
      </c>
    </row>
    <row r="48" spans="1:2">
      <c r="A48" s="8">
        <v>42172</v>
      </c>
      <c r="B48" s="11">
        <v>1.3908421846203651</v>
      </c>
    </row>
    <row r="49" spans="1:2">
      <c r="A49" s="8">
        <v>42173</v>
      </c>
      <c r="B49" s="11">
        <v>1.345269834458944</v>
      </c>
    </row>
    <row r="50" spans="1:2">
      <c r="A50" s="8">
        <v>42174</v>
      </c>
      <c r="B50" s="11">
        <v>1.2566193264100336</v>
      </c>
    </row>
    <row r="51" spans="1:2">
      <c r="A51" s="8">
        <v>42178</v>
      </c>
      <c r="B51" s="11">
        <v>1.2720889943448175</v>
      </c>
    </row>
    <row r="52" spans="1:2">
      <c r="A52" s="8">
        <v>42179</v>
      </c>
      <c r="B52" s="11">
        <v>1.3016379810725793</v>
      </c>
    </row>
    <row r="53" spans="1:2">
      <c r="A53" s="8">
        <v>42180</v>
      </c>
      <c r="B53" s="11">
        <v>1.2529170336112663</v>
      </c>
    </row>
    <row r="54" spans="1:2">
      <c r="A54" s="8">
        <v>42181</v>
      </c>
      <c r="B54" s="11">
        <v>1.1512499346037748</v>
      </c>
    </row>
    <row r="55" spans="1:2">
      <c r="A55" s="8">
        <v>42184</v>
      </c>
      <c r="B55" s="11">
        <v>1.0698231773844937</v>
      </c>
    </row>
    <row r="56" spans="1:2">
      <c r="A56" s="8">
        <v>42185</v>
      </c>
      <c r="B56" s="11">
        <v>1.1233316494862742</v>
      </c>
    </row>
    <row r="57" spans="1:2">
      <c r="A57" s="8">
        <v>42186</v>
      </c>
      <c r="B57" s="11">
        <v>1.0851133337949168</v>
      </c>
    </row>
    <row r="58" spans="1:2">
      <c r="A58" s="8">
        <v>42187</v>
      </c>
      <c r="B58" s="11">
        <v>1.0357051517994134</v>
      </c>
    </row>
    <row r="59" spans="1:2">
      <c r="A59" s="8">
        <v>42188</v>
      </c>
      <c r="B59" s="11">
        <v>0.94495456795528809</v>
      </c>
    </row>
    <row r="60" spans="1:2">
      <c r="A60" s="8">
        <v>42191</v>
      </c>
      <c r="B60" s="11">
        <v>0.93357032036054577</v>
      </c>
    </row>
    <row r="61" spans="1:2">
      <c r="A61" s="8">
        <v>42192</v>
      </c>
      <c r="B61" s="11">
        <v>0.87477787623806702</v>
      </c>
    </row>
    <row r="62" spans="1:2">
      <c r="A62" s="8">
        <v>42193</v>
      </c>
      <c r="B62" s="11">
        <v>0.82578601156464171</v>
      </c>
    </row>
    <row r="63" spans="1:2">
      <c r="A63" s="8">
        <v>42194</v>
      </c>
      <c r="B63" s="11">
        <v>0.86177775885977514</v>
      </c>
    </row>
    <row r="64" spans="1:2">
      <c r="A64" s="8">
        <v>42195</v>
      </c>
      <c r="B64" s="11">
        <v>0.90510589273046493</v>
      </c>
    </row>
    <row r="65" spans="1:2">
      <c r="A65" s="8">
        <v>42198</v>
      </c>
      <c r="B65" s="11">
        <v>0.95278542576649428</v>
      </c>
    </row>
    <row r="66" spans="1:2">
      <c r="A66" s="8">
        <v>42199</v>
      </c>
      <c r="B66" s="11">
        <v>0.96509854698866115</v>
      </c>
    </row>
    <row r="67" spans="1:2">
      <c r="A67" s="8">
        <v>42200</v>
      </c>
      <c r="B67" s="11">
        <v>0.91449273054836222</v>
      </c>
    </row>
    <row r="68" spans="1:2">
      <c r="A68" s="8">
        <v>42201</v>
      </c>
      <c r="B68" s="11">
        <v>0.93299675044131658</v>
      </c>
    </row>
    <row r="69" spans="1:2">
      <c r="A69" s="8">
        <v>42202</v>
      </c>
      <c r="B69" s="11">
        <v>0.98475476065921708</v>
      </c>
    </row>
    <row r="70" spans="1:2">
      <c r="A70" s="8">
        <v>42205</v>
      </c>
      <c r="B70" s="11">
        <v>1.0026581932454761</v>
      </c>
    </row>
    <row r="71" spans="1:2">
      <c r="A71" s="8">
        <v>42206</v>
      </c>
      <c r="B71" s="11">
        <v>1.0136510915983579</v>
      </c>
    </row>
    <row r="72" spans="1:2">
      <c r="A72" s="8">
        <v>42207</v>
      </c>
      <c r="B72" s="11">
        <v>1.0244179418929493</v>
      </c>
    </row>
    <row r="73" spans="1:2">
      <c r="A73" s="8">
        <v>42208</v>
      </c>
      <c r="B73" s="11">
        <v>1.0555663525827725</v>
      </c>
    </row>
    <row r="74" spans="1:2">
      <c r="A74" s="8">
        <v>42209</v>
      </c>
      <c r="B74" s="11">
        <v>1.0423328824397229</v>
      </c>
    </row>
    <row r="75" spans="1:2">
      <c r="A75" s="8">
        <v>42212</v>
      </c>
      <c r="B75" s="11">
        <v>0.96252434227377037</v>
      </c>
    </row>
    <row r="76" spans="1:2">
      <c r="A76" s="8">
        <v>42213</v>
      </c>
      <c r="B76" s="11">
        <v>0.94439794650655051</v>
      </c>
    </row>
    <row r="77" spans="1:2">
      <c r="A77" s="8">
        <v>42214</v>
      </c>
      <c r="B77" s="11">
        <v>0.98901825166982771</v>
      </c>
    </row>
    <row r="78" spans="1:2">
      <c r="A78" s="8">
        <v>42215</v>
      </c>
      <c r="B78" s="11">
        <v>0.96056264787204082</v>
      </c>
    </row>
    <row r="79" spans="1:2">
      <c r="A79" s="8">
        <v>42216</v>
      </c>
      <c r="B79" s="11">
        <v>0.95405450009763304</v>
      </c>
    </row>
    <row r="80" spans="1:2">
      <c r="A80" s="8">
        <v>42219</v>
      </c>
      <c r="B80" s="11">
        <v>0.93194916021846697</v>
      </c>
    </row>
    <row r="81" spans="1:2">
      <c r="A81" s="8">
        <v>42220</v>
      </c>
      <c r="B81" s="11">
        <v>0.97982403517144567</v>
      </c>
    </row>
    <row r="82" spans="1:2">
      <c r="A82" s="8">
        <v>42221</v>
      </c>
      <c r="B82" s="11">
        <v>0.96845307548810355</v>
      </c>
    </row>
    <row r="83" spans="1:2">
      <c r="A83" s="8">
        <v>42222</v>
      </c>
      <c r="B83" s="11">
        <v>0.96218815851193529</v>
      </c>
    </row>
    <row r="84" spans="1:2">
      <c r="A84" s="8">
        <v>42223</v>
      </c>
      <c r="B84" s="11">
        <v>0.98951747282949243</v>
      </c>
    </row>
    <row r="85" spans="1:2">
      <c r="A85" s="8">
        <v>42226</v>
      </c>
      <c r="B85" s="11">
        <v>1.0359523419577359</v>
      </c>
    </row>
    <row r="86" spans="1:2">
      <c r="A86" s="8">
        <v>42227</v>
      </c>
      <c r="B86" s="11">
        <v>1.0410884591379397</v>
      </c>
    </row>
    <row r="87" spans="1:2">
      <c r="A87" s="8">
        <v>42228</v>
      </c>
      <c r="B87" s="11">
        <v>1.0277466293083752</v>
      </c>
    </row>
    <row r="88" spans="1:2">
      <c r="A88" s="8">
        <v>42229</v>
      </c>
      <c r="B88" s="11">
        <v>1.0543474938905606</v>
      </c>
    </row>
    <row r="89" spans="1:2">
      <c r="A89" s="8">
        <v>42230</v>
      </c>
      <c r="B89" s="11">
        <v>1.0669915196011273</v>
      </c>
    </row>
    <row r="90" spans="1:2">
      <c r="A90" s="8">
        <v>42233</v>
      </c>
      <c r="B90" s="11">
        <v>1.0894862838272936</v>
      </c>
    </row>
    <row r="91" spans="1:2">
      <c r="A91" s="8">
        <v>42234</v>
      </c>
      <c r="B91" s="11">
        <v>1.0083034415705554</v>
      </c>
    </row>
    <row r="92" spans="1:2">
      <c r="A92" s="8">
        <v>42235</v>
      </c>
      <c r="B92" s="11">
        <v>1.0324705392975755</v>
      </c>
    </row>
    <row r="93" spans="1:2">
      <c r="A93" s="8">
        <v>42236</v>
      </c>
      <c r="B93" s="11">
        <v>0.99770189630905015</v>
      </c>
    </row>
    <row r="94" spans="1:2">
      <c r="A94" s="8">
        <v>42237</v>
      </c>
      <c r="B94" s="11">
        <v>0.94582236451244928</v>
      </c>
    </row>
    <row r="95" spans="1:2">
      <c r="A95" s="8">
        <v>42240</v>
      </c>
      <c r="B95" s="11">
        <v>0.87111288398687303</v>
      </c>
    </row>
    <row r="96" spans="1:2">
      <c r="A96" s="8">
        <v>42241</v>
      </c>
      <c r="B96" s="11">
        <v>0.80595370408239997</v>
      </c>
    </row>
    <row r="97" spans="1:2">
      <c r="A97" s="8">
        <v>42242</v>
      </c>
      <c r="B97" s="11">
        <v>0.78117876244820994</v>
      </c>
    </row>
    <row r="98" spans="1:2">
      <c r="A98" s="8">
        <v>42243</v>
      </c>
      <c r="B98" s="11">
        <v>0.81123290814396976</v>
      </c>
    </row>
    <row r="99" spans="1:2">
      <c r="A99" s="8">
        <v>42244</v>
      </c>
      <c r="B99" s="11">
        <v>0.85970634198843632</v>
      </c>
    </row>
    <row r="100" spans="1:2">
      <c r="A100" s="8">
        <v>42247</v>
      </c>
      <c r="B100" s="11">
        <v>0.83442985620831223</v>
      </c>
    </row>
    <row r="101" spans="1:2">
      <c r="A101" s="8">
        <v>42248</v>
      </c>
      <c r="B101" s="11">
        <v>0.79181805417046991</v>
      </c>
    </row>
    <row r="102" spans="1:2">
      <c r="A102" s="8">
        <v>42249</v>
      </c>
      <c r="B102" s="11">
        <v>0.78358126714316501</v>
      </c>
    </row>
    <row r="103" spans="1:2">
      <c r="A103" s="8">
        <v>42254</v>
      </c>
      <c r="B103" s="11">
        <v>0.78355364503631519</v>
      </c>
    </row>
    <row r="104" spans="1:2">
      <c r="A104" s="8">
        <v>42255</v>
      </c>
      <c r="B104" s="11">
        <v>0.81546412084083519</v>
      </c>
    </row>
    <row r="105" spans="1:2">
      <c r="A105" s="8">
        <v>42256</v>
      </c>
      <c r="B105" s="11">
        <v>0.83927607203211885</v>
      </c>
    </row>
    <row r="106" spans="1:2">
      <c r="A106" s="8">
        <v>42257</v>
      </c>
      <c r="B106" s="11">
        <v>0.82652702893639129</v>
      </c>
    </row>
    <row r="107" spans="1:2">
      <c r="A107" s="8">
        <v>42258</v>
      </c>
      <c r="B107" s="11">
        <v>0.8344266808976375</v>
      </c>
    </row>
    <row r="108" spans="1:2">
      <c r="A108" s="8">
        <v>42261</v>
      </c>
      <c r="B108" s="11">
        <v>0.78185699465077729</v>
      </c>
    </row>
    <row r="109" spans="1:2">
      <c r="A109" s="8">
        <v>42262</v>
      </c>
      <c r="B109" s="11">
        <v>0.73763153364965106</v>
      </c>
    </row>
    <row r="110" spans="1:2">
      <c r="A110" s="8">
        <v>42263</v>
      </c>
      <c r="B110" s="11">
        <v>0.78849092581733637</v>
      </c>
    </row>
    <row r="111" spans="1:2">
      <c r="A111" s="8">
        <v>42264</v>
      </c>
      <c r="B111" s="11">
        <v>0.77399354205741133</v>
      </c>
    </row>
    <row r="112" spans="1:2">
      <c r="A112" s="8">
        <v>42265</v>
      </c>
      <c r="B112" s="11">
        <v>0.78219745353970871</v>
      </c>
    </row>
    <row r="113" spans="1:2">
      <c r="A113" s="8">
        <v>42268</v>
      </c>
      <c r="B113" s="11">
        <v>0.80866840632159098</v>
      </c>
    </row>
    <row r="114" spans="1:2">
      <c r="A114" s="8">
        <v>42269</v>
      </c>
      <c r="B114" s="11">
        <v>0.81461783394085385</v>
      </c>
    </row>
    <row r="115" spans="1:2">
      <c r="A115" s="8">
        <v>42270</v>
      </c>
      <c r="B115" s="11">
        <v>0.80205294815645056</v>
      </c>
    </row>
    <row r="116" spans="1:2">
      <c r="A116" s="8">
        <v>42271</v>
      </c>
      <c r="B116" s="11">
        <v>0.81292722727303424</v>
      </c>
    </row>
    <row r="117" spans="1:2">
      <c r="A117" s="8">
        <v>42272</v>
      </c>
      <c r="B117" s="11">
        <v>0.78818188170572334</v>
      </c>
    </row>
    <row r="118" spans="1:2">
      <c r="A118" s="8">
        <v>42275</v>
      </c>
      <c r="B118" s="11">
        <v>0.80046794063594617</v>
      </c>
    </row>
    <row r="119" spans="1:2">
      <c r="A119" s="8">
        <v>42276</v>
      </c>
      <c r="B119" s="11">
        <v>0.78607707910330871</v>
      </c>
    </row>
    <row r="120" spans="1:2">
      <c r="A120" s="8">
        <v>42277</v>
      </c>
      <c r="B120" s="11">
        <v>0.79003022785442145</v>
      </c>
    </row>
    <row r="121" spans="1:2">
      <c r="A121" s="8">
        <v>42285</v>
      </c>
      <c r="B121" s="11">
        <v>0.82172111045567531</v>
      </c>
    </row>
    <row r="122" spans="1:2">
      <c r="A122" s="8">
        <v>42286</v>
      </c>
      <c r="B122" s="11">
        <v>0.83517759634965916</v>
      </c>
    </row>
    <row r="123" spans="1:2">
      <c r="A123" s="8">
        <v>42289</v>
      </c>
      <c r="B123" s="11">
        <v>0.86939416319123908</v>
      </c>
    </row>
    <row r="124" spans="1:2">
      <c r="A124" s="8">
        <v>42290</v>
      </c>
      <c r="B124" s="11">
        <v>0.87824102690861627</v>
      </c>
    </row>
    <row r="125" spans="1:2">
      <c r="A125" s="8">
        <v>42291</v>
      </c>
      <c r="B125" s="11">
        <v>0.86842588276111188</v>
      </c>
    </row>
    <row r="126" spans="1:2">
      <c r="A126" s="8">
        <v>42292</v>
      </c>
      <c r="B126" s="11">
        <v>0.89536758233845692</v>
      </c>
    </row>
    <row r="127" spans="1:2">
      <c r="A127" s="8">
        <v>42293</v>
      </c>
      <c r="B127" s="11">
        <v>0.91148118715808102</v>
      </c>
    </row>
    <row r="128" spans="1:2">
      <c r="A128" s="8">
        <v>42296</v>
      </c>
      <c r="B128" s="11">
        <v>0.9101903879825044</v>
      </c>
    </row>
    <row r="129" spans="1:2">
      <c r="A129" s="8">
        <v>42297</v>
      </c>
      <c r="B129" s="11">
        <v>0.92625242845904809</v>
      </c>
    </row>
    <row r="130" spans="1:2">
      <c r="A130" s="8">
        <v>42298</v>
      </c>
      <c r="B130" s="11">
        <v>0.87455554260666346</v>
      </c>
    </row>
    <row r="131" spans="1:2">
      <c r="A131" s="8">
        <v>42299</v>
      </c>
      <c r="B131" s="11">
        <v>0.90664732127112391</v>
      </c>
    </row>
    <row r="132" spans="1:2">
      <c r="A132" s="8">
        <v>42300</v>
      </c>
      <c r="B132" s="11">
        <v>0.93241373098530789</v>
      </c>
    </row>
    <row r="133" spans="1:2">
      <c r="A133" s="8">
        <v>42303</v>
      </c>
      <c r="B133" s="11">
        <v>0.93754630383274506</v>
      </c>
    </row>
    <row r="134" spans="1:2">
      <c r="A134" s="8">
        <v>42304</v>
      </c>
      <c r="B134" s="11">
        <v>0.94176855669685244</v>
      </c>
    </row>
    <row r="135" spans="1:2">
      <c r="A135" s="8">
        <v>42305</v>
      </c>
      <c r="B135" s="11">
        <v>0.92139537558380769</v>
      </c>
    </row>
    <row r="136" spans="1:2">
      <c r="A136" s="8">
        <v>42306</v>
      </c>
      <c r="B136" s="11">
        <v>0.92911448869584246</v>
      </c>
    </row>
    <row r="137" spans="1:2">
      <c r="A137" s="8">
        <v>42307</v>
      </c>
      <c r="B137" s="11">
        <v>0.92813667711347403</v>
      </c>
    </row>
    <row r="138" spans="1:2">
      <c r="A138" s="8">
        <v>42310</v>
      </c>
      <c r="B138" s="11">
        <v>0.91173867874864378</v>
      </c>
    </row>
    <row r="139" spans="1:2">
      <c r="A139" s="8">
        <v>42311</v>
      </c>
      <c r="B139" s="11">
        <v>0.9107931332907524</v>
      </c>
    </row>
    <row r="140" spans="1:2">
      <c r="A140" s="8">
        <v>42312</v>
      </c>
      <c r="B140" s="11">
        <v>0.95446022827812149</v>
      </c>
    </row>
    <row r="141" spans="1:2">
      <c r="A141" s="8">
        <v>42313</v>
      </c>
      <c r="B141" s="11">
        <v>0.95772885746393122</v>
      </c>
    </row>
    <row r="142" spans="1:2">
      <c r="A142" s="8">
        <v>42314</v>
      </c>
      <c r="B142" s="11">
        <v>0.97850996812664814</v>
      </c>
    </row>
    <row r="143" spans="1:2">
      <c r="A143" s="8">
        <v>42317</v>
      </c>
      <c r="B143" s="11">
        <v>0.99087852072686722</v>
      </c>
    </row>
    <row r="144" spans="1:2">
      <c r="A144" s="8">
        <v>42318</v>
      </c>
      <c r="B144" s="11">
        <v>0.99242393213066515</v>
      </c>
    </row>
    <row r="145" spans="1:2">
      <c r="A145" s="8">
        <v>42319</v>
      </c>
      <c r="B145" s="11">
        <v>1.0046382538619074</v>
      </c>
    </row>
    <row r="146" spans="1:2">
      <c r="A146" s="8">
        <v>42320</v>
      </c>
      <c r="B146" s="11">
        <v>1.0034419588346921</v>
      </c>
    </row>
    <row r="147" spans="1:2">
      <c r="A147" s="8">
        <v>42321</v>
      </c>
      <c r="B147" s="11">
        <v>0.98875044070990303</v>
      </c>
    </row>
    <row r="148" spans="1:2">
      <c r="A148" s="8">
        <v>42324</v>
      </c>
      <c r="B148" s="11">
        <v>1.0074839542252365</v>
      </c>
    </row>
    <row r="149" spans="1:2">
      <c r="A149" s="8">
        <v>42325</v>
      </c>
      <c r="B149" s="11">
        <v>1.0015432274892244</v>
      </c>
    </row>
    <row r="150" spans="1:2">
      <c r="A150" s="8">
        <v>42326</v>
      </c>
      <c r="B150" s="11">
        <v>0.99612714620546772</v>
      </c>
    </row>
    <row r="151" spans="1:2">
      <c r="A151" s="8">
        <v>42327</v>
      </c>
      <c r="B151" s="11">
        <v>1.0161341880998727</v>
      </c>
    </row>
    <row r="152" spans="1:2">
      <c r="A152" s="8">
        <v>42328</v>
      </c>
      <c r="B152" s="11">
        <v>1.0274513526018272</v>
      </c>
    </row>
    <row r="153" spans="1:2">
      <c r="A153" s="8">
        <v>42331</v>
      </c>
      <c r="B153" s="11">
        <v>1.0215551215579541</v>
      </c>
    </row>
    <row r="154" spans="1:2">
      <c r="A154" s="8">
        <v>42332</v>
      </c>
      <c r="B154" s="11">
        <v>1.0281872564652279</v>
      </c>
    </row>
    <row r="155" spans="1:2">
      <c r="A155" s="8">
        <v>42333</v>
      </c>
      <c r="B155" s="11">
        <v>1.0417998296550144</v>
      </c>
    </row>
    <row r="156" spans="1:2">
      <c r="A156" s="8">
        <v>42334</v>
      </c>
      <c r="B156" s="11">
        <v>1.0381442466465931</v>
      </c>
    </row>
    <row r="157" spans="1:2">
      <c r="A157" s="8">
        <v>42335</v>
      </c>
      <c r="B157" s="11">
        <v>0.9783218718522172</v>
      </c>
    </row>
    <row r="158" spans="1:2">
      <c r="A158" s="8">
        <v>42338</v>
      </c>
      <c r="B158" s="11">
        <v>0.9856945489337714</v>
      </c>
    </row>
    <row r="159" spans="1:2">
      <c r="A159" s="8">
        <v>42339</v>
      </c>
      <c r="B159" s="11">
        <v>1.0015598045121425</v>
      </c>
    </row>
    <row r="160" spans="1:2">
      <c r="A160" s="8">
        <v>42340</v>
      </c>
      <c r="B160" s="11">
        <v>1.0054907834355433</v>
      </c>
    </row>
    <row r="161" spans="1:2">
      <c r="A161" s="8">
        <v>42341</v>
      </c>
      <c r="B161" s="11">
        <v>1.0253273794936486</v>
      </c>
    </row>
    <row r="162" spans="1:2">
      <c r="A162" s="8">
        <v>42342</v>
      </c>
      <c r="B162" s="11">
        <v>1.0156037160707911</v>
      </c>
    </row>
    <row r="163" spans="1:2">
      <c r="A163" s="8">
        <v>42345</v>
      </c>
      <c r="B163" s="11">
        <v>1.0235830427973971</v>
      </c>
    </row>
    <row r="164" spans="1:2">
      <c r="A164" s="8">
        <v>42346</v>
      </c>
      <c r="B164" s="11">
        <v>1.0004749623725686</v>
      </c>
    </row>
    <row r="165" spans="1:2">
      <c r="A165" s="8">
        <v>42347</v>
      </c>
      <c r="B165" s="11">
        <v>1.0048289252469453</v>
      </c>
    </row>
    <row r="166" spans="1:2">
      <c r="A166" s="8">
        <v>42348</v>
      </c>
      <c r="B166" s="11">
        <v>0.999962386113049</v>
      </c>
    </row>
    <row r="167" spans="1:2">
      <c r="A167" s="8">
        <v>42349</v>
      </c>
      <c r="B167" s="11">
        <v>0.99475506965210092</v>
      </c>
    </row>
    <row r="168" spans="1:2">
      <c r="A168" s="8">
        <v>42352</v>
      </c>
      <c r="B168" s="11">
        <v>1.0139431574095057</v>
      </c>
    </row>
    <row r="169" spans="1:2">
      <c r="A169" s="8">
        <v>42353</v>
      </c>
      <c r="B169" s="11">
        <v>1.0244140991121604</v>
      </c>
    </row>
    <row r="170" spans="1:2">
      <c r="A170" s="8">
        <v>42354</v>
      </c>
      <c r="B170" s="11">
        <v>1.0251157101445028</v>
      </c>
    </row>
    <row r="171" spans="1:2">
      <c r="A171" s="8">
        <v>42355</v>
      </c>
      <c r="B171" s="11">
        <v>1.0552560408493397</v>
      </c>
    </row>
    <row r="172" spans="1:2">
      <c r="A172" s="8">
        <v>42356</v>
      </c>
      <c r="B172" s="11">
        <v>1.0579178702027296</v>
      </c>
    </row>
    <row r="173" spans="1:2">
      <c r="A173" s="8">
        <v>42359</v>
      </c>
      <c r="B173" s="11">
        <v>1.0744559292614346</v>
      </c>
    </row>
    <row r="174" spans="1:2">
      <c r="A174" s="8">
        <v>42360</v>
      </c>
      <c r="B174" s="11">
        <v>1.0844805871683474</v>
      </c>
    </row>
    <row r="175" spans="1:2">
      <c r="A175" s="8">
        <v>42361</v>
      </c>
      <c r="B175" s="11">
        <v>1.0767488882573315</v>
      </c>
    </row>
    <row r="176" spans="1:2">
      <c r="A176" s="8">
        <v>42362</v>
      </c>
      <c r="B176" s="11">
        <v>1.0688189056263471</v>
      </c>
    </row>
    <row r="177" spans="1:2">
      <c r="A177" s="8">
        <v>42363</v>
      </c>
      <c r="B177" s="11">
        <v>1.0753111195555438</v>
      </c>
    </row>
    <row r="178" spans="1:2">
      <c r="A178" s="8">
        <v>42366</v>
      </c>
      <c r="B178" s="11">
        <v>1.0498044690345505</v>
      </c>
    </row>
    <row r="179" spans="1:2">
      <c r="A179" s="8">
        <v>42367</v>
      </c>
      <c r="B179" s="11">
        <v>1.0614160258491392</v>
      </c>
    </row>
    <row r="180" spans="1:2">
      <c r="A180" s="8">
        <v>42368</v>
      </c>
      <c r="B180" s="11">
        <v>1.0675309402290212</v>
      </c>
    </row>
    <row r="181" spans="1:2">
      <c r="A181" s="8">
        <v>42369</v>
      </c>
      <c r="B181" s="11">
        <v>1.0524004360990029</v>
      </c>
    </row>
    <row r="182" spans="1:2">
      <c r="A182" s="8">
        <v>42373</v>
      </c>
      <c r="B182" s="11">
        <v>0.97014687328371374</v>
      </c>
    </row>
    <row r="183" spans="1:2">
      <c r="A183" s="8">
        <v>42374</v>
      </c>
      <c r="B183" s="11">
        <v>0.96125157079572909</v>
      </c>
    </row>
    <row r="184" spans="1:2">
      <c r="A184" s="8">
        <v>42375</v>
      </c>
      <c r="B184" s="11">
        <v>0.98355439616516771</v>
      </c>
    </row>
    <row r="185" spans="1:2">
      <c r="A185" s="8">
        <v>42376</v>
      </c>
      <c r="B185" s="11">
        <v>0.90529371876012221</v>
      </c>
    </row>
    <row r="186" spans="1:2">
      <c r="A186" s="8">
        <v>42377</v>
      </c>
      <c r="B186" s="11">
        <v>0.91855096791083024</v>
      </c>
    </row>
    <row r="187" spans="1:2">
      <c r="A187" s="8">
        <v>42380</v>
      </c>
      <c r="B187" s="11">
        <v>0.86064167692146842</v>
      </c>
    </row>
    <row r="188" spans="1:2">
      <c r="A188" s="8">
        <v>42381</v>
      </c>
      <c r="B188" s="11">
        <v>0.86435363675360144</v>
      </c>
    </row>
    <row r="189" spans="1:2">
      <c r="A189" s="8">
        <v>42382</v>
      </c>
      <c r="B189" s="11">
        <v>0.83620551677205501</v>
      </c>
    </row>
    <row r="190" spans="1:2">
      <c r="A190" s="8">
        <v>42383</v>
      </c>
      <c r="B190" s="11">
        <v>0.86215723022576163</v>
      </c>
    </row>
    <row r="191" spans="1:2">
      <c r="A191" s="8">
        <v>42384</v>
      </c>
      <c r="B191" s="11">
        <v>0.83014798766973097</v>
      </c>
    </row>
    <row r="192" spans="1:2">
      <c r="A192" s="8">
        <v>42387</v>
      </c>
      <c r="B192" s="11">
        <v>0.84084498917845651</v>
      </c>
    </row>
    <row r="193" spans="1:2">
      <c r="A193" s="8">
        <v>42388</v>
      </c>
      <c r="B193" s="11">
        <v>0.87250112971737659</v>
      </c>
    </row>
    <row r="194" spans="1:2">
      <c r="A194" s="8">
        <v>42389</v>
      </c>
      <c r="B194" s="11">
        <v>0.86288269611584445</v>
      </c>
    </row>
    <row r="195" spans="1:2">
      <c r="A195" s="8">
        <v>42390</v>
      </c>
      <c r="B195" s="11">
        <v>0.83121669194840886</v>
      </c>
    </row>
    <row r="196" spans="1:2">
      <c r="A196" s="8">
        <v>42391</v>
      </c>
      <c r="B196" s="11">
        <v>0.84332753870320776</v>
      </c>
    </row>
    <row r="197" spans="1:2">
      <c r="A197" s="8">
        <v>42394</v>
      </c>
      <c r="B197" s="11">
        <v>0.85201391649773572</v>
      </c>
    </row>
    <row r="198" spans="1:2">
      <c r="A198" s="8">
        <v>42395</v>
      </c>
      <c r="B198" s="11">
        <v>0.79188272396272064</v>
      </c>
    </row>
    <row r="199" spans="1:2">
      <c r="A199" s="8">
        <v>42396</v>
      </c>
      <c r="B199" s="11">
        <v>0.78340413858715541</v>
      </c>
    </row>
    <row r="200" spans="1:2">
      <c r="A200" s="8">
        <v>42397</v>
      </c>
      <c r="B200" s="11">
        <v>0.75495539328881611</v>
      </c>
    </row>
    <row r="201" spans="1:2">
      <c r="A201" s="8">
        <v>42398</v>
      </c>
      <c r="B201" s="11">
        <v>0.78243320345910927</v>
      </c>
    </row>
    <row r="202" spans="1:2">
      <c r="A202" s="8">
        <v>42401</v>
      </c>
      <c r="B202" s="11">
        <v>0.77526316385716987</v>
      </c>
    </row>
    <row r="203" spans="1:2">
      <c r="A203" s="8">
        <v>42402</v>
      </c>
      <c r="B203" s="11">
        <v>0.80137276176920136</v>
      </c>
    </row>
    <row r="204" spans="1:2">
      <c r="A204" s="8">
        <v>42403</v>
      </c>
      <c r="B204" s="11">
        <v>0.80725136714867096</v>
      </c>
    </row>
    <row r="205" spans="1:2">
      <c r="A205" s="8">
        <v>42404</v>
      </c>
      <c r="B205" s="11">
        <v>0.82038609855266542</v>
      </c>
    </row>
    <row r="206" spans="1:2">
      <c r="A206" s="8">
        <v>42405</v>
      </c>
      <c r="B206" s="11">
        <v>0.81119080250430253</v>
      </c>
    </row>
    <row r="207" spans="1:2">
      <c r="A207" s="8">
        <v>42415</v>
      </c>
      <c r="B207" s="11">
        <v>0.80888679045215073</v>
      </c>
    </row>
    <row r="208" spans="1:2">
      <c r="A208" s="8">
        <v>42416</v>
      </c>
      <c r="B208" s="11">
        <v>0.84079026913748489</v>
      </c>
    </row>
    <row r="209" spans="1:2">
      <c r="A209" s="8">
        <v>42417</v>
      </c>
      <c r="B209" s="11">
        <v>0.85121311925210974</v>
      </c>
    </row>
    <row r="210" spans="1:2">
      <c r="A210" s="8">
        <v>42418</v>
      </c>
      <c r="B210" s="11">
        <v>0.84982568681188275</v>
      </c>
    </row>
    <row r="211" spans="1:2">
      <c r="A211" s="8">
        <v>42419</v>
      </c>
      <c r="B211" s="11">
        <v>0.85180335856450118</v>
      </c>
    </row>
    <row r="212" spans="1:2">
      <c r="A212" s="8">
        <v>42422</v>
      </c>
      <c r="B212" s="11">
        <v>0.86985664293252341</v>
      </c>
    </row>
    <row r="213" spans="1:2">
      <c r="A213" s="8">
        <v>42423</v>
      </c>
      <c r="B213" s="11">
        <v>0.86424683054354845</v>
      </c>
    </row>
    <row r="214" spans="1:2">
      <c r="A214" s="8">
        <v>42424</v>
      </c>
      <c r="B214" s="11">
        <v>0.87145688180957914</v>
      </c>
    </row>
    <row r="215" spans="1:2">
      <c r="A215" s="8">
        <v>42425</v>
      </c>
      <c r="B215" s="11">
        <v>0.80540513677921188</v>
      </c>
    </row>
    <row r="216" spans="1:2">
      <c r="A216" s="8">
        <v>42426</v>
      </c>
      <c r="B216" s="11">
        <v>0.80972559706818692</v>
      </c>
    </row>
    <row r="217" spans="1:2">
      <c r="A217" s="8">
        <v>42429</v>
      </c>
      <c r="B217" s="11">
        <v>0.77540570028458389</v>
      </c>
    </row>
    <row r="218" spans="1:2">
      <c r="A218" s="8">
        <v>42430</v>
      </c>
      <c r="B218" s="11">
        <v>0.79485740768427859</v>
      </c>
    </row>
    <row r="219" spans="1:2">
      <c r="A219" s="8">
        <v>42431</v>
      </c>
      <c r="B219" s="11">
        <v>0.83866767163891831</v>
      </c>
    </row>
    <row r="220" spans="1:2">
      <c r="A220" s="8">
        <v>42432</v>
      </c>
      <c r="B220" s="11">
        <v>0.84005054369069243</v>
      </c>
    </row>
    <row r="221" spans="1:2">
      <c r="A221" s="8">
        <v>42433</v>
      </c>
      <c r="B221" s="11">
        <v>0.81948065099136347</v>
      </c>
    </row>
    <row r="222" spans="1:2">
      <c r="A222" s="8">
        <v>42436</v>
      </c>
      <c r="B222" s="11">
        <v>0.83478260704370855</v>
      </c>
    </row>
    <row r="223" spans="1:2">
      <c r="A223" s="8">
        <v>42437</v>
      </c>
      <c r="B223" s="11">
        <v>0.83564924088306147</v>
      </c>
    </row>
    <row r="224" spans="1:2">
      <c r="A224" s="8">
        <v>42438</v>
      </c>
      <c r="B224" s="11">
        <v>0.81661742275648086</v>
      </c>
    </row>
    <row r="225" spans="1:2">
      <c r="A225" s="8">
        <v>42439</v>
      </c>
      <c r="B225" s="11">
        <v>0.80262630077573383</v>
      </c>
    </row>
    <row r="226" spans="1:2">
      <c r="A226" s="8">
        <v>42440</v>
      </c>
      <c r="B226" s="11">
        <v>0.80114586451814551</v>
      </c>
    </row>
    <row r="227" spans="1:2">
      <c r="A227" s="8">
        <v>42443</v>
      </c>
      <c r="B227" s="11">
        <v>0.82714133030488235</v>
      </c>
    </row>
    <row r="228" spans="1:2">
      <c r="A228" s="8">
        <v>42444</v>
      </c>
      <c r="B228" s="11">
        <v>0.82090269734676091</v>
      </c>
    </row>
    <row r="229" spans="1:2">
      <c r="A229" s="8">
        <v>42445</v>
      </c>
      <c r="B229" s="11">
        <v>0.81225175209120715</v>
      </c>
    </row>
    <row r="230" spans="1:2">
      <c r="A230" s="8">
        <v>42446</v>
      </c>
      <c r="B230" s="11">
        <v>0.83619717409108563</v>
      </c>
    </row>
    <row r="231" spans="1:2">
      <c r="A231" s="8">
        <v>42447</v>
      </c>
      <c r="B231" s="11">
        <v>0.86384532523529822</v>
      </c>
    </row>
    <row r="232" spans="1:2">
      <c r="A232" s="8">
        <v>42450</v>
      </c>
      <c r="B232" s="11">
        <v>0.88516286064391425</v>
      </c>
    </row>
    <row r="233" spans="1:2">
      <c r="A233" s="8">
        <v>42451</v>
      </c>
      <c r="B233" s="11">
        <v>0.88057175575228397</v>
      </c>
    </row>
    <row r="234" spans="1:2">
      <c r="A234" s="8">
        <v>42452</v>
      </c>
      <c r="B234" s="11">
        <v>0.88659448386489292</v>
      </c>
    </row>
    <row r="235" spans="1:2">
      <c r="A235" s="8">
        <v>42453</v>
      </c>
      <c r="B235" s="11">
        <v>0.87356355870555924</v>
      </c>
    </row>
    <row r="236" spans="1:2">
      <c r="A236" s="8">
        <v>42454</v>
      </c>
      <c r="B236" s="11">
        <v>0.88106910897293556</v>
      </c>
    </row>
    <row r="237" spans="1:2">
      <c r="A237" s="8">
        <v>42457</v>
      </c>
      <c r="B237" s="11">
        <v>0.87566202004481553</v>
      </c>
    </row>
    <row r="238" spans="1:2">
      <c r="A238" s="8">
        <v>42458</v>
      </c>
      <c r="B238" s="11">
        <v>0.85866117799129738</v>
      </c>
    </row>
    <row r="239" spans="1:2">
      <c r="A239" s="8">
        <v>42459</v>
      </c>
      <c r="B239" s="11">
        <v>0.88682325249332694</v>
      </c>
    </row>
    <row r="240" spans="1:2">
      <c r="A240" s="8">
        <v>42460</v>
      </c>
      <c r="B240" s="11">
        <v>0.88854785546789772</v>
      </c>
    </row>
    <row r="241" spans="1:2">
      <c r="A241" s="8">
        <v>42461</v>
      </c>
      <c r="B241" s="11">
        <v>0.88617509235171699</v>
      </c>
    </row>
    <row r="242" spans="1:2">
      <c r="A242" s="8">
        <v>42465</v>
      </c>
      <c r="B242" s="11">
        <v>0.90799316870669144</v>
      </c>
    </row>
    <row r="243" spans="1:2">
      <c r="A243" s="8">
        <v>42466</v>
      </c>
      <c r="B243" s="11">
        <v>0.91256282312882087</v>
      </c>
    </row>
    <row r="244" spans="1:2">
      <c r="A244" s="8">
        <v>42467</v>
      </c>
      <c r="B244" s="11">
        <v>0.89839876321571221</v>
      </c>
    </row>
    <row r="245" spans="1:2">
      <c r="A245" s="8">
        <v>42468</v>
      </c>
      <c r="B245" s="11">
        <v>0.89230091652881294</v>
      </c>
    </row>
    <row r="246" spans="1:2">
      <c r="A246" s="8">
        <v>42471</v>
      </c>
      <c r="B246" s="11">
        <v>0.91186192462973448</v>
      </c>
    </row>
    <row r="247" spans="1:2">
      <c r="A247" s="8">
        <v>42472</v>
      </c>
      <c r="B247" s="11">
        <v>0.90669256846846669</v>
      </c>
    </row>
    <row r="248" spans="1:2">
      <c r="A248" s="8">
        <v>42473</v>
      </c>
      <c r="B248" s="11">
        <v>0.91886447954893491</v>
      </c>
    </row>
    <row r="249" spans="1:2">
      <c r="A249" s="8">
        <v>42474</v>
      </c>
      <c r="B249" s="11">
        <v>0.92783157675779204</v>
      </c>
    </row>
    <row r="250" spans="1:2">
      <c r="A250" s="8">
        <v>42475</v>
      </c>
      <c r="B250" s="11">
        <v>0.92868168181368471</v>
      </c>
    </row>
    <row r="251" spans="1:2">
      <c r="A251" s="8">
        <v>42478</v>
      </c>
      <c r="B251" s="11">
        <v>0.9151000399014414</v>
      </c>
    </row>
    <row r="252" spans="1:2">
      <c r="A252" s="8">
        <v>42479</v>
      </c>
      <c r="B252" s="11">
        <v>0.91865307765527904</v>
      </c>
    </row>
    <row r="253" spans="1:2">
      <c r="A253" s="8">
        <v>42480</v>
      </c>
      <c r="B253" s="11">
        <v>0.88266175251761414</v>
      </c>
    </row>
    <row r="254" spans="1:2">
      <c r="A254" s="8">
        <v>42481</v>
      </c>
      <c r="B254" s="11">
        <v>0.87453477284894321</v>
      </c>
    </row>
    <row r="255" spans="1:2">
      <c r="A255" s="8">
        <v>42482</v>
      </c>
      <c r="B255" s="11">
        <v>0.87957610725383018</v>
      </c>
    </row>
    <row r="256" spans="1:2">
      <c r="A256" s="8">
        <v>42485</v>
      </c>
      <c r="B256" s="11">
        <v>0.87506588634535432</v>
      </c>
    </row>
    <row r="257" spans="1:2">
      <c r="A257" s="8">
        <v>42486</v>
      </c>
      <c r="B257" s="11">
        <v>0.88410610052808103</v>
      </c>
    </row>
    <row r="258" spans="1:2">
      <c r="A258" s="8">
        <v>42487</v>
      </c>
      <c r="B258" s="11">
        <v>0.88258632976884877</v>
      </c>
    </row>
    <row r="259" spans="1:2">
      <c r="A259" s="8">
        <v>42488</v>
      </c>
      <c r="B259" s="11">
        <v>0.87957271939323611</v>
      </c>
    </row>
    <row r="260" spans="1:2">
      <c r="A260" s="8">
        <v>42489</v>
      </c>
      <c r="B260" s="11">
        <v>0.87836987447169401</v>
      </c>
    </row>
    <row r="261" spans="1:2">
      <c r="A261" s="8">
        <v>42493</v>
      </c>
      <c r="B261" s="11">
        <v>0.90089390430520389</v>
      </c>
    </row>
    <row r="262" spans="1:2">
      <c r="A262" s="8">
        <v>42494</v>
      </c>
      <c r="B262" s="11">
        <v>0.90276839513189733</v>
      </c>
    </row>
    <row r="263" spans="1:2">
      <c r="A263" s="8">
        <v>42495</v>
      </c>
      <c r="B263" s="11">
        <v>0.9078526363679188</v>
      </c>
    </row>
    <row r="264" spans="1:2">
      <c r="A264" s="8">
        <v>42496</v>
      </c>
      <c r="B264" s="11">
        <v>0.87786600551343619</v>
      </c>
    </row>
    <row r="265" spans="1:2">
      <c r="A265" s="8">
        <v>42499</v>
      </c>
      <c r="B265" s="11">
        <v>0.84962134878834594</v>
      </c>
    </row>
    <row r="266" spans="1:2">
      <c r="A266" s="8">
        <v>42500</v>
      </c>
      <c r="B266" s="11">
        <v>0.85066492775709657</v>
      </c>
    </row>
    <row r="267" spans="1:2">
      <c r="A267" s="8">
        <v>42501</v>
      </c>
      <c r="B267" s="11">
        <v>0.84949472725963249</v>
      </c>
    </row>
    <row r="268" spans="1:2">
      <c r="A268" s="8">
        <v>42502</v>
      </c>
      <c r="B268" s="11">
        <v>0.84862286986516422</v>
      </c>
    </row>
    <row r="269" spans="1:2">
      <c r="A269" s="8">
        <v>42503</v>
      </c>
      <c r="B269" s="11">
        <v>0.8460717249979709</v>
      </c>
    </row>
    <row r="270" spans="1:2">
      <c r="A270" s="8">
        <v>42506</v>
      </c>
      <c r="B270" s="11">
        <v>0.8577338693450024</v>
      </c>
    </row>
    <row r="271" spans="1:2">
      <c r="A271" s="8">
        <v>42507</v>
      </c>
      <c r="B271" s="11">
        <v>0.85571277552713298</v>
      </c>
    </row>
    <row r="272" spans="1:2">
      <c r="A272" s="8">
        <v>42508</v>
      </c>
      <c r="B272" s="11">
        <v>0.83693639205090553</v>
      </c>
    </row>
    <row r="273" spans="1:2">
      <c r="A273" s="8">
        <v>42509</v>
      </c>
      <c r="B273" s="11">
        <v>0.83908199032241126</v>
      </c>
    </row>
    <row r="274" spans="1:2">
      <c r="A274" s="8">
        <v>42510</v>
      </c>
      <c r="B274" s="11">
        <v>0.84772804153489434</v>
      </c>
    </row>
    <row r="275" spans="1:2">
      <c r="A275" s="8">
        <v>42513</v>
      </c>
      <c r="B275" s="11">
        <v>0.85775013202962169</v>
      </c>
    </row>
    <row r="276" spans="1:2">
      <c r="A276" s="8">
        <v>42514</v>
      </c>
      <c r="B276" s="11">
        <v>0.84992218692370647</v>
      </c>
    </row>
    <row r="277" spans="1:2">
      <c r="A277" s="8">
        <v>42515</v>
      </c>
      <c r="B277" s="11">
        <v>0.84739576804699235</v>
      </c>
    </row>
    <row r="278" spans="1:2">
      <c r="A278" s="8">
        <v>42516</v>
      </c>
      <c r="B278" s="11">
        <v>0.84972425782335237</v>
      </c>
    </row>
    <row r="279" spans="1:2">
      <c r="A279" s="8">
        <v>42517</v>
      </c>
      <c r="B279" s="11">
        <v>0.85078746982096831</v>
      </c>
    </row>
    <row r="280" spans="1:2">
      <c r="A280" s="8">
        <v>42520</v>
      </c>
      <c r="B280" s="11">
        <v>0.84712310017628678</v>
      </c>
    </row>
    <row r="281" spans="1:2">
      <c r="A281" s="8">
        <v>42521</v>
      </c>
      <c r="B281" s="11">
        <v>0.87797437568862091</v>
      </c>
    </row>
    <row r="282" spans="1:2">
      <c r="A282" s="8">
        <v>42522</v>
      </c>
      <c r="B282" s="11">
        <v>0.88010096634253887</v>
      </c>
    </row>
    <row r="283" spans="1:2">
      <c r="A283" s="8">
        <v>42523</v>
      </c>
      <c r="B283" s="11">
        <v>0.88568492049224767</v>
      </c>
    </row>
    <row r="284" spans="1:2">
      <c r="A284" s="8">
        <v>42524</v>
      </c>
      <c r="B284" s="11">
        <v>0.88953181841934237</v>
      </c>
    </row>
    <row r="285" spans="1:2">
      <c r="A285" s="8">
        <v>42527</v>
      </c>
      <c r="B285" s="11">
        <v>0.89100608879765186</v>
      </c>
    </row>
    <row r="286" spans="1:2">
      <c r="A286" s="8">
        <v>42528</v>
      </c>
      <c r="B286" s="11">
        <v>0.88937389766504826</v>
      </c>
    </row>
    <row r="287" spans="1:2">
      <c r="A287" s="8">
        <v>42529</v>
      </c>
      <c r="B287" s="11">
        <v>0.88841386596347061</v>
      </c>
    </row>
    <row r="288" spans="1:2">
      <c r="A288" s="8">
        <v>42534</v>
      </c>
      <c r="B288" s="11">
        <v>0.8527028857370611</v>
      </c>
    </row>
    <row r="289" spans="1:2">
      <c r="A289" s="8">
        <v>42535</v>
      </c>
      <c r="B289" s="11">
        <v>0.85428647938536906</v>
      </c>
    </row>
    <row r="290" spans="1:2">
      <c r="A290" s="8">
        <v>42536</v>
      </c>
      <c r="B290" s="11">
        <v>0.87642055840041799</v>
      </c>
    </row>
    <row r="291" spans="1:2">
      <c r="A291" s="8">
        <v>42537</v>
      </c>
      <c r="B291" s="11">
        <v>0.87209001148070131</v>
      </c>
    </row>
    <row r="292" spans="1:2">
      <c r="A292" s="8">
        <v>42538</v>
      </c>
      <c r="B292" s="11">
        <v>0.87814185697794733</v>
      </c>
    </row>
    <row r="293" spans="1:2">
      <c r="A293" s="8">
        <v>42541</v>
      </c>
      <c r="B293" s="11">
        <v>0.88134895680816383</v>
      </c>
    </row>
    <row r="294" spans="1:2">
      <c r="A294" s="8">
        <v>42542</v>
      </c>
      <c r="B294" s="11">
        <v>0.87606534038978179</v>
      </c>
    </row>
    <row r="295" spans="1:2">
      <c r="A295" s="8">
        <v>42543</v>
      </c>
      <c r="B295" s="11">
        <v>0.88792319400035258</v>
      </c>
    </row>
    <row r="296" spans="1:2">
      <c r="A296" s="8">
        <v>42544</v>
      </c>
      <c r="B296" s="11">
        <v>0.88620280251589034</v>
      </c>
    </row>
    <row r="297" spans="1:2">
      <c r="A297" s="8">
        <v>42545</v>
      </c>
      <c r="B297" s="11">
        <v>0.87745851085921567</v>
      </c>
    </row>
    <row r="298" spans="1:2">
      <c r="A298" s="8">
        <v>42548</v>
      </c>
      <c r="B298" s="11">
        <v>0.89547641001728595</v>
      </c>
    </row>
    <row r="299" spans="1:2">
      <c r="A299" s="8">
        <v>42549</v>
      </c>
      <c r="B299" s="11">
        <v>0.90475596847605544</v>
      </c>
    </row>
    <row r="300" spans="1:2">
      <c r="A300" s="8">
        <v>42550</v>
      </c>
      <c r="B300" s="11">
        <v>0.90742391013565338</v>
      </c>
    </row>
    <row r="301" spans="1:2">
      <c r="A301" s="8">
        <v>42551</v>
      </c>
      <c r="B301" s="11">
        <v>0.90953700774073121</v>
      </c>
    </row>
    <row r="302" spans="1:2">
      <c r="A302" s="8">
        <v>42552</v>
      </c>
      <c r="B302" s="11">
        <v>0.91028285093890626</v>
      </c>
    </row>
    <row r="303" spans="1:2">
      <c r="A303" s="8">
        <v>42555</v>
      </c>
      <c r="B303" s="11">
        <v>0.92802047266556509</v>
      </c>
    </row>
    <row r="304" spans="1:2">
      <c r="A304" s="8">
        <v>42556</v>
      </c>
      <c r="B304" s="11">
        <v>0.93493713612438778</v>
      </c>
    </row>
    <row r="305" spans="1:2">
      <c r="A305" s="8">
        <v>42557</v>
      </c>
      <c r="B305" s="11">
        <v>0.93999260289363673</v>
      </c>
    </row>
    <row r="306" spans="1:2">
      <c r="A306" s="8">
        <v>42558</v>
      </c>
      <c r="B306" s="11">
        <v>0.93967897235799547</v>
      </c>
    </row>
    <row r="307" spans="1:2">
      <c r="A307" s="8">
        <v>42559</v>
      </c>
      <c r="B307" s="11">
        <v>0.93770681277607815</v>
      </c>
    </row>
    <row r="308" spans="1:2">
      <c r="A308" s="8">
        <v>42562</v>
      </c>
      <c r="B308" s="11">
        <v>0.93490908807685935</v>
      </c>
    </row>
    <row r="309" spans="1:2">
      <c r="A309" s="8">
        <v>42563</v>
      </c>
      <c r="B309" s="11">
        <v>0.94680133447322135</v>
      </c>
    </row>
    <row r="310" spans="1:2">
      <c r="A310" s="8">
        <v>42564</v>
      </c>
      <c r="B310" s="11">
        <v>0.95670900340561882</v>
      </c>
    </row>
    <row r="311" spans="1:2">
      <c r="A311" s="8">
        <v>42565</v>
      </c>
      <c r="B311" s="11">
        <v>0.95898386989241691</v>
      </c>
    </row>
    <row r="312" spans="1:2">
      <c r="A312" s="8">
        <v>42566</v>
      </c>
      <c r="B312" s="11">
        <v>0.95820193806952292</v>
      </c>
    </row>
    <row r="313" spans="1:2">
      <c r="A313" s="8">
        <v>42569</v>
      </c>
      <c r="B313" s="11">
        <v>0.95498203486481115</v>
      </c>
    </row>
    <row r="314" spans="1:2">
      <c r="A314" s="8">
        <v>42570</v>
      </c>
      <c r="B314" s="11">
        <v>0.95599786715281143</v>
      </c>
    </row>
    <row r="315" spans="1:2">
      <c r="A315" s="8">
        <v>42571</v>
      </c>
      <c r="B315" s="11">
        <v>0.95528143981475233</v>
      </c>
    </row>
    <row r="316" spans="1:2">
      <c r="A316" s="8">
        <v>42572</v>
      </c>
      <c r="B316" s="11">
        <v>0.96006264292242516</v>
      </c>
    </row>
    <row r="317" spans="1:2">
      <c r="A317" s="8">
        <v>42573</v>
      </c>
      <c r="B317" s="11">
        <v>0.95279748829765454</v>
      </c>
    </row>
    <row r="318" spans="1:2">
      <c r="A318" s="8">
        <v>42576</v>
      </c>
      <c r="B318" s="11">
        <v>0.95618737362198813</v>
      </c>
    </row>
    <row r="319" spans="1:2">
      <c r="A319" s="8">
        <v>42577</v>
      </c>
      <c r="B319" s="11">
        <v>0.96665152068537463</v>
      </c>
    </row>
    <row r="320" spans="1:2">
      <c r="A320" s="8">
        <v>42578</v>
      </c>
      <c r="B320" s="11">
        <v>0.93408571455740963</v>
      </c>
    </row>
    <row r="321" spans="1:2">
      <c r="A321" s="8">
        <v>42579</v>
      </c>
      <c r="B321" s="11">
        <v>0.93609541830387122</v>
      </c>
    </row>
    <row r="322" spans="1:2">
      <c r="A322" s="8">
        <v>42580</v>
      </c>
      <c r="B322" s="11">
        <v>0.93008685482790443</v>
      </c>
    </row>
    <row r="323" spans="1:2">
      <c r="A323" s="8">
        <v>42583</v>
      </c>
      <c r="B323" s="11">
        <v>0.91925698346248075</v>
      </c>
    </row>
    <row r="324" spans="1:2">
      <c r="A324" s="8">
        <v>42584</v>
      </c>
      <c r="B324" s="11">
        <v>0.92860245800518149</v>
      </c>
    </row>
    <row r="325" spans="1:2">
      <c r="A325" s="8">
        <v>42585</v>
      </c>
      <c r="B325" s="11">
        <v>0.93569960054815338</v>
      </c>
    </row>
    <row r="326" spans="1:2">
      <c r="A326" s="8">
        <v>42586</v>
      </c>
      <c r="B326" s="11">
        <v>0.94203893976246578</v>
      </c>
    </row>
    <row r="327" spans="1:2">
      <c r="A327" s="8">
        <v>42587</v>
      </c>
      <c r="B327" s="11">
        <v>0.94138095911219322</v>
      </c>
    </row>
    <row r="328" spans="1:2">
      <c r="A328" s="8">
        <v>42590</v>
      </c>
      <c r="B328" s="11">
        <v>0.95466339861487104</v>
      </c>
    </row>
    <row r="329" spans="1:2">
      <c r="A329" s="8">
        <v>42591</v>
      </c>
      <c r="B329" s="11">
        <v>0.96067626941432827</v>
      </c>
    </row>
    <row r="330" spans="1:2">
      <c r="A330" s="8">
        <v>42592</v>
      </c>
      <c r="B330" s="11">
        <v>0.95477106140790258</v>
      </c>
    </row>
    <row r="331" spans="1:2">
      <c r="A331" s="8">
        <v>42593</v>
      </c>
      <c r="B331" s="11">
        <v>0.94240098639430792</v>
      </c>
    </row>
    <row r="332" spans="1:2">
      <c r="A332" s="8">
        <v>42594</v>
      </c>
      <c r="B332" s="11">
        <v>0.96157838208705082</v>
      </c>
    </row>
    <row r="333" spans="1:2">
      <c r="A333" s="8">
        <v>42597</v>
      </c>
      <c r="B333" s="11">
        <v>0.98611939192413278</v>
      </c>
    </row>
    <row r="334" spans="1:2">
      <c r="A334" s="8">
        <v>42598</v>
      </c>
      <c r="B334" s="11">
        <v>0.99066467676350711</v>
      </c>
    </row>
    <row r="335" spans="1:2">
      <c r="A335" s="8">
        <v>42599</v>
      </c>
      <c r="B335" s="11">
        <v>0.99048208177060781</v>
      </c>
    </row>
    <row r="336" spans="1:2">
      <c r="A336" s="8">
        <v>42600</v>
      </c>
      <c r="B336" s="11">
        <v>0.99744941409980925</v>
      </c>
    </row>
    <row r="337" spans="1:2">
      <c r="A337" s="8">
        <v>42601</v>
      </c>
      <c r="B337" s="11">
        <v>0.99726763237237182</v>
      </c>
    </row>
    <row r="338" spans="1:2">
      <c r="A338" s="8">
        <v>42604</v>
      </c>
      <c r="B338" s="11">
        <v>0.98829793272014677</v>
      </c>
    </row>
    <row r="339" spans="1:2">
      <c r="A339" s="8">
        <v>42605</v>
      </c>
      <c r="B339" s="11">
        <v>0.98808282005460857</v>
      </c>
    </row>
    <row r="340" spans="1:2">
      <c r="A340" s="8">
        <v>42606</v>
      </c>
      <c r="B340" s="11">
        <v>0.98760557826582962</v>
      </c>
    </row>
    <row r="341" spans="1:2">
      <c r="A341" s="8">
        <v>42607</v>
      </c>
      <c r="B341" s="11">
        <v>0.97896706887150708</v>
      </c>
    </row>
    <row r="342" spans="1:2">
      <c r="A342" s="8">
        <v>42608</v>
      </c>
      <c r="B342" s="11">
        <v>0.98133323578227261</v>
      </c>
    </row>
    <row r="343" spans="1:2">
      <c r="A343" s="8">
        <v>42611</v>
      </c>
      <c r="B343" s="11">
        <v>0.98576335218686362</v>
      </c>
    </row>
    <row r="344" spans="1:2">
      <c r="A344" s="8">
        <v>42612</v>
      </c>
      <c r="B344" s="11">
        <v>0.98482834114939133</v>
      </c>
    </row>
    <row r="345" spans="1:2">
      <c r="A345" s="8">
        <v>42613</v>
      </c>
      <c r="B345" s="11">
        <v>0.99071305586682457</v>
      </c>
    </row>
    <row r="346" spans="1:2">
      <c r="A346" s="8">
        <v>42614</v>
      </c>
      <c r="B346" s="11">
        <v>0.9793857756195119</v>
      </c>
    </row>
    <row r="347" spans="1:2">
      <c r="A347" s="8">
        <v>42615</v>
      </c>
      <c r="B347" s="11">
        <v>0.97772472891472284</v>
      </c>
    </row>
    <row r="348" spans="1:2">
      <c r="A348" s="8">
        <v>42618</v>
      </c>
      <c r="B348" s="11">
        <v>0.98080352088715639</v>
      </c>
    </row>
    <row r="349" spans="1:2">
      <c r="A349" s="8">
        <v>42619</v>
      </c>
      <c r="B349" s="11">
        <v>0.99407557397929314</v>
      </c>
    </row>
    <row r="350" spans="1:2">
      <c r="A350" s="8">
        <v>42620</v>
      </c>
      <c r="B350" s="11">
        <v>0.99422381267362048</v>
      </c>
    </row>
    <row r="351" spans="1:2">
      <c r="A351" s="8">
        <v>42621</v>
      </c>
      <c r="B351" s="11">
        <v>0.99704463698540824</v>
      </c>
    </row>
    <row r="352" spans="1:2">
      <c r="A352" s="8">
        <v>42622</v>
      </c>
      <c r="B352" s="11">
        <v>0.99030113741660031</v>
      </c>
    </row>
    <row r="353" spans="1:2">
      <c r="A353" s="8">
        <v>42625</v>
      </c>
      <c r="B353" s="11">
        <v>0.96940381407929521</v>
      </c>
    </row>
    <row r="354" spans="1:2">
      <c r="A354" s="8">
        <v>42626</v>
      </c>
      <c r="B354" s="11">
        <v>0.97438456701676024</v>
      </c>
    </row>
    <row r="355" spans="1:2">
      <c r="A355" s="8">
        <v>42627</v>
      </c>
      <c r="B355" s="11">
        <v>0.96912878096034794</v>
      </c>
    </row>
    <row r="356" spans="1:2">
      <c r="A356" s="8">
        <v>42632</v>
      </c>
      <c r="B356" s="11">
        <v>0.97871757341824217</v>
      </c>
    </row>
    <row r="357" spans="1:2">
      <c r="A357" s="8">
        <v>42633</v>
      </c>
      <c r="B357" s="11">
        <v>0.97901395543966041</v>
      </c>
    </row>
    <row r="358" spans="1:2">
      <c r="A358" s="8">
        <v>42634</v>
      </c>
      <c r="B358" s="11">
        <v>0.98189628731585554</v>
      </c>
    </row>
    <row r="359" spans="1:2">
      <c r="A359" s="8">
        <v>42635</v>
      </c>
      <c r="B359" s="11">
        <v>0.99194509564005418</v>
      </c>
    </row>
    <row r="360" spans="1:2">
      <c r="A360" s="8">
        <v>42636</v>
      </c>
      <c r="B360" s="11">
        <v>0.98608560565985115</v>
      </c>
    </row>
    <row r="361" spans="1:2">
      <c r="A361" s="8">
        <v>42639</v>
      </c>
      <c r="B361" s="11">
        <v>0.96840069684164021</v>
      </c>
    </row>
    <row r="362" spans="1:2">
      <c r="A362" s="8">
        <v>42640</v>
      </c>
      <c r="B362" s="11">
        <v>0.9781654809725534</v>
      </c>
    </row>
    <row r="363" spans="1:2">
      <c r="A363" s="8">
        <v>42641</v>
      </c>
      <c r="B363" s="11">
        <v>0.9770581603016345</v>
      </c>
    </row>
    <row r="364" spans="1:2">
      <c r="A364" s="8">
        <v>42642</v>
      </c>
      <c r="B364" s="11">
        <v>0.97968132631152605</v>
      </c>
    </row>
    <row r="365" spans="1:2">
      <c r="A365" s="8">
        <v>42643</v>
      </c>
      <c r="B365" s="11">
        <v>0.98355557003736038</v>
      </c>
    </row>
    <row r="366" spans="1:2">
      <c r="A366" s="8">
        <v>42653</v>
      </c>
      <c r="B366" s="11">
        <v>0.9920242181854767</v>
      </c>
    </row>
    <row r="367" spans="1:2">
      <c r="A367" s="8">
        <v>42654</v>
      </c>
      <c r="B367" s="11">
        <v>0.99714921333801709</v>
      </c>
    </row>
    <row r="368" spans="1:2">
      <c r="A368" s="8">
        <v>42655</v>
      </c>
      <c r="B368" s="11">
        <v>0.9975180478753396</v>
      </c>
    </row>
    <row r="369" spans="1:2">
      <c r="A369" s="8">
        <v>42656</v>
      </c>
      <c r="B369" s="11">
        <v>0.99941492850072278</v>
      </c>
    </row>
    <row r="370" spans="1:2">
      <c r="A370" s="8">
        <v>42657</v>
      </c>
      <c r="B370" s="11">
        <v>0.99979919052554533</v>
      </c>
    </row>
    <row r="371" spans="1:2">
      <c r="A371" s="8">
        <v>42660</v>
      </c>
      <c r="B371" s="11">
        <v>0.99210564109948629</v>
      </c>
    </row>
    <row r="372" spans="1:2">
      <c r="A372" s="8">
        <v>42661</v>
      </c>
      <c r="B372" s="11">
        <v>1.004467257330403</v>
      </c>
    </row>
    <row r="373" spans="1:2">
      <c r="A373" s="8">
        <v>42662</v>
      </c>
      <c r="B373" s="11">
        <v>1.00260463687824</v>
      </c>
    </row>
    <row r="374" spans="1:2">
      <c r="A374" s="8">
        <v>42663</v>
      </c>
      <c r="B374" s="11">
        <v>1.0050774279311152</v>
      </c>
    </row>
    <row r="375" spans="1:2">
      <c r="A375" s="8">
        <v>42664</v>
      </c>
      <c r="B375" s="11">
        <v>1.0015022217862291</v>
      </c>
    </row>
    <row r="376" spans="1:2">
      <c r="A376" s="8">
        <v>42667</v>
      </c>
      <c r="B376" s="11">
        <v>1.0096812371942161</v>
      </c>
    </row>
    <row r="377" spans="1:2">
      <c r="A377" s="8">
        <v>42668</v>
      </c>
      <c r="B377" s="11">
        <v>1.0132157805049047</v>
      </c>
    </row>
    <row r="378" spans="1:2">
      <c r="A378" s="8">
        <v>42669</v>
      </c>
      <c r="B378" s="11">
        <v>1.0107024750561613</v>
      </c>
    </row>
    <row r="379" spans="1:2">
      <c r="A379" s="8">
        <v>42670</v>
      </c>
      <c r="B379" s="11">
        <v>1.0097698072105723</v>
      </c>
    </row>
    <row r="380" spans="1:2">
      <c r="A380" s="8">
        <v>42671</v>
      </c>
      <c r="B380" s="11">
        <v>1.0015539497696788</v>
      </c>
    </row>
    <row r="381" spans="1:2">
      <c r="A381" s="8">
        <v>42674</v>
      </c>
      <c r="B381" s="11">
        <v>1.0018476346843117</v>
      </c>
    </row>
    <row r="382" spans="1:2">
      <c r="A382" s="8">
        <v>42675</v>
      </c>
      <c r="B382" s="11">
        <v>1.0095891894968292</v>
      </c>
    </row>
    <row r="383" spans="1:2">
      <c r="A383" s="8">
        <v>42676</v>
      </c>
      <c r="B383" s="11">
        <v>1.001488992585404</v>
      </c>
    </row>
    <row r="384" spans="1:2">
      <c r="A384" s="8">
        <v>42677</v>
      </c>
      <c r="B384" s="11">
        <v>1.0059940658283948</v>
      </c>
    </row>
    <row r="385" spans="1:2">
      <c r="A385" s="8">
        <v>42678</v>
      </c>
      <c r="B385" s="11">
        <v>1.0037086307152889</v>
      </c>
    </row>
    <row r="386" spans="1:2">
      <c r="A386" s="8">
        <v>42681</v>
      </c>
      <c r="B386" s="11">
        <v>1.0046874349411075</v>
      </c>
    </row>
    <row r="387" spans="1:2">
      <c r="A387" s="8">
        <v>42682</v>
      </c>
      <c r="B387" s="11">
        <v>1.0090134784321059</v>
      </c>
    </row>
    <row r="388" spans="1:2">
      <c r="A388" s="8">
        <v>42683</v>
      </c>
      <c r="B388" s="11">
        <v>1.0047563933150705</v>
      </c>
    </row>
    <row r="389" spans="1:2">
      <c r="A389" s="8">
        <v>42684</v>
      </c>
      <c r="B389" s="11">
        <v>1.0175589141475045</v>
      </c>
    </row>
    <row r="390" spans="1:2">
      <c r="A390" s="8">
        <v>42685</v>
      </c>
      <c r="B390" s="11">
        <v>1.0234287184206057</v>
      </c>
    </row>
    <row r="391" spans="1:2">
      <c r="A391" s="8">
        <v>42688</v>
      </c>
      <c r="B391" s="11">
        <v>1.0263383878680727</v>
      </c>
    </row>
    <row r="392" spans="1:2">
      <c r="A392" s="8">
        <v>42689</v>
      </c>
      <c r="B392" s="11">
        <v>1.0319998093917904</v>
      </c>
    </row>
    <row r="393" spans="1:2">
      <c r="A393" s="8">
        <v>42690</v>
      </c>
      <c r="B393" s="11">
        <v>1.0317620829044742</v>
      </c>
    </row>
    <row r="394" spans="1:2">
      <c r="A394" s="8">
        <v>42691</v>
      </c>
      <c r="B394" s="11">
        <v>1.0313367805482352</v>
      </c>
    </row>
    <row r="395" spans="1:2">
      <c r="A395" s="8">
        <v>42692</v>
      </c>
      <c r="B395" s="11">
        <v>1.0292029731242556</v>
      </c>
    </row>
    <row r="396" spans="1:2">
      <c r="A396" s="8">
        <v>42695</v>
      </c>
      <c r="B396" s="11">
        <v>1.0311017657484371</v>
      </c>
    </row>
    <row r="397" spans="1:2">
      <c r="A397" s="8">
        <v>42696</v>
      </c>
      <c r="B397" s="11">
        <v>1.0387200078157213</v>
      </c>
    </row>
    <row r="398" spans="1:2">
      <c r="A398" s="8">
        <v>42697</v>
      </c>
      <c r="B398" s="11">
        <v>1.0377976035797871</v>
      </c>
    </row>
    <row r="399" spans="1:2">
      <c r="A399" s="8">
        <v>42698</v>
      </c>
      <c r="B399" s="11">
        <v>1.0365180424982265</v>
      </c>
    </row>
    <row r="400" spans="1:2">
      <c r="A400" s="8">
        <v>42699</v>
      </c>
      <c r="B400" s="11">
        <v>1.0421024405150774</v>
      </c>
    </row>
    <row r="401" spans="1:2">
      <c r="A401" s="8">
        <v>42702</v>
      </c>
      <c r="B401" s="11">
        <v>1.0427558554923892</v>
      </c>
    </row>
    <row r="402" spans="1:2">
      <c r="A402" s="8">
        <v>42703</v>
      </c>
      <c r="B402" s="11">
        <v>1.0344593115672147</v>
      </c>
    </row>
    <row r="403" spans="1:2">
      <c r="A403" s="8">
        <v>42704</v>
      </c>
      <c r="B403" s="11">
        <v>1.0321542765871681</v>
      </c>
    </row>
    <row r="404" spans="1:2">
      <c r="A404" s="8">
        <v>42705</v>
      </c>
      <c r="B404" s="11">
        <v>1.0415608077116665</v>
      </c>
    </row>
    <row r="405" spans="1:2">
      <c r="A405" s="8">
        <v>42706</v>
      </c>
      <c r="B405" s="11">
        <v>1.0265423886347509</v>
      </c>
    </row>
    <row r="406" spans="1:2">
      <c r="A406" s="8">
        <v>42709</v>
      </c>
      <c r="B406" s="11">
        <v>1.0183465730822132</v>
      </c>
    </row>
    <row r="407" spans="1:2">
      <c r="A407" s="8">
        <v>42710</v>
      </c>
      <c r="B407" s="11">
        <v>1.0181527755909305</v>
      </c>
    </row>
    <row r="408" spans="1:2">
      <c r="A408" s="8">
        <v>42711</v>
      </c>
      <c r="B408" s="11">
        <v>1.0270833560753756</v>
      </c>
    </row>
    <row r="409" spans="1:2">
      <c r="A409" s="8">
        <v>42712</v>
      </c>
      <c r="B409" s="11">
        <v>1.0216482924922596</v>
      </c>
    </row>
    <row r="410" spans="1:2">
      <c r="A410" s="8">
        <v>42713</v>
      </c>
      <c r="B410" s="11">
        <v>1.0215385522171652</v>
      </c>
    </row>
    <row r="411" spans="1:2">
      <c r="A411" s="8">
        <v>42716</v>
      </c>
      <c r="B411" s="11">
        <v>0.98204013688198433</v>
      </c>
    </row>
    <row r="412" spans="1:2">
      <c r="A412" s="8">
        <v>42717</v>
      </c>
      <c r="B412" s="11">
        <v>0.98447507741670781</v>
      </c>
    </row>
    <row r="413" spans="1:2">
      <c r="A413" s="8">
        <v>42718</v>
      </c>
      <c r="B413" s="11">
        <v>0.97769549337522355</v>
      </c>
    </row>
    <row r="414" spans="1:2">
      <c r="A414" s="8">
        <v>42719</v>
      </c>
      <c r="B414" s="11">
        <v>0.98246824482313344</v>
      </c>
    </row>
    <row r="415" spans="1:2">
      <c r="A415" s="8">
        <v>42720</v>
      </c>
      <c r="B415" s="11">
        <v>0.98959300040932097</v>
      </c>
    </row>
    <row r="416" spans="1:2">
      <c r="A416" s="8">
        <v>42723</v>
      </c>
      <c r="B416" s="11">
        <v>0.98750899539826076</v>
      </c>
    </row>
    <row r="417" spans="1:2">
      <c r="A417" s="8">
        <v>42724</v>
      </c>
      <c r="B417" s="11">
        <v>0.98391379358958997</v>
      </c>
    </row>
    <row r="418" spans="1:2">
      <c r="A418" s="8">
        <v>42725</v>
      </c>
      <c r="B418" s="11">
        <v>0.98968189497776382</v>
      </c>
    </row>
    <row r="419" spans="1:2">
      <c r="A419" s="8">
        <v>42726</v>
      </c>
      <c r="B419" s="11">
        <v>0.99024346417812181</v>
      </c>
    </row>
    <row r="420" spans="1:2">
      <c r="A420" s="8">
        <v>42727</v>
      </c>
      <c r="B420" s="11">
        <v>0.98101477415407612</v>
      </c>
    </row>
    <row r="421" spans="1:2">
      <c r="A421" s="8">
        <v>42730</v>
      </c>
      <c r="B421" s="11">
        <v>0.98280748182656452</v>
      </c>
    </row>
    <row r="422" spans="1:2">
      <c r="A422" s="8">
        <v>42731</v>
      </c>
      <c r="B422" s="11">
        <v>0.98373295954865658</v>
      </c>
    </row>
    <row r="423" spans="1:2">
      <c r="A423" s="8">
        <v>42732</v>
      </c>
      <c r="B423" s="11">
        <v>0.97976907972021332</v>
      </c>
    </row>
    <row r="424" spans="1:2">
      <c r="A424" s="8">
        <v>42733</v>
      </c>
      <c r="B424" s="11">
        <v>0.97763292647031064</v>
      </c>
    </row>
    <row r="425" spans="1:2">
      <c r="A425" s="8">
        <v>42734</v>
      </c>
      <c r="B425" s="11">
        <v>0.9794095438083219</v>
      </c>
    </row>
    <row r="426" spans="1:2">
      <c r="A426" s="8">
        <v>42738</v>
      </c>
      <c r="B426" s="11">
        <v>0.98718503785603151</v>
      </c>
    </row>
    <row r="427" spans="1:2">
      <c r="A427" s="8">
        <v>42739</v>
      </c>
      <c r="B427" s="11">
        <v>0.99694309675436377</v>
      </c>
    </row>
    <row r="428" spans="1:2">
      <c r="A428" s="8">
        <v>42740</v>
      </c>
      <c r="B428" s="11">
        <v>0.99665229557843005</v>
      </c>
    </row>
    <row r="429" spans="1:2">
      <c r="A429" s="8">
        <v>42741</v>
      </c>
      <c r="B429" s="11">
        <v>0.99224785680793004</v>
      </c>
    </row>
    <row r="430" spans="1:2">
      <c r="A430" s="8">
        <v>42744</v>
      </c>
      <c r="B430" s="11">
        <v>0.99731300403165057</v>
      </c>
    </row>
    <row r="431" spans="1:2">
      <c r="A431" s="8">
        <v>42745</v>
      </c>
      <c r="B431" s="11">
        <v>0.99530151535277189</v>
      </c>
    </row>
    <row r="432" spans="1:2">
      <c r="A432" s="8">
        <v>42746</v>
      </c>
      <c r="B432" s="11">
        <v>0.988067971357935</v>
      </c>
    </row>
    <row r="433" spans="1:2">
      <c r="A433" s="8">
        <v>42747</v>
      </c>
      <c r="B433" s="11">
        <v>0.98195451572062287</v>
      </c>
    </row>
    <row r="434" spans="1:2">
      <c r="A434" s="8">
        <v>42748</v>
      </c>
      <c r="B434" s="11">
        <v>0.97467762515423673</v>
      </c>
    </row>
    <row r="435" spans="1:2">
      <c r="A435" s="8">
        <v>42751</v>
      </c>
      <c r="B435" s="11">
        <v>0.95514369273452515</v>
      </c>
    </row>
    <row r="436" spans="1:2">
      <c r="A436" s="8">
        <v>42752</v>
      </c>
      <c r="B436" s="11">
        <v>0.95939801136260583</v>
      </c>
    </row>
    <row r="437" spans="1:2">
      <c r="A437" s="8">
        <v>42753</v>
      </c>
      <c r="B437" s="11">
        <v>0.95956605638216208</v>
      </c>
    </row>
    <row r="438" spans="1:2">
      <c r="A438" s="8">
        <v>42754</v>
      </c>
      <c r="B438" s="11">
        <v>0.95745885164681022</v>
      </c>
    </row>
    <row r="439" spans="1:2">
      <c r="A439" s="8">
        <v>42755</v>
      </c>
      <c r="B439" s="11">
        <v>0.96736181783441</v>
      </c>
    </row>
    <row r="440" spans="1:2">
      <c r="A440" s="8">
        <v>42758</v>
      </c>
      <c r="B440" s="11">
        <v>0.97355913461604848</v>
      </c>
    </row>
    <row r="441" spans="1:2">
      <c r="A441" s="8">
        <v>42759</v>
      </c>
      <c r="B441" s="11">
        <v>0.97152312404082053</v>
      </c>
    </row>
    <row r="442" spans="1:2">
      <c r="A442" s="8">
        <v>42760</v>
      </c>
      <c r="B442" s="11">
        <v>0.97432605403818384</v>
      </c>
    </row>
    <row r="443" spans="1:2">
      <c r="A443" s="8">
        <v>42761</v>
      </c>
      <c r="B443" s="11">
        <v>0.98102426245700802</v>
      </c>
    </row>
    <row r="444" spans="1:2">
      <c r="A444" s="8">
        <v>42769</v>
      </c>
      <c r="B444" s="11">
        <v>0.97643295449115908</v>
      </c>
    </row>
    <row r="445" spans="1:2">
      <c r="A445" s="8">
        <v>42772</v>
      </c>
      <c r="B445" s="11">
        <v>0.98370723488468192</v>
      </c>
    </row>
    <row r="446" spans="1:2">
      <c r="A446" s="8">
        <v>42773</v>
      </c>
      <c r="B446" s="11">
        <v>0.98268939775724673</v>
      </c>
    </row>
    <row r="447" spans="1:2">
      <c r="A447" s="8">
        <v>42774</v>
      </c>
      <c r="B447" s="11">
        <v>0.98868105868221723</v>
      </c>
    </row>
    <row r="448" spans="1:2">
      <c r="A448" s="8">
        <v>42775</v>
      </c>
      <c r="B448" s="11">
        <v>0.99656889112862712</v>
      </c>
    </row>
    <row r="449" spans="1:2">
      <c r="A449" s="8">
        <v>42776</v>
      </c>
      <c r="B449" s="11">
        <v>0.99746336193625584</v>
      </c>
    </row>
    <row r="450" spans="1:2">
      <c r="A450" s="8">
        <v>42779</v>
      </c>
      <c r="B450" s="11">
        <v>1.0018670822727624</v>
      </c>
    </row>
    <row r="451" spans="1:2">
      <c r="A451" s="8">
        <v>42780</v>
      </c>
      <c r="B451" s="11">
        <v>1.0029992523449298</v>
      </c>
    </row>
    <row r="452" spans="1:2">
      <c r="A452" s="8">
        <v>42781</v>
      </c>
      <c r="B452" s="11">
        <v>0.99328452187655625</v>
      </c>
    </row>
    <row r="453" spans="1:2">
      <c r="A453" s="8">
        <v>42782</v>
      </c>
      <c r="B453" s="11">
        <v>1.0000256336422293</v>
      </c>
    </row>
    <row r="454" spans="1:2">
      <c r="A454" s="8">
        <v>42783</v>
      </c>
      <c r="B454" s="11">
        <v>0.99207453491767117</v>
      </c>
    </row>
    <row r="455" spans="1:2">
      <c r="A455" s="8">
        <v>42786</v>
      </c>
      <c r="B455" s="11">
        <v>1.0037650076019513</v>
      </c>
    </row>
    <row r="456" spans="1:2">
      <c r="A456" s="8">
        <v>42787</v>
      </c>
      <c r="B456" s="11">
        <v>1.0122375199442848</v>
      </c>
    </row>
    <row r="457" spans="1:2">
      <c r="A457" s="8">
        <v>42788</v>
      </c>
      <c r="B457" s="11">
        <v>1.018249777921711</v>
      </c>
    </row>
    <row r="458" spans="1:2">
      <c r="A458" s="8">
        <v>42789</v>
      </c>
      <c r="B458" s="11">
        <v>1.0180900151900434</v>
      </c>
    </row>
    <row r="459" spans="1:2">
      <c r="A459" s="8">
        <v>42790</v>
      </c>
      <c r="B459" s="11">
        <v>1.0186545807950003</v>
      </c>
    </row>
    <row r="460" spans="1:2">
      <c r="A460" s="8">
        <v>42793</v>
      </c>
      <c r="B460" s="11">
        <v>1.0107972680143225</v>
      </c>
    </row>
    <row r="461" spans="1:2">
      <c r="A461" s="8">
        <v>42794</v>
      </c>
      <c r="B461" s="11">
        <v>1.0145539071431198</v>
      </c>
    </row>
    <row r="462" spans="1:2">
      <c r="A462" s="8">
        <v>42795</v>
      </c>
      <c r="B462" s="11">
        <v>1.0176171327858432</v>
      </c>
    </row>
    <row r="463" spans="1:2">
      <c r="A463" s="8">
        <v>42796</v>
      </c>
      <c r="B463" s="11">
        <v>1.0127190277176545</v>
      </c>
    </row>
    <row r="464" spans="1:2">
      <c r="A464" s="8">
        <v>42797</v>
      </c>
      <c r="B464" s="11">
        <v>1.0155862542633103</v>
      </c>
    </row>
    <row r="465" spans="1:2">
      <c r="A465" s="8">
        <v>42800</v>
      </c>
      <c r="B465" s="11">
        <v>1.0255425012202455</v>
      </c>
    </row>
    <row r="466" spans="1:2">
      <c r="A466" s="8">
        <v>42801</v>
      </c>
      <c r="B466" s="11">
        <v>1.027085120504365</v>
      </c>
    </row>
    <row r="467" spans="1:2">
      <c r="A467" s="8">
        <v>42802</v>
      </c>
      <c r="B467" s="11">
        <v>1.0243411218386682</v>
      </c>
    </row>
    <row r="468" spans="1:2">
      <c r="A468" s="8">
        <v>42803</v>
      </c>
      <c r="B468" s="11">
        <v>1.0167059602282029</v>
      </c>
    </row>
    <row r="469" spans="1:2">
      <c r="A469" s="8">
        <v>42804</v>
      </c>
      <c r="B469" s="11">
        <v>1.0194395027106584</v>
      </c>
    </row>
    <row r="470" spans="1:2">
      <c r="A470" s="8">
        <v>42807</v>
      </c>
      <c r="B470" s="11">
        <v>1.0286370918156427</v>
      </c>
    </row>
    <row r="471" spans="1:2">
      <c r="A471" s="8">
        <v>42808</v>
      </c>
      <c r="B471" s="11">
        <v>1.028944966122773</v>
      </c>
    </row>
    <row r="472" spans="1:2">
      <c r="A472" s="8">
        <v>42809</v>
      </c>
      <c r="B472" s="11">
        <v>1.0280833523853072</v>
      </c>
    </row>
    <row r="473" spans="1:2">
      <c r="A473" s="8">
        <v>42810</v>
      </c>
      <c r="B473" s="11">
        <v>1.0366181607410312</v>
      </c>
    </row>
    <row r="474" spans="1:2">
      <c r="A474" s="8">
        <v>42811</v>
      </c>
      <c r="B474" s="11">
        <v>1.0286280898803282</v>
      </c>
    </row>
    <row r="475" spans="1:2">
      <c r="A475" s="8">
        <v>42814</v>
      </c>
      <c r="B475" s="11">
        <v>1.029322247818391</v>
      </c>
    </row>
    <row r="476" spans="1:2">
      <c r="A476" s="8">
        <v>42815</v>
      </c>
      <c r="B476" s="11">
        <v>1.0317806979999988</v>
      </c>
    </row>
    <row r="477" spans="1:2">
      <c r="A477" s="8">
        <v>42816</v>
      </c>
      <c r="B477" s="11">
        <v>1.02718240765198</v>
      </c>
    </row>
    <row r="478" spans="1:2">
      <c r="A478" s="8">
        <v>42817</v>
      </c>
      <c r="B478" s="11">
        <v>1.027743947945752</v>
      </c>
    </row>
    <row r="479" spans="1:2">
      <c r="A479" s="8">
        <v>42818</v>
      </c>
      <c r="B479" s="11">
        <v>1.0327815422996087</v>
      </c>
    </row>
    <row r="480" spans="1:2">
      <c r="A480" s="8">
        <v>42821</v>
      </c>
      <c r="B480" s="11">
        <v>1.0284013830134058</v>
      </c>
    </row>
    <row r="481" spans="1:2">
      <c r="A481" s="8">
        <v>42822</v>
      </c>
      <c r="B481" s="11">
        <v>1.0262723951296788</v>
      </c>
    </row>
    <row r="482" spans="1:2">
      <c r="A482" s="8">
        <v>42823</v>
      </c>
      <c r="B482" s="11">
        <v>1.0217332173558198</v>
      </c>
    </row>
    <row r="483" spans="1:2">
      <c r="A483" s="8">
        <v>42824</v>
      </c>
      <c r="B483" s="11">
        <v>1.0072249818952128</v>
      </c>
    </row>
    <row r="484" spans="1:2">
      <c r="A484" s="8">
        <v>42825</v>
      </c>
      <c r="B484" s="11">
        <v>1.0113222706428906</v>
      </c>
    </row>
    <row r="485" spans="1:2">
      <c r="A485" s="8">
        <v>42830</v>
      </c>
      <c r="B485" s="11">
        <v>1.0331555157479371</v>
      </c>
    </row>
    <row r="486" spans="1:2">
      <c r="A486" s="8">
        <v>42831</v>
      </c>
      <c r="B486" s="11">
        <v>1.0370544336730629</v>
      </c>
    </row>
    <row r="487" spans="1:2">
      <c r="A487" s="8">
        <v>42832</v>
      </c>
      <c r="B487" s="11">
        <v>1.0407881692193968</v>
      </c>
    </row>
    <row r="488" spans="1:2">
      <c r="A488" s="8">
        <v>42835</v>
      </c>
      <c r="B488" s="11">
        <v>1.0412528900101519</v>
      </c>
    </row>
    <row r="489" spans="1:2">
      <c r="A489" s="8">
        <v>42836</v>
      </c>
      <c r="B489" s="11">
        <v>1.0518053755319834</v>
      </c>
    </row>
    <row r="490" spans="1:2">
      <c r="A490" s="8">
        <v>42837</v>
      </c>
      <c r="B490" s="11">
        <v>1.046115007106591</v>
      </c>
    </row>
    <row r="491" spans="1:2">
      <c r="A491" s="8">
        <v>42838</v>
      </c>
      <c r="B491" s="11">
        <v>1.0530088693080506</v>
      </c>
    </row>
    <row r="492" spans="1:2">
      <c r="A492" s="8">
        <v>42839</v>
      </c>
      <c r="B492" s="11">
        <v>1.0391328994071609</v>
      </c>
    </row>
    <row r="493" spans="1:2">
      <c r="A493" s="8">
        <v>42842</v>
      </c>
      <c r="B493" s="11">
        <v>1.0272696562478063</v>
      </c>
    </row>
    <row r="494" spans="1:2">
      <c r="A494" s="8">
        <v>42843</v>
      </c>
      <c r="B494" s="11">
        <v>1.0208693854002893</v>
      </c>
    </row>
    <row r="495" spans="1:2">
      <c r="A495" s="8">
        <v>42844</v>
      </c>
      <c r="B495" s="11">
        <v>1.0105886917532751</v>
      </c>
    </row>
    <row r="496" spans="1:2">
      <c r="A496" s="8">
        <v>42845</v>
      </c>
      <c r="B496" s="11">
        <v>1.0088124607877214</v>
      </c>
    </row>
    <row r="497" spans="1:2">
      <c r="A497" s="8">
        <v>42846</v>
      </c>
      <c r="B497" s="11">
        <v>1.0050433624672674</v>
      </c>
    </row>
    <row r="498" spans="1:2">
      <c r="A498" s="8">
        <v>42849</v>
      </c>
      <c r="B498" s="11">
        <v>0.983839611480822</v>
      </c>
    </row>
    <row r="499" spans="1:2">
      <c r="A499" s="8">
        <v>42850</v>
      </c>
      <c r="B499" s="11">
        <v>0.98549335089951651</v>
      </c>
    </row>
    <row r="500" spans="1:2">
      <c r="A500" s="8">
        <v>42851</v>
      </c>
      <c r="B500" s="11">
        <v>0.98691595246078101</v>
      </c>
    </row>
    <row r="501" spans="1:2">
      <c r="A501" s="8">
        <v>42852</v>
      </c>
      <c r="B501" s="11">
        <v>0.9869364157445959</v>
      </c>
    </row>
    <row r="502" spans="1:2">
      <c r="A502" s="8">
        <v>42853</v>
      </c>
      <c r="B502" s="11">
        <v>0.99151643564470815</v>
      </c>
    </row>
    <row r="503" spans="1:2">
      <c r="A503" s="8">
        <v>42857</v>
      </c>
      <c r="B503" s="11">
        <v>0.9888451194939033</v>
      </c>
    </row>
    <row r="504" spans="1:2">
      <c r="A504" s="8">
        <v>42858</v>
      </c>
      <c r="B504" s="11">
        <v>0.98529629941848684</v>
      </c>
    </row>
    <row r="505" spans="1:2">
      <c r="A505" s="8">
        <v>42859</v>
      </c>
      <c r="B505" s="11">
        <v>0.98154556928635717</v>
      </c>
    </row>
    <row r="506" spans="1:2">
      <c r="A506" s="8">
        <v>42860</v>
      </c>
      <c r="B506" s="11">
        <v>0.97035248694850273</v>
      </c>
    </row>
    <row r="507" spans="1:2">
      <c r="A507" s="8">
        <v>42863</v>
      </c>
      <c r="B507" s="11">
        <v>0.955435770486602</v>
      </c>
    </row>
    <row r="508" spans="1:2">
      <c r="A508" s="8">
        <v>42864</v>
      </c>
      <c r="B508" s="11">
        <v>0.96017975175046821</v>
      </c>
    </row>
    <row r="509" spans="1:2">
      <c r="A509" s="8">
        <v>42865</v>
      </c>
      <c r="B509" s="11">
        <v>0.94346130308573217</v>
      </c>
    </row>
    <row r="510" spans="1:2">
      <c r="A510" s="8">
        <v>42866</v>
      </c>
      <c r="B510" s="11">
        <v>0.94060519043263713</v>
      </c>
    </row>
    <row r="511" spans="1:2">
      <c r="A511" s="8">
        <v>42867</v>
      </c>
      <c r="B511" s="11">
        <v>0.93940869366934843</v>
      </c>
    </row>
    <row r="512" spans="1:2">
      <c r="A512" s="8">
        <v>42870</v>
      </c>
      <c r="B512" s="11">
        <v>0.94257767058557573</v>
      </c>
    </row>
    <row r="513" spans="1:2">
      <c r="A513" s="8">
        <v>42871</v>
      </c>
      <c r="B513" s="11">
        <v>0.9574268717985277</v>
      </c>
    </row>
    <row r="514" spans="1:2">
      <c r="A514" s="8">
        <v>42872</v>
      </c>
      <c r="B514" s="11">
        <v>0.95850742019092317</v>
      </c>
    </row>
    <row r="515" spans="1:2">
      <c r="A515" s="8">
        <v>42873</v>
      </c>
      <c r="B515" s="11">
        <v>0.95417947006607517</v>
      </c>
    </row>
    <row r="516" spans="1:2">
      <c r="A516" s="8">
        <v>42874</v>
      </c>
      <c r="B516" s="11">
        <v>0.95351779790458513</v>
      </c>
    </row>
    <row r="517" spans="1:2">
      <c r="A517" s="8">
        <v>42877</v>
      </c>
      <c r="B517" s="11">
        <v>0.94031483966224993</v>
      </c>
    </row>
    <row r="518" spans="1:2">
      <c r="A518" s="8">
        <v>42878</v>
      </c>
      <c r="B518" s="11">
        <v>0.9231631633265952</v>
      </c>
    </row>
    <row r="519" spans="1:2">
      <c r="A519" s="8">
        <v>42879</v>
      </c>
      <c r="B519" s="11">
        <v>0.92615960101018435</v>
      </c>
    </row>
    <row r="520" spans="1:2">
      <c r="A520" s="8">
        <v>42880</v>
      </c>
      <c r="B520" s="11">
        <v>0.93744835746465427</v>
      </c>
    </row>
    <row r="521" spans="1:2">
      <c r="A521" s="8">
        <v>42881</v>
      </c>
      <c r="B521" s="11">
        <v>0.93527462944508499</v>
      </c>
    </row>
    <row r="522" spans="1:2">
      <c r="A522" s="8">
        <v>42886</v>
      </c>
      <c r="B522" s="11">
        <v>0.93563992715111988</v>
      </c>
    </row>
    <row r="523" spans="1:2">
      <c r="A523" s="8">
        <v>42887</v>
      </c>
      <c r="B523" s="11">
        <v>0.91997263314446642</v>
      </c>
    </row>
    <row r="524" spans="1:2">
      <c r="A524" s="8">
        <v>42888</v>
      </c>
      <c r="B524" s="11">
        <v>0.92877835983244361</v>
      </c>
    </row>
    <row r="525" spans="1:2">
      <c r="A525" s="8">
        <v>42891</v>
      </c>
      <c r="B525" s="11">
        <v>0.93448321948203339</v>
      </c>
    </row>
    <row r="526" spans="1:2">
      <c r="A526" s="8">
        <v>42892</v>
      </c>
      <c r="B526" s="11">
        <v>0.94000683058970735</v>
      </c>
    </row>
    <row r="527" spans="1:2">
      <c r="A527" s="8">
        <v>42893</v>
      </c>
      <c r="B527" s="11">
        <v>0.95598553276503262</v>
      </c>
    </row>
    <row r="528" spans="1:2">
      <c r="A528" s="8">
        <v>42894</v>
      </c>
      <c r="B528" s="11">
        <v>0.95665282981689059</v>
      </c>
    </row>
    <row r="529" spans="1:2">
      <c r="A529" s="8">
        <v>42895</v>
      </c>
      <c r="B529" s="11">
        <v>0.95880743861094631</v>
      </c>
    </row>
    <row r="530" spans="1:2">
      <c r="A530" s="8">
        <v>42898</v>
      </c>
      <c r="B530" s="11">
        <v>0.9490729562987803</v>
      </c>
    </row>
    <row r="531" spans="1:2">
      <c r="A531" s="8">
        <v>42899</v>
      </c>
      <c r="B531" s="11">
        <v>0.95993091164852562</v>
      </c>
    </row>
    <row r="532" spans="1:2">
      <c r="A532" s="8">
        <v>42900</v>
      </c>
      <c r="B532" s="11">
        <v>0.95546282158994766</v>
      </c>
    </row>
    <row r="533" spans="1:2">
      <c r="A533" s="8">
        <v>42901</v>
      </c>
      <c r="B533" s="11">
        <v>0.96363613585224006</v>
      </c>
    </row>
    <row r="534" spans="1:2">
      <c r="A534" s="8">
        <v>42902</v>
      </c>
      <c r="B534" s="11">
        <v>0.96212064425903088</v>
      </c>
    </row>
    <row r="535" spans="1:2">
      <c r="A535" s="8">
        <v>42905</v>
      </c>
      <c r="B535" s="11">
        <v>0.96856340699884291</v>
      </c>
    </row>
    <row r="536" spans="1:2">
      <c r="A536" s="8">
        <v>42906</v>
      </c>
      <c r="B536" s="11">
        <v>0.96930506715397302</v>
      </c>
    </row>
    <row r="537" spans="1:2">
      <c r="A537" s="8">
        <v>42907</v>
      </c>
      <c r="B537" s="11">
        <v>0.97239976801828976</v>
      </c>
    </row>
    <row r="538" spans="1:2">
      <c r="A538" s="8">
        <v>42908</v>
      </c>
      <c r="B538" s="11">
        <v>0.96214015748205528</v>
      </c>
    </row>
    <row r="539" spans="1:2">
      <c r="A539" s="8">
        <v>42909</v>
      </c>
      <c r="B539" s="11">
        <v>0.96761461272796767</v>
      </c>
    </row>
    <row r="540" spans="1:2">
      <c r="A540" s="8">
        <v>42912</v>
      </c>
      <c r="B540" s="11">
        <v>0.98714932521716614</v>
      </c>
    </row>
    <row r="541" spans="1:2">
      <c r="A541" s="8">
        <v>42913</v>
      </c>
      <c r="B541" s="11">
        <v>0.98733399001450783</v>
      </c>
    </row>
    <row r="542" spans="1:2">
      <c r="A542" s="8">
        <v>42914</v>
      </c>
      <c r="B542" s="11">
        <v>0.98255865675640608</v>
      </c>
    </row>
    <row r="543" spans="1:2">
      <c r="A543" s="8">
        <v>42915</v>
      </c>
      <c r="B543" s="11">
        <v>0.98813039680182391</v>
      </c>
    </row>
    <row r="544" spans="1:2">
      <c r="A544" s="8">
        <v>42916</v>
      </c>
      <c r="B544" s="11">
        <v>0.99008562423928159</v>
      </c>
    </row>
    <row r="545" spans="1:2">
      <c r="A545" s="8">
        <v>42919</v>
      </c>
      <c r="B545" s="11">
        <v>0.99796884999266455</v>
      </c>
    </row>
    <row r="546" spans="1:2">
      <c r="A546" s="8">
        <v>42920</v>
      </c>
      <c r="B546" s="11">
        <v>0.99149372189919105</v>
      </c>
    </row>
    <row r="547" spans="1:2">
      <c r="A547" s="8">
        <v>42921</v>
      </c>
      <c r="B547" s="11">
        <v>0.99896830937647463</v>
      </c>
    </row>
    <row r="548" spans="1:2">
      <c r="A548" s="8">
        <v>42922</v>
      </c>
      <c r="B548" s="11">
        <v>0.99960691080481168</v>
      </c>
    </row>
    <row r="549" spans="1:2">
      <c r="A549" s="8">
        <v>42923</v>
      </c>
      <c r="B549" s="11">
        <v>1.0074625415383427</v>
      </c>
    </row>
    <row r="550" spans="1:2">
      <c r="A550" s="8">
        <v>42926</v>
      </c>
      <c r="B550" s="11">
        <v>1.0081207104898176</v>
      </c>
    </row>
    <row r="551" spans="1:2">
      <c r="A551" s="8">
        <v>42927</v>
      </c>
      <c r="B551" s="11">
        <v>0.99801489724890602</v>
      </c>
    </row>
    <row r="552" spans="1:2">
      <c r="A552" s="8">
        <v>42928</v>
      </c>
      <c r="B552" s="11">
        <v>0.99994644385711384</v>
      </c>
    </row>
    <row r="553" spans="1:2">
      <c r="A553" s="8">
        <v>42929</v>
      </c>
      <c r="B553" s="11">
        <v>1.0017522938486239</v>
      </c>
    </row>
    <row r="554" spans="1:2">
      <c r="A554" s="8">
        <v>42930</v>
      </c>
      <c r="B554" s="11">
        <v>0.99974869160862589</v>
      </c>
    </row>
    <row r="555" spans="1:2">
      <c r="A555" s="8">
        <v>42933</v>
      </c>
      <c r="B555" s="11">
        <v>0.9640758420548533</v>
      </c>
    </row>
    <row r="556" spans="1:2">
      <c r="A556" s="8">
        <v>42934</v>
      </c>
      <c r="B556" s="11">
        <v>0.9763903575462185</v>
      </c>
    </row>
    <row r="557" spans="1:2">
      <c r="A557" s="8">
        <v>42935</v>
      </c>
      <c r="B557" s="11">
        <v>0.99639358846092763</v>
      </c>
    </row>
    <row r="558" spans="1:2">
      <c r="A558" s="8">
        <v>42936</v>
      </c>
      <c r="B558" s="11">
        <v>1.0044623326849855</v>
      </c>
    </row>
    <row r="559" spans="1:2">
      <c r="A559" s="8">
        <v>42937</v>
      </c>
      <c r="B559" s="11">
        <v>1.0070384015668943</v>
      </c>
    </row>
    <row r="560" spans="1:2">
      <c r="A560" s="8">
        <v>42940</v>
      </c>
      <c r="B560" s="11">
        <v>1.0125639417266337</v>
      </c>
    </row>
    <row r="561" spans="1:2">
      <c r="A561" s="8">
        <v>42941</v>
      </c>
      <c r="B561" s="11">
        <v>1.0071019942084189</v>
      </c>
    </row>
    <row r="562" spans="1:2">
      <c r="A562" s="8">
        <v>42942</v>
      </c>
      <c r="B562" s="11">
        <v>1.0089972386714587</v>
      </c>
    </row>
    <row r="563" spans="1:2">
      <c r="A563" s="8">
        <v>42943</v>
      </c>
      <c r="B563" s="11">
        <v>1.0136788221313546</v>
      </c>
    </row>
    <row r="564" spans="1:2">
      <c r="A564" s="8">
        <v>42944</v>
      </c>
      <c r="B564" s="11">
        <v>1.0181983377548791</v>
      </c>
    </row>
    <row r="565" spans="1:2">
      <c r="A565" s="8">
        <v>42947</v>
      </c>
      <c r="B565" s="11">
        <v>1.030833619679375</v>
      </c>
    </row>
    <row r="566" spans="1:2">
      <c r="A566" s="8">
        <v>42948</v>
      </c>
      <c r="B566" s="11">
        <v>1.0296211029566191</v>
      </c>
    </row>
    <row r="567" spans="1:2">
      <c r="A567" s="8">
        <v>42949</v>
      </c>
      <c r="B567" s="11">
        <v>1.0232873828957436</v>
      </c>
    </row>
    <row r="568" spans="1:2">
      <c r="A568" s="8">
        <v>42950</v>
      </c>
      <c r="B568" s="11">
        <v>1.0249009707315422</v>
      </c>
    </row>
    <row r="569" spans="1:2">
      <c r="A569" s="8">
        <v>42951</v>
      </c>
      <c r="B569" s="11">
        <v>1.0197215885845357</v>
      </c>
    </row>
    <row r="570" spans="1:2">
      <c r="A570" s="8">
        <v>42954</v>
      </c>
      <c r="B570" s="11">
        <v>1.0286056300340682</v>
      </c>
    </row>
    <row r="571" spans="1:2">
      <c r="A571" s="8">
        <v>42955</v>
      </c>
      <c r="B571" s="11">
        <v>1.0286898915825413</v>
      </c>
    </row>
    <row r="572" spans="1:2">
      <c r="A572" s="8">
        <v>42956</v>
      </c>
      <c r="B572" s="11">
        <v>1.0343915274759432</v>
      </c>
    </row>
    <row r="573" spans="1:2">
      <c r="A573" s="8">
        <v>42957</v>
      </c>
      <c r="B573" s="11">
        <v>1.0272972260705975</v>
      </c>
    </row>
    <row r="574" spans="1:2">
      <c r="A574" s="8">
        <v>42958</v>
      </c>
      <c r="B574" s="11">
        <v>1.0057872663612988</v>
      </c>
    </row>
    <row r="575" spans="1:2">
      <c r="A575" s="8">
        <v>42961</v>
      </c>
      <c r="B575" s="11">
        <v>1.0218058074621357</v>
      </c>
    </row>
    <row r="576" spans="1:2">
      <c r="A576" s="8">
        <v>42962</v>
      </c>
      <c r="B576" s="11">
        <v>1.0253321182534363</v>
      </c>
    </row>
    <row r="577" spans="1:2">
      <c r="A577" s="8">
        <v>42963</v>
      </c>
      <c r="B577" s="11">
        <v>1.027869614304149</v>
      </c>
    </row>
    <row r="578" spans="1:2">
      <c r="A578" s="8">
        <v>42964</v>
      </c>
      <c r="B578" s="11">
        <v>1.0358055574940799</v>
      </c>
    </row>
    <row r="579" spans="1:2">
      <c r="A579" s="8">
        <v>42965</v>
      </c>
      <c r="B579" s="11">
        <v>1.0372268969776646</v>
      </c>
    </row>
    <row r="580" spans="1:2">
      <c r="A580" s="8">
        <v>42968</v>
      </c>
      <c r="B580" s="11">
        <v>1.0433519735468242</v>
      </c>
    </row>
    <row r="581" spans="1:2">
      <c r="A581" s="8">
        <v>42969</v>
      </c>
      <c r="B581" s="11">
        <v>1.0395142254927288</v>
      </c>
    </row>
    <row r="582" spans="1:2">
      <c r="A582" s="8">
        <v>42970</v>
      </c>
      <c r="B582" s="11">
        <v>1.0318222865431457</v>
      </c>
    </row>
    <row r="583" spans="1:2">
      <c r="A583" s="8">
        <v>42971</v>
      </c>
      <c r="B583" s="11">
        <v>1.0261716019943796</v>
      </c>
    </row>
    <row r="584" spans="1:2">
      <c r="A584" s="8">
        <v>42972</v>
      </c>
      <c r="B584" s="11">
        <v>1.0384345022350665</v>
      </c>
    </row>
    <row r="585" spans="1:2">
      <c r="A585" s="8">
        <v>42975</v>
      </c>
      <c r="B585" s="11">
        <v>1.049309991557839</v>
      </c>
    </row>
    <row r="586" spans="1:2">
      <c r="A586" s="8">
        <v>42976</v>
      </c>
      <c r="B586" s="11">
        <v>1.0474856820866072</v>
      </c>
    </row>
    <row r="587" spans="1:2">
      <c r="A587" s="8">
        <v>42977</v>
      </c>
      <c r="B587" s="11">
        <v>1.054069497553576</v>
      </c>
    </row>
    <row r="588" spans="1:2">
      <c r="A588" s="8">
        <v>42978</v>
      </c>
      <c r="B588" s="11">
        <v>1.0541933861425967</v>
      </c>
    </row>
    <row r="589" spans="1:2">
      <c r="A589" s="8">
        <v>42979</v>
      </c>
      <c r="B589" s="11">
        <v>1.0598149974497151</v>
      </c>
    </row>
    <row r="590" spans="1:2">
      <c r="A590" s="8">
        <v>42982</v>
      </c>
      <c r="B590" s="11">
        <v>1.0641172838115083</v>
      </c>
    </row>
    <row r="591" spans="1:2">
      <c r="A591" s="8">
        <v>42983</v>
      </c>
      <c r="B591" s="11">
        <v>1.0660117908365161</v>
      </c>
    </row>
    <row r="592" spans="1:2">
      <c r="A592" s="8">
        <v>42984</v>
      </c>
      <c r="B592" s="11">
        <v>1.069564145612947</v>
      </c>
    </row>
    <row r="593" spans="1:2">
      <c r="A593" s="8">
        <v>42985</v>
      </c>
      <c r="B593" s="11">
        <v>1.0695936710384084</v>
      </c>
    </row>
    <row r="594" spans="1:2">
      <c r="A594" s="8">
        <v>42986</v>
      </c>
      <c r="B594" s="11">
        <v>1.0721565835101416</v>
      </c>
    </row>
    <row r="595" spans="1:2">
      <c r="A595" s="8">
        <v>42989</v>
      </c>
      <c r="B595" s="11">
        <v>1.0789375112932647</v>
      </c>
    </row>
    <row r="596" spans="1:2">
      <c r="A596" s="8">
        <v>42990</v>
      </c>
      <c r="B596" s="11">
        <v>1.0754483364518017</v>
      </c>
    </row>
    <row r="597" spans="1:2">
      <c r="A597" s="8">
        <v>42991</v>
      </c>
      <c r="B597" s="11">
        <v>1.0816077774684683</v>
      </c>
    </row>
    <row r="598" spans="1:2">
      <c r="A598" s="8">
        <v>42992</v>
      </c>
      <c r="B598" s="11">
        <v>1.0850839578000901</v>
      </c>
    </row>
    <row r="599" spans="1:2">
      <c r="A599" s="8">
        <v>42993</v>
      </c>
      <c r="B599" s="11">
        <v>1.082955536787906</v>
      </c>
    </row>
    <row r="600" spans="1:2">
      <c r="A600" s="8">
        <v>42996</v>
      </c>
      <c r="B600" s="11">
        <v>1.0899102564076819</v>
      </c>
    </row>
    <row r="601" spans="1:2">
      <c r="A601" s="8">
        <v>42997</v>
      </c>
      <c r="B601" s="11">
        <v>1.0901320345793792</v>
      </c>
    </row>
    <row r="602" spans="1:2">
      <c r="A602" s="8">
        <v>42998</v>
      </c>
      <c r="B602" s="11">
        <v>1.0976180298280347</v>
      </c>
    </row>
    <row r="603" spans="1:2">
      <c r="A603" s="8">
        <v>42999</v>
      </c>
      <c r="B603" s="11">
        <v>1.0877080310549943</v>
      </c>
    </row>
    <row r="604" spans="1:2">
      <c r="A604" s="8">
        <v>43000</v>
      </c>
      <c r="B604" s="11">
        <v>1.0812426879629626</v>
      </c>
    </row>
    <row r="605" spans="1:2">
      <c r="A605" s="8">
        <v>43003</v>
      </c>
      <c r="B605" s="11">
        <v>1.0623996704405698</v>
      </c>
    </row>
    <row r="606" spans="1:2">
      <c r="A606" s="8">
        <v>43004</v>
      </c>
      <c r="B606" s="11">
        <v>1.0661536681647599</v>
      </c>
    </row>
    <row r="607" spans="1:2">
      <c r="A607" s="8">
        <v>43005</v>
      </c>
      <c r="B607" s="11">
        <v>1.0751597195310265</v>
      </c>
    </row>
    <row r="608" spans="1:2">
      <c r="A608" s="8">
        <v>43006</v>
      </c>
      <c r="B608" s="11">
        <v>1.0700152139860255</v>
      </c>
    </row>
    <row r="609" spans="1:2">
      <c r="A609" s="8">
        <v>43007</v>
      </c>
      <c r="B609" s="11">
        <v>1.0774480670842064</v>
      </c>
    </row>
    <row r="610" spans="1:2">
      <c r="A610" s="8">
        <v>43017</v>
      </c>
      <c r="B610" s="11">
        <v>1.0898899465700504</v>
      </c>
    </row>
    <row r="611" spans="1:2">
      <c r="A611" s="8">
        <v>43018</v>
      </c>
      <c r="B611" s="11">
        <v>1.0946857705081565</v>
      </c>
    </row>
    <row r="612" spans="1:2">
      <c r="A612" s="8">
        <v>43019</v>
      </c>
      <c r="B612" s="11">
        <v>1.0910778739524625</v>
      </c>
    </row>
    <row r="613" spans="1:2">
      <c r="A613" s="8">
        <v>43020</v>
      </c>
      <c r="B613" s="11">
        <v>1.0885368427716027</v>
      </c>
    </row>
    <row r="614" spans="1:2">
      <c r="A614" s="8">
        <v>43021</v>
      </c>
      <c r="B614" s="11">
        <v>1.0951083748098454</v>
      </c>
    </row>
    <row r="615" spans="1:2">
      <c r="A615" s="8">
        <v>43024</v>
      </c>
      <c r="B615" s="11">
        <v>1.0815452713184774</v>
      </c>
    </row>
    <row r="616" spans="1:2">
      <c r="A616" s="8">
        <v>43025</v>
      </c>
      <c r="B616" s="11">
        <v>1.0812279303433503</v>
      </c>
    </row>
    <row r="617" spans="1:2">
      <c r="A617" s="8">
        <v>43026</v>
      </c>
      <c r="B617" s="11">
        <v>1.0736573914851839</v>
      </c>
    </row>
    <row r="618" spans="1:2">
      <c r="A618" s="8">
        <v>43027</v>
      </c>
      <c r="B618" s="11">
        <v>1.063175976708467</v>
      </c>
    </row>
    <row r="619" spans="1:2">
      <c r="A619" s="8">
        <v>43028</v>
      </c>
      <c r="B619" s="11">
        <v>1.0747272847086662</v>
      </c>
    </row>
    <row r="620" spans="1:2">
      <c r="A620" s="8">
        <v>43031</v>
      </c>
      <c r="B620" s="11">
        <v>1.0804037620999956</v>
      </c>
    </row>
    <row r="621" spans="1:2">
      <c r="A621" s="8">
        <v>43032</v>
      </c>
      <c r="B621" s="11">
        <v>1.0817139107975098</v>
      </c>
    </row>
    <row r="622" spans="1:2">
      <c r="A622" s="8">
        <v>43033</v>
      </c>
      <c r="B622" s="11">
        <v>1.0898089798975514</v>
      </c>
    </row>
    <row r="623" spans="1:2">
      <c r="A623" s="8">
        <v>43034</v>
      </c>
      <c r="B623" s="11">
        <v>1.0937805855470635</v>
      </c>
    </row>
    <row r="624" spans="1:2">
      <c r="A624" s="8">
        <v>43035</v>
      </c>
      <c r="B624" s="11">
        <v>1.0877627517284278</v>
      </c>
    </row>
    <row r="625" spans="1:2">
      <c r="A625" s="8">
        <v>43038</v>
      </c>
      <c r="B625" s="11">
        <v>1.0723914229747997</v>
      </c>
    </row>
    <row r="626" spans="1:2">
      <c r="A626" s="8">
        <v>43039</v>
      </c>
      <c r="B626" s="11">
        <v>1.0783117068806274</v>
      </c>
    </row>
    <row r="627" spans="1:2">
      <c r="A627" s="8">
        <v>43040</v>
      </c>
      <c r="B627" s="11">
        <v>1.0766401381603994</v>
      </c>
    </row>
    <row r="628" spans="1:2">
      <c r="A628" s="8">
        <v>43041</v>
      </c>
      <c r="B628" s="11">
        <v>1.0670003942078221</v>
      </c>
    </row>
    <row r="629" spans="1:2">
      <c r="A629" s="8">
        <v>43042</v>
      </c>
      <c r="B629" s="11">
        <v>1.0552701280005496</v>
      </c>
    </row>
    <row r="630" spans="1:2">
      <c r="A630" s="8">
        <v>43045</v>
      </c>
      <c r="B630" s="11">
        <v>1.0639904833504688</v>
      </c>
    </row>
    <row r="631" spans="1:2">
      <c r="A631" s="8">
        <v>43046</v>
      </c>
      <c r="B631" s="11">
        <v>1.0683344073277514</v>
      </c>
    </row>
    <row r="632" spans="1:2">
      <c r="A632" s="8">
        <v>43047</v>
      </c>
      <c r="B632" s="11">
        <v>1.0696782462800274</v>
      </c>
    </row>
    <row r="633" spans="1:2">
      <c r="A633" s="8">
        <v>43048</v>
      </c>
      <c r="B633" s="11">
        <v>1.0768417247677478</v>
      </c>
    </row>
    <row r="634" spans="1:2">
      <c r="A634" s="8">
        <v>43049</v>
      </c>
      <c r="B634" s="11">
        <v>1.0799112419998853</v>
      </c>
    </row>
    <row r="635" spans="1:2">
      <c r="A635" s="8">
        <v>43052</v>
      </c>
      <c r="B635" s="11">
        <v>1.0832745105479136</v>
      </c>
    </row>
    <row r="636" spans="1:2">
      <c r="A636" s="8">
        <v>43053</v>
      </c>
      <c r="B636" s="11">
        <v>1.0803003606667934</v>
      </c>
    </row>
    <row r="637" spans="1:2">
      <c r="A637" s="8">
        <v>43054</v>
      </c>
      <c r="B637" s="11">
        <v>1.072624921205326</v>
      </c>
    </row>
    <row r="638" spans="1:2">
      <c r="A638" s="8">
        <v>43055</v>
      </c>
      <c r="B638" s="11">
        <v>1.0779119740456238</v>
      </c>
    </row>
    <row r="639" spans="1:2">
      <c r="A639" s="8">
        <v>43056</v>
      </c>
      <c r="B639" s="11">
        <v>1.0536170110141718</v>
      </c>
    </row>
    <row r="640" spans="1:2">
      <c r="A640" s="8">
        <v>43059</v>
      </c>
      <c r="B640" s="11">
        <v>1.0597396704959039</v>
      </c>
    </row>
    <row r="641" spans="1:2">
      <c r="A641" s="8">
        <v>43060</v>
      </c>
      <c r="B641" s="11">
        <v>1.0691836492783129</v>
      </c>
    </row>
    <row r="642" spans="1:2">
      <c r="A642" s="8">
        <v>43061</v>
      </c>
      <c r="B642" s="11">
        <v>1.0670371763262885</v>
      </c>
    </row>
    <row r="643" spans="1:2">
      <c r="A643" s="8">
        <v>43062</v>
      </c>
      <c r="B643" s="11">
        <v>1.0430604689270815</v>
      </c>
    </row>
    <row r="644" spans="1:2">
      <c r="A644" s="8">
        <v>43063</v>
      </c>
      <c r="B644" s="11">
        <v>1.0455259207134782</v>
      </c>
    </row>
    <row r="645" spans="1:2">
      <c r="A645" s="8">
        <v>43066</v>
      </c>
      <c r="B645" s="11">
        <v>1.0361765527832221</v>
      </c>
    </row>
    <row r="646" spans="1:2">
      <c r="A646" s="8">
        <v>43067</v>
      </c>
      <c r="B646" s="11">
        <v>1.0491594868772347</v>
      </c>
    </row>
    <row r="647" spans="1:2">
      <c r="A647" s="8">
        <v>43068</v>
      </c>
      <c r="B647" s="11">
        <v>1.0660704798848992</v>
      </c>
    </row>
    <row r="648" spans="1:2">
      <c r="A648" s="8">
        <v>43069</v>
      </c>
      <c r="B648" s="11">
        <v>1.053323034504478</v>
      </c>
    </row>
    <row r="649" spans="1:2">
      <c r="A649" s="8">
        <v>43070</v>
      </c>
      <c r="B649" s="11">
        <v>1.0589148227983465</v>
      </c>
    </row>
    <row r="650" spans="1:2">
      <c r="A650" s="8">
        <v>43073</v>
      </c>
      <c r="B650" s="11">
        <v>1.0536610188586151</v>
      </c>
    </row>
    <row r="651" spans="1:2">
      <c r="A651" s="8">
        <v>43074</v>
      </c>
      <c r="B651" s="11">
        <v>1.0345352964365431</v>
      </c>
    </row>
    <row r="652" spans="1:2">
      <c r="A652" s="8">
        <v>43075</v>
      </c>
      <c r="B652" s="11">
        <v>1.0380191180074887</v>
      </c>
    </row>
    <row r="653" spans="1:2">
      <c r="A653" s="8">
        <v>43076</v>
      </c>
      <c r="B653" s="11">
        <v>1.0307363800131246</v>
      </c>
    </row>
    <row r="654" spans="1:2">
      <c r="A654" s="8">
        <v>43077</v>
      </c>
      <c r="B654" s="11">
        <v>1.0417386960590731</v>
      </c>
    </row>
    <row r="655" spans="1:2">
      <c r="A655" s="8">
        <v>43080</v>
      </c>
      <c r="B655" s="11">
        <v>1.0539356740124362</v>
      </c>
    </row>
    <row r="656" spans="1:2">
      <c r="A656" s="8">
        <v>43081</v>
      </c>
      <c r="B656" s="11">
        <v>1.045136786972978</v>
      </c>
    </row>
    <row r="657" spans="1:2">
      <c r="A657" s="8">
        <v>43082</v>
      </c>
      <c r="B657" s="11">
        <v>1.0510928508520443</v>
      </c>
    </row>
    <row r="658" spans="1:2">
      <c r="A658" s="8">
        <v>43083</v>
      </c>
      <c r="B658" s="11">
        <v>1.0504953224088216</v>
      </c>
    </row>
    <row r="659" spans="1:2">
      <c r="A659" s="8">
        <v>43084</v>
      </c>
      <c r="B659" s="11">
        <v>1.0389791592219701</v>
      </c>
    </row>
    <row r="660" spans="1:2">
      <c r="A660" s="8">
        <v>43087</v>
      </c>
      <c r="B660" s="11">
        <v>1.03678570742799</v>
      </c>
    </row>
    <row r="661" spans="1:2">
      <c r="A661" s="8">
        <v>43088</v>
      </c>
      <c r="B661" s="11">
        <v>1.0455201027900074</v>
      </c>
    </row>
    <row r="662" spans="1:2">
      <c r="A662" s="8">
        <v>43089</v>
      </c>
      <c r="B662" s="11">
        <v>1.0373914576191985</v>
      </c>
    </row>
    <row r="663" spans="1:2">
      <c r="A663" s="8">
        <v>43090</v>
      </c>
      <c r="B663" s="11">
        <v>1.0457328045653398</v>
      </c>
    </row>
    <row r="664" spans="1:2">
      <c r="A664" s="8">
        <v>43091</v>
      </c>
      <c r="B664" s="11">
        <v>1.0459840528682316</v>
      </c>
    </row>
    <row r="665" spans="1:2">
      <c r="A665" s="8">
        <v>43094</v>
      </c>
      <c r="B665" s="11">
        <v>1.039692702036765</v>
      </c>
    </row>
    <row r="666" spans="1:2">
      <c r="A666" s="8">
        <v>43095</v>
      </c>
      <c r="B666" s="11">
        <v>1.0457722458121694</v>
      </c>
    </row>
    <row r="667" spans="1:2">
      <c r="A667" s="8">
        <v>43096</v>
      </c>
      <c r="B667" s="11">
        <v>1.0390844253922333</v>
      </c>
    </row>
    <row r="668" spans="1:2">
      <c r="A668" s="8">
        <v>43097</v>
      </c>
      <c r="B668" s="11">
        <v>1.0447367747981906</v>
      </c>
    </row>
    <row r="669" spans="1:2">
      <c r="A669" s="8">
        <v>43098</v>
      </c>
      <c r="B669" s="11">
        <v>1.0537658347406196</v>
      </c>
    </row>
    <row r="670" spans="1:2">
      <c r="A670" s="8">
        <v>43102</v>
      </c>
      <c r="B670" s="11">
        <v>1.071796138660893</v>
      </c>
    </row>
    <row r="671" spans="1:2">
      <c r="A671" s="8">
        <v>43103</v>
      </c>
      <c r="B671" s="11">
        <v>1.0812182223781406</v>
      </c>
    </row>
    <row r="672" spans="1:2">
      <c r="A672" s="8">
        <v>43104</v>
      </c>
      <c r="B672" s="11">
        <v>1.0878775986314029</v>
      </c>
    </row>
    <row r="673" spans="1:2">
      <c r="A673" s="8">
        <v>43105</v>
      </c>
      <c r="B673" s="11">
        <v>1.0957476546156526</v>
      </c>
    </row>
    <row r="674" spans="1:2">
      <c r="A674" s="8">
        <v>43108</v>
      </c>
      <c r="B674" s="11">
        <v>1.1067123258690905</v>
      </c>
    </row>
    <row r="675" spans="1:2">
      <c r="A675" s="8">
        <v>43109</v>
      </c>
      <c r="B675" s="11">
        <v>1.1076325161164966</v>
      </c>
    </row>
    <row r="676" spans="1:2">
      <c r="A676" s="8">
        <v>43110</v>
      </c>
      <c r="B676" s="11">
        <v>1.1019017878865702</v>
      </c>
    </row>
    <row r="677" spans="1:2">
      <c r="A677" s="8">
        <v>43111</v>
      </c>
      <c r="B677" s="11">
        <v>1.104039987976672</v>
      </c>
    </row>
    <row r="678" spans="1:2">
      <c r="A678" s="8">
        <v>43112</v>
      </c>
      <c r="B678" s="11">
        <v>1.1019621563561666</v>
      </c>
    </row>
    <row r="679" spans="1:2">
      <c r="A679" s="8">
        <v>43115</v>
      </c>
      <c r="B679" s="11">
        <v>1.0861277317710336</v>
      </c>
    </row>
    <row r="680" spans="1:2">
      <c r="A680" s="8">
        <v>43116</v>
      </c>
      <c r="B680" s="11">
        <v>1.1034519219936088</v>
      </c>
    </row>
    <row r="681" spans="1:2">
      <c r="A681" s="8">
        <v>43117</v>
      </c>
      <c r="B681" s="11">
        <v>1.098492870129369</v>
      </c>
    </row>
    <row r="682" spans="1:2">
      <c r="A682" s="8">
        <v>43118</v>
      </c>
      <c r="B682" s="11">
        <v>1.1006240382556045</v>
      </c>
    </row>
    <row r="683" spans="1:2">
      <c r="A683" s="8">
        <v>43119</v>
      </c>
      <c r="B683" s="11">
        <v>1.0987885546735201</v>
      </c>
    </row>
    <row r="684" spans="1:2">
      <c r="A684" s="8">
        <v>43122</v>
      </c>
      <c r="B684" s="11">
        <v>1.110348363118604</v>
      </c>
    </row>
    <row r="685" spans="1:2">
      <c r="A685" s="8">
        <v>43123</v>
      </c>
      <c r="B685" s="11">
        <v>1.1132754369512676</v>
      </c>
    </row>
    <row r="686" spans="1:2">
      <c r="A686" s="8">
        <v>43124</v>
      </c>
      <c r="B686" s="11">
        <v>1.1175668582518179</v>
      </c>
    </row>
    <row r="687" spans="1:2">
      <c r="A687" s="8">
        <v>43125</v>
      </c>
      <c r="B687" s="11">
        <v>1.1169289973535703</v>
      </c>
    </row>
    <row r="688" spans="1:2">
      <c r="A688" s="8">
        <v>43126</v>
      </c>
      <c r="B688" s="11">
        <v>1.1185118632536672</v>
      </c>
    </row>
    <row r="689" spans="1:2">
      <c r="A689" s="8">
        <v>43129</v>
      </c>
      <c r="B689" s="11">
        <v>1.1073123778255731</v>
      </c>
    </row>
    <row r="690" spans="1:2">
      <c r="A690" s="8">
        <v>43130</v>
      </c>
      <c r="B690" s="11">
        <v>1.1072024460019267</v>
      </c>
    </row>
    <row r="691" spans="1:2">
      <c r="A691" s="8">
        <v>43131</v>
      </c>
      <c r="B691" s="11">
        <v>1.093015036011225</v>
      </c>
    </row>
    <row r="692" spans="1:2">
      <c r="A692" s="8">
        <v>43132</v>
      </c>
      <c r="B692" s="11">
        <v>1.0650730762984277</v>
      </c>
    </row>
    <row r="693" spans="1:2">
      <c r="A693" s="8">
        <v>43133</v>
      </c>
      <c r="B693" s="11">
        <v>1.0704666105676834</v>
      </c>
    </row>
    <row r="694" spans="1:2">
      <c r="A694" s="8">
        <v>43136</v>
      </c>
      <c r="B694" s="11">
        <v>1.0693691108483803</v>
      </c>
    </row>
    <row r="695" spans="1:2">
      <c r="A695" s="8">
        <v>43137</v>
      </c>
      <c r="B695" s="11">
        <v>1.0229086890558301</v>
      </c>
    </row>
    <row r="696" spans="1:2">
      <c r="A696" s="8">
        <v>43138</v>
      </c>
      <c r="B696" s="11">
        <v>1.0199100085111923</v>
      </c>
    </row>
    <row r="697" spans="1:2">
      <c r="A697" s="8">
        <v>43139</v>
      </c>
      <c r="B697" s="11">
        <v>1.0266952647290057</v>
      </c>
    </row>
    <row r="698" spans="1:2">
      <c r="A698" s="8">
        <v>43140</v>
      </c>
      <c r="B698" s="11">
        <v>0.99005168751724981</v>
      </c>
    </row>
    <row r="699" spans="1:2">
      <c r="A699" s="8">
        <v>43143</v>
      </c>
      <c r="B699" s="11">
        <v>1.0131656975403216</v>
      </c>
    </row>
    <row r="700" spans="1:2">
      <c r="A700" s="8">
        <v>43144</v>
      </c>
      <c r="B700" s="11">
        <v>1.0194016686619667</v>
      </c>
    </row>
    <row r="701" spans="1:2">
      <c r="A701" s="8">
        <v>43145</v>
      </c>
      <c r="B701" s="11">
        <v>1.0224268182271872</v>
      </c>
    </row>
    <row r="702" spans="1:2">
      <c r="A702" s="8">
        <v>43153</v>
      </c>
      <c r="B702" s="11">
        <v>1.0431982842086662</v>
      </c>
    </row>
    <row r="703" spans="1:2">
      <c r="A703" s="8">
        <v>43154</v>
      </c>
      <c r="B703" s="11">
        <v>1.0475400255569485</v>
      </c>
    </row>
    <row r="704" spans="1:2">
      <c r="A704" s="8">
        <v>43157</v>
      </c>
      <c r="B704" s="11">
        <v>1.0701772136420538</v>
      </c>
    </row>
    <row r="705" spans="1:2">
      <c r="A705" s="8">
        <v>43158</v>
      </c>
      <c r="B705" s="11">
        <v>1.066178041183544</v>
      </c>
    </row>
    <row r="706" spans="1:2">
      <c r="A706" s="8">
        <v>43159</v>
      </c>
      <c r="B706" s="11">
        <v>1.0692148597167379</v>
      </c>
    </row>
    <row r="707" spans="1:2">
      <c r="A707" s="8">
        <v>43160</v>
      </c>
      <c r="B707" s="11">
        <v>1.0809228397955957</v>
      </c>
    </row>
    <row r="708" spans="1:2">
      <c r="A708" s="8">
        <v>43161</v>
      </c>
      <c r="B708" s="11">
        <v>1.0742960632322716</v>
      </c>
    </row>
    <row r="709" spans="1:2">
      <c r="A709" s="8">
        <v>43164</v>
      </c>
      <c r="B709" s="11">
        <v>1.0745362212016127</v>
      </c>
    </row>
    <row r="710" spans="1:2">
      <c r="A710" s="8">
        <v>43165</v>
      </c>
      <c r="B710" s="11">
        <v>1.0907856558294917</v>
      </c>
    </row>
    <row r="711" spans="1:2">
      <c r="A711" s="8">
        <v>43166</v>
      </c>
      <c r="B711" s="11">
        <v>1.0793625454782063</v>
      </c>
    </row>
    <row r="712" spans="1:2">
      <c r="A712" s="8">
        <v>43167</v>
      </c>
      <c r="B712" s="11">
        <v>1.0883791538347616</v>
      </c>
    </row>
    <row r="713" spans="1:2">
      <c r="A713" s="8">
        <v>43168</v>
      </c>
      <c r="B713" s="11">
        <v>1.1006966592263254</v>
      </c>
    </row>
    <row r="714" spans="1:2">
      <c r="A714" s="8">
        <v>43171</v>
      </c>
      <c r="B714" s="11">
        <v>1.114441272407934</v>
      </c>
    </row>
    <row r="715" spans="1:2">
      <c r="A715" s="8">
        <v>43172</v>
      </c>
      <c r="B715" s="11">
        <v>1.1072751697189065</v>
      </c>
    </row>
    <row r="716" spans="1:2">
      <c r="A716" s="8">
        <v>43173</v>
      </c>
      <c r="B716" s="11">
        <v>1.09903263948153</v>
      </c>
    </row>
    <row r="717" spans="1:2">
      <c r="A717" s="8">
        <v>43174</v>
      </c>
      <c r="B717" s="11">
        <v>1.0953025670025129</v>
      </c>
    </row>
    <row r="718" spans="1:2">
      <c r="A718" s="8">
        <v>43175</v>
      </c>
      <c r="B718" s="11">
        <v>1.0887429288761992</v>
      </c>
    </row>
    <row r="719" spans="1:2">
      <c r="A719" s="8">
        <v>43178</v>
      </c>
      <c r="B719" s="11">
        <v>1.0866352425284809</v>
      </c>
    </row>
    <row r="720" spans="1:2">
      <c r="A720" s="8">
        <v>43179</v>
      </c>
      <c r="B720" s="11">
        <v>1.0888939096719239</v>
      </c>
    </row>
    <row r="721" spans="1:2">
      <c r="A721" s="8">
        <v>43180</v>
      </c>
      <c r="B721" s="11">
        <v>1.0823554829789772</v>
      </c>
    </row>
    <row r="722" spans="1:2">
      <c r="A722" s="8">
        <v>43181</v>
      </c>
      <c r="B722" s="11">
        <v>1.0771168512971352</v>
      </c>
    </row>
    <row r="723" spans="1:2">
      <c r="A723" s="8">
        <v>43182</v>
      </c>
      <c r="B723" s="11">
        <v>1.0209799662753638</v>
      </c>
    </row>
    <row r="724" spans="1:2">
      <c r="A724" s="8">
        <v>43185</v>
      </c>
      <c r="B724" s="11">
        <v>1.0366182866050582</v>
      </c>
    </row>
    <row r="725" spans="1:2">
      <c r="A725" s="8">
        <v>43186</v>
      </c>
      <c r="B725" s="11">
        <v>1.0570809790167714</v>
      </c>
    </row>
    <row r="726" spans="1:2">
      <c r="A726" s="8">
        <v>43187</v>
      </c>
      <c r="B726" s="11">
        <v>1.0464137426412663</v>
      </c>
    </row>
    <row r="727" spans="1:2">
      <c r="A727" s="8">
        <v>43188</v>
      </c>
      <c r="B727" s="11">
        <v>1.0583136136064704</v>
      </c>
    </row>
    <row r="728" spans="1:2">
      <c r="A728" s="8">
        <v>43189</v>
      </c>
      <c r="B728" s="11">
        <v>1.0689962285593557</v>
      </c>
    </row>
    <row r="729" spans="1:2">
      <c r="A729" s="8">
        <v>43192</v>
      </c>
      <c r="B729" s="11">
        <v>1.0677516546679029</v>
      </c>
    </row>
    <row r="730" spans="1:2">
      <c r="A730" s="8">
        <v>43193</v>
      </c>
      <c r="B730" s="11">
        <v>1.0585839602934242</v>
      </c>
    </row>
    <row r="731" spans="1:2">
      <c r="A731" s="8">
        <v>43194</v>
      </c>
      <c r="B731" s="11">
        <v>1.0514752399166782</v>
      </c>
    </row>
    <row r="732" spans="1:2">
      <c r="A732" s="8">
        <v>43199</v>
      </c>
      <c r="B732" s="11">
        <v>1.0514993057004764</v>
      </c>
    </row>
    <row r="733" spans="1:2">
      <c r="A733" s="8">
        <v>43200</v>
      </c>
      <c r="B733" s="11">
        <v>1.0623418174278916</v>
      </c>
    </row>
    <row r="734" spans="1:2">
      <c r="A734" s="8">
        <v>43201</v>
      </c>
      <c r="B734" s="11">
        <v>1.0683229032201715</v>
      </c>
    </row>
    <row r="735" spans="1:2">
      <c r="A735" s="8">
        <v>43202</v>
      </c>
      <c r="B735" s="11">
        <v>1.0629389806261968</v>
      </c>
    </row>
    <row r="736" spans="1:2">
      <c r="A736" s="8">
        <v>43203</v>
      </c>
      <c r="B736" s="11">
        <v>1.0577645477243758</v>
      </c>
    </row>
    <row r="737" spans="1:2">
      <c r="A737" s="8">
        <v>43206</v>
      </c>
      <c r="B737" s="11">
        <v>1.0485793542843396</v>
      </c>
    </row>
    <row r="738" spans="1:2">
      <c r="A738" s="8">
        <v>43207</v>
      </c>
      <c r="B738" s="11">
        <v>1.0284299825583509</v>
      </c>
    </row>
    <row r="739" spans="1:2">
      <c r="A739" s="8">
        <v>43208</v>
      </c>
      <c r="B739" s="11">
        <v>1.0392441336928822</v>
      </c>
    </row>
    <row r="740" spans="1:2">
      <c r="A740" s="8">
        <v>43209</v>
      </c>
      <c r="B740" s="11">
        <v>1.0475529615520314</v>
      </c>
    </row>
    <row r="741" spans="1:2">
      <c r="A741" s="8">
        <v>43210</v>
      </c>
      <c r="B741" s="11">
        <v>1.0273244630356271</v>
      </c>
    </row>
    <row r="742" spans="1:2">
      <c r="A742" s="8">
        <v>43213</v>
      </c>
      <c r="B742" s="11">
        <v>1.0214096805918511</v>
      </c>
    </row>
    <row r="743" spans="1:2">
      <c r="A743" s="8">
        <v>43214</v>
      </c>
      <c r="B743" s="11">
        <v>1.0447850330975172</v>
      </c>
    </row>
    <row r="744" spans="1:2">
      <c r="A744" s="8">
        <v>43215</v>
      </c>
      <c r="B744" s="11">
        <v>1.0483595492911073</v>
      </c>
    </row>
    <row r="745" spans="1:2">
      <c r="A745" s="8">
        <v>43216</v>
      </c>
      <c r="B745" s="11">
        <v>1.0302317182715752</v>
      </c>
    </row>
    <row r="746" spans="1:2">
      <c r="A746" s="8">
        <v>43217</v>
      </c>
      <c r="B746" s="11">
        <v>1.0334842488574392</v>
      </c>
    </row>
    <row r="747" spans="1:2">
      <c r="A747" s="8">
        <v>43222</v>
      </c>
      <c r="B747" s="11">
        <v>1.0340680188091307</v>
      </c>
    </row>
    <row r="748" spans="1:2">
      <c r="A748" s="8">
        <v>43223</v>
      </c>
      <c r="B748" s="11">
        <v>1.044893027990252</v>
      </c>
    </row>
    <row r="749" spans="1:2">
      <c r="A749" s="8">
        <v>43224</v>
      </c>
      <c r="B749" s="11">
        <v>1.0456574039008821</v>
      </c>
    </row>
    <row r="750" spans="1:2">
      <c r="A750" s="8">
        <v>43227</v>
      </c>
      <c r="B750" s="11">
        <v>1.064093398542304</v>
      </c>
    </row>
    <row r="751" spans="1:2">
      <c r="A751" s="8">
        <v>43228</v>
      </c>
      <c r="B751" s="11">
        <v>1.0691355788555141</v>
      </c>
    </row>
    <row r="752" spans="1:2">
      <c r="A752" s="8">
        <v>43229</v>
      </c>
      <c r="B752" s="11">
        <v>1.0685946462458327</v>
      </c>
    </row>
    <row r="753" spans="1:2">
      <c r="A753" s="8">
        <v>43230</v>
      </c>
      <c r="B753" s="11">
        <v>1.0720465628438878</v>
      </c>
    </row>
    <row r="754" spans="1:2">
      <c r="A754" s="8">
        <v>43231</v>
      </c>
      <c r="B754" s="11">
        <v>1.0632790569069523</v>
      </c>
    </row>
    <row r="755" spans="1:2">
      <c r="A755" s="8">
        <v>43234</v>
      </c>
      <c r="B755" s="11">
        <v>1.0639831107305351</v>
      </c>
    </row>
    <row r="756" spans="1:2">
      <c r="A756" s="8">
        <v>43235</v>
      </c>
      <c r="B756" s="11">
        <v>1.0735429997800863</v>
      </c>
    </row>
    <row r="757" spans="1:2">
      <c r="A757" s="8">
        <v>43236</v>
      </c>
      <c r="B757" s="11">
        <v>1.0706178085668268</v>
      </c>
    </row>
    <row r="758" spans="1:2">
      <c r="A758" s="8">
        <v>43237</v>
      </c>
      <c r="B758" s="11">
        <v>1.0664155537414082</v>
      </c>
    </row>
    <row r="759" spans="1:2">
      <c r="A759" s="8">
        <v>43238</v>
      </c>
      <c r="B759" s="11">
        <v>1.0708613787066874</v>
      </c>
    </row>
    <row r="760" spans="1:2">
      <c r="A760" s="8">
        <v>43241</v>
      </c>
      <c r="B760" s="11">
        <v>1.0844965381305407</v>
      </c>
    </row>
    <row r="761" spans="1:2">
      <c r="A761" s="8">
        <v>43242</v>
      </c>
      <c r="B761" s="11">
        <v>1.0883502419791697</v>
      </c>
    </row>
    <row r="762" spans="1:2">
      <c r="A762" s="8">
        <v>43243</v>
      </c>
      <c r="B762" s="11">
        <v>1.0736238272600336</v>
      </c>
    </row>
    <row r="763" spans="1:2">
      <c r="A763" s="8">
        <v>43244</v>
      </c>
      <c r="B763" s="11">
        <v>1.0705649545824916</v>
      </c>
    </row>
    <row r="764" spans="1:2">
      <c r="A764" s="8">
        <v>43245</v>
      </c>
      <c r="B764" s="11">
        <v>1.0592678963731672</v>
      </c>
    </row>
    <row r="765" spans="1:2">
      <c r="A765" s="8">
        <v>43248</v>
      </c>
      <c r="B765" s="11">
        <v>1.0545898624681165</v>
      </c>
    </row>
    <row r="766" spans="1:2">
      <c r="A766" s="8">
        <v>43249</v>
      </c>
      <c r="B766" s="11">
        <v>1.0454548037836686</v>
      </c>
    </row>
    <row r="767" spans="1:2">
      <c r="A767" s="8">
        <v>43250</v>
      </c>
      <c r="B767" s="11">
        <v>1.0175826432360791</v>
      </c>
    </row>
    <row r="768" spans="1:2">
      <c r="A768" s="8">
        <v>43251</v>
      </c>
      <c r="B768" s="11">
        <v>1.0324363834773402</v>
      </c>
    </row>
    <row r="769" spans="1:2">
      <c r="A769" s="8">
        <v>43252</v>
      </c>
      <c r="B769" s="11">
        <v>1.0227719090935306</v>
      </c>
    </row>
    <row r="770" spans="1:2">
      <c r="A770" s="8">
        <v>43255</v>
      </c>
      <c r="B770" s="11">
        <v>1.0233558610845015</v>
      </c>
    </row>
    <row r="771" spans="1:2">
      <c r="A771" s="8">
        <v>43256</v>
      </c>
      <c r="B771" s="11">
        <v>1.03881887344796</v>
      </c>
    </row>
    <row r="772" spans="1:2">
      <c r="A772" s="8">
        <v>43257</v>
      </c>
      <c r="B772" s="11">
        <v>1.0392496170607444</v>
      </c>
    </row>
    <row r="773" spans="1:2">
      <c r="A773" s="8">
        <v>43258</v>
      </c>
      <c r="B773" s="11">
        <v>1.0333060646768351</v>
      </c>
    </row>
    <row r="774" spans="1:2">
      <c r="A774" s="8">
        <v>43259</v>
      </c>
      <c r="B774" s="11">
        <v>1.0228051542421153</v>
      </c>
    </row>
    <row r="775" spans="1:2">
      <c r="A775" s="8">
        <v>43262</v>
      </c>
      <c r="B775" s="11">
        <v>1.0172791485659742</v>
      </c>
    </row>
    <row r="776" spans="1:2">
      <c r="A776" s="8">
        <v>43263</v>
      </c>
      <c r="B776" s="11">
        <v>1.0306168155247626</v>
      </c>
    </row>
    <row r="777" spans="1:2">
      <c r="A777" s="8">
        <v>43264</v>
      </c>
      <c r="B777" s="11">
        <v>1.0171313459458637</v>
      </c>
    </row>
    <row r="778" spans="1:2">
      <c r="A778" s="8">
        <v>43265</v>
      </c>
      <c r="B778" s="11">
        <v>1.0137140213498808</v>
      </c>
    </row>
    <row r="779" spans="1:2">
      <c r="A779" s="8">
        <v>43266</v>
      </c>
      <c r="B779" s="11">
        <v>0.99736400023645022</v>
      </c>
    </row>
    <row r="780" spans="1:2">
      <c r="A780" s="8">
        <v>43270</v>
      </c>
      <c r="B780" s="11">
        <v>0.94167182325625143</v>
      </c>
    </row>
    <row r="781" spans="1:2">
      <c r="A781" s="8">
        <v>43271</v>
      </c>
      <c r="B781" s="11">
        <v>0.95606997368959556</v>
      </c>
    </row>
    <row r="782" spans="1:2">
      <c r="A782" s="8">
        <v>43272</v>
      </c>
      <c r="B782" s="11">
        <v>0.94055239007806679</v>
      </c>
    </row>
    <row r="783" spans="1:2">
      <c r="A783" s="8">
        <v>43273</v>
      </c>
      <c r="B783" s="11">
        <v>0.95511776422850236</v>
      </c>
    </row>
    <row r="784" spans="1:2">
      <c r="A784" s="8">
        <v>43276</v>
      </c>
      <c r="B784" s="11">
        <v>0.94817752494380703</v>
      </c>
    </row>
    <row r="785" spans="1:2">
      <c r="A785" s="8">
        <v>43277</v>
      </c>
      <c r="B785" s="11">
        <v>0.95242331286640847</v>
      </c>
    </row>
    <row r="786" spans="1:2">
      <c r="A786" s="8">
        <v>43278</v>
      </c>
      <c r="B786" s="11">
        <v>0.94142941933683677</v>
      </c>
    </row>
    <row r="787" spans="1:2">
      <c r="A787" s="8">
        <v>43279</v>
      </c>
      <c r="B787" s="11">
        <v>0.9320694354546879</v>
      </c>
    </row>
    <row r="788" spans="1:2">
      <c r="A788" s="8">
        <v>43280</v>
      </c>
      <c r="B788" s="11">
        <v>0.96141294262526944</v>
      </c>
    </row>
    <row r="789" spans="1:2">
      <c r="A789" s="8">
        <v>43283</v>
      </c>
      <c r="B789" s="11">
        <v>0.94495891999056369</v>
      </c>
    </row>
    <row r="790" spans="1:2">
      <c r="A790" s="8">
        <v>43284</v>
      </c>
      <c r="B790" s="11">
        <v>0.95400441742072195</v>
      </c>
    </row>
    <row r="791" spans="1:2">
      <c r="A791" s="8">
        <v>43285</v>
      </c>
      <c r="B791" s="11">
        <v>0.93928363091569456</v>
      </c>
    </row>
    <row r="792" spans="1:2">
      <c r="A792" s="8">
        <v>43286</v>
      </c>
      <c r="B792" s="11">
        <v>0.91298764483848938</v>
      </c>
    </row>
    <row r="793" spans="1:2">
      <c r="A793" s="8">
        <v>43287</v>
      </c>
      <c r="B793" s="11">
        <v>0.91648826519036364</v>
      </c>
    </row>
    <row r="794" spans="1:2">
      <c r="A794" s="8">
        <v>43290</v>
      </c>
      <c r="B794" s="11">
        <v>0.94058957579348246</v>
      </c>
    </row>
    <row r="795" spans="1:2">
      <c r="A795" s="8">
        <v>43291</v>
      </c>
      <c r="B795" s="11">
        <v>0.94894304143122232</v>
      </c>
    </row>
    <row r="796" spans="1:2">
      <c r="A796" s="8">
        <v>43292</v>
      </c>
      <c r="B796" s="11">
        <v>0.93110927644419039</v>
      </c>
    </row>
    <row r="797" spans="1:2">
      <c r="A797" s="8">
        <v>43293</v>
      </c>
      <c r="B797" s="11">
        <v>0.95598402757173995</v>
      </c>
    </row>
    <row r="798" spans="1:2">
      <c r="A798" s="8">
        <v>43294</v>
      </c>
      <c r="B798" s="11">
        <v>0.96465158818407604</v>
      </c>
    </row>
    <row r="799" spans="1:2">
      <c r="A799" s="8">
        <v>43297</v>
      </c>
      <c r="B799" s="11">
        <v>0.9633528537690238</v>
      </c>
    </row>
    <row r="800" spans="1:2">
      <c r="A800" s="8">
        <v>43298</v>
      </c>
      <c r="B800" s="11">
        <v>0.96184856607284053</v>
      </c>
    </row>
    <row r="801" spans="1:2">
      <c r="A801" s="8">
        <v>43299</v>
      </c>
      <c r="B801" s="11">
        <v>0.95574975679117768</v>
      </c>
    </row>
    <row r="802" spans="1:2">
      <c r="A802" s="8">
        <v>43300</v>
      </c>
      <c r="B802" s="11">
        <v>0.9477601116512735</v>
      </c>
    </row>
    <row r="803" spans="1:2">
      <c r="A803" s="8">
        <v>43301</v>
      </c>
      <c r="B803" s="11">
        <v>0.95843891864050035</v>
      </c>
    </row>
    <row r="804" spans="1:2">
      <c r="A804" s="8">
        <v>43304</v>
      </c>
      <c r="B804" s="11">
        <v>0.96691647777564671</v>
      </c>
    </row>
    <row r="805" spans="1:2">
      <c r="A805" s="8">
        <v>43305</v>
      </c>
      <c r="B805" s="11">
        <v>0.986085376327417</v>
      </c>
    </row>
    <row r="806" spans="1:2">
      <c r="A806" s="8">
        <v>43306</v>
      </c>
      <c r="B806" s="11">
        <v>0.98564035232668978</v>
      </c>
    </row>
    <row r="807" spans="1:2">
      <c r="A807" s="8">
        <v>43307</v>
      </c>
      <c r="B807" s="11">
        <v>0.97813724242221356</v>
      </c>
    </row>
    <row r="808" spans="1:2">
      <c r="A808" s="8">
        <v>43308</v>
      </c>
      <c r="B808" s="11">
        <v>0.97411502610734046</v>
      </c>
    </row>
    <row r="809" spans="1:2">
      <c r="A809" s="8">
        <v>43311</v>
      </c>
      <c r="B809" s="11">
        <v>0.96476853968134957</v>
      </c>
    </row>
    <row r="810" spans="1:2">
      <c r="A810" s="8">
        <v>43312</v>
      </c>
      <c r="B810" s="11">
        <v>0.96451994888273962</v>
      </c>
    </row>
    <row r="811" spans="1:2">
      <c r="A811" s="8">
        <v>43313</v>
      </c>
      <c r="B811" s="11">
        <v>0.94681688539096542</v>
      </c>
    </row>
    <row r="812" spans="1:2">
      <c r="A812" s="8">
        <v>43314</v>
      </c>
      <c r="B812" s="11">
        <v>0.92879063720391264</v>
      </c>
    </row>
    <row r="813" spans="1:2">
      <c r="A813" s="8">
        <v>43315</v>
      </c>
      <c r="B813" s="11">
        <v>0.91908787853811724</v>
      </c>
    </row>
    <row r="814" spans="1:2">
      <c r="A814" s="8">
        <v>43318</v>
      </c>
      <c r="B814" s="11">
        <v>0.90355977984607561</v>
      </c>
    </row>
    <row r="815" spans="1:2">
      <c r="A815" s="8">
        <v>43319</v>
      </c>
      <c r="B815" s="11">
        <v>0.92358941220803548</v>
      </c>
    </row>
    <row r="816" spans="1:2">
      <c r="A816" s="8">
        <v>43320</v>
      </c>
      <c r="B816" s="11">
        <v>0.9121363793752677</v>
      </c>
    </row>
    <row r="817" spans="1:2">
      <c r="A817" s="8">
        <v>43321</v>
      </c>
      <c r="B817" s="11">
        <v>0.93002908773219195</v>
      </c>
    </row>
    <row r="818" spans="1:2">
      <c r="A818" s="8">
        <v>43322</v>
      </c>
      <c r="B818" s="11">
        <v>0.93439013396803305</v>
      </c>
    </row>
    <row r="819" spans="1:2">
      <c r="A819" s="8">
        <v>43325</v>
      </c>
      <c r="B819" s="11">
        <v>0.93722167576447146</v>
      </c>
    </row>
    <row r="820" spans="1:2">
      <c r="A820" s="8">
        <v>43326</v>
      </c>
      <c r="B820" s="11">
        <v>0.93473650543643738</v>
      </c>
    </row>
    <row r="821" spans="1:2">
      <c r="A821" s="8">
        <v>43327</v>
      </c>
      <c r="B821" s="11">
        <v>0.91749372668673945</v>
      </c>
    </row>
    <row r="822" spans="1:2">
      <c r="A822" s="8">
        <v>43328</v>
      </c>
      <c r="B822" s="11">
        <v>0.91092539553067253</v>
      </c>
    </row>
    <row r="823" spans="1:2">
      <c r="A823" s="8">
        <v>43329</v>
      </c>
      <c r="B823" s="11">
        <v>0.89862391734759917</v>
      </c>
    </row>
    <row r="824" spans="1:2">
      <c r="A824" s="8">
        <v>43332</v>
      </c>
      <c r="B824" s="11">
        <v>0.90336827588976032</v>
      </c>
    </row>
    <row r="825" spans="1:2">
      <c r="A825" s="8">
        <v>43333</v>
      </c>
      <c r="B825" s="11">
        <v>0.912903442609315</v>
      </c>
    </row>
    <row r="826" spans="1:2">
      <c r="A826" s="8">
        <v>43334</v>
      </c>
      <c r="B826" s="11">
        <v>0.90577737490775279</v>
      </c>
    </row>
    <row r="827" spans="1:2">
      <c r="A827" s="8">
        <v>43335</v>
      </c>
      <c r="B827" s="11">
        <v>0.90874149267313631</v>
      </c>
    </row>
    <row r="828" spans="1:2">
      <c r="A828" s="8">
        <v>43336</v>
      </c>
      <c r="B828" s="11">
        <v>0.90646038365246373</v>
      </c>
    </row>
    <row r="829" spans="1:2">
      <c r="A829" s="8">
        <v>43339</v>
      </c>
      <c r="B829" s="11">
        <v>0.92484656775553931</v>
      </c>
    </row>
    <row r="830" spans="1:2">
      <c r="A830" s="8">
        <v>43340</v>
      </c>
      <c r="B830" s="11">
        <v>0.92606209109303761</v>
      </c>
    </row>
    <row r="831" spans="1:2">
      <c r="A831" s="8">
        <v>43341</v>
      </c>
      <c r="B831" s="11">
        <v>0.92100292146323903</v>
      </c>
    </row>
    <row r="832" spans="1:2">
      <c r="A832" s="8">
        <v>43342</v>
      </c>
      <c r="B832" s="11">
        <v>0.91055192382627215</v>
      </c>
    </row>
    <row r="833" spans="1:2">
      <c r="A833" s="8">
        <v>43343</v>
      </c>
      <c r="B833" s="11">
        <v>0.90190014622196069</v>
      </c>
    </row>
    <row r="834" spans="1:2">
      <c r="A834" s="8">
        <v>43346</v>
      </c>
      <c r="B834" s="11">
        <v>0.90243856428462488</v>
      </c>
    </row>
    <row r="835" spans="1:2">
      <c r="A835" s="8">
        <v>43347</v>
      </c>
      <c r="B835" s="11">
        <v>0.90991758600134487</v>
      </c>
    </row>
    <row r="836" spans="1:2">
      <c r="A836" s="8">
        <v>43348</v>
      </c>
      <c r="B836" s="11">
        <v>0.89784147478741005</v>
      </c>
    </row>
    <row r="837" spans="1:2">
      <c r="A837" s="8">
        <v>43349</v>
      </c>
      <c r="B837" s="11">
        <v>0.8932434436814537</v>
      </c>
    </row>
    <row r="838" spans="1:2">
      <c r="A838" s="8">
        <v>43350</v>
      </c>
      <c r="B838" s="11">
        <v>0.89537614404503341</v>
      </c>
    </row>
    <row r="839" spans="1:2">
      <c r="A839" s="8">
        <v>43353</v>
      </c>
      <c r="B839" s="11">
        <v>0.88153829267988415</v>
      </c>
    </row>
    <row r="840" spans="1:2">
      <c r="A840" s="8">
        <v>43354</v>
      </c>
      <c r="B840" s="11">
        <v>0.87892294345504884</v>
      </c>
    </row>
    <row r="841" spans="1:2">
      <c r="A841" s="8">
        <v>43355</v>
      </c>
      <c r="B841" s="11">
        <v>0.87640551917210208</v>
      </c>
    </row>
    <row r="842" spans="1:2">
      <c r="A842" s="8">
        <v>43356</v>
      </c>
      <c r="B842" s="11">
        <v>0.88132927057265698</v>
      </c>
    </row>
    <row r="843" spans="1:2">
      <c r="A843" s="8">
        <v>43357</v>
      </c>
      <c r="B843" s="11">
        <v>0.87566586886616127</v>
      </c>
    </row>
    <row r="844" spans="1:2">
      <c r="A844" s="8">
        <v>43360</v>
      </c>
      <c r="B844" s="11">
        <v>0.86381982789395484</v>
      </c>
    </row>
    <row r="845" spans="1:2">
      <c r="A845" s="8">
        <v>43361</v>
      </c>
      <c r="B845" s="11">
        <v>0.87804009264401939</v>
      </c>
    </row>
    <row r="846" spans="1:2">
      <c r="A846" s="8">
        <v>43362</v>
      </c>
      <c r="B846" s="11">
        <v>0.88733674411835661</v>
      </c>
    </row>
    <row r="847" spans="1:2">
      <c r="A847" s="8">
        <v>43363</v>
      </c>
      <c r="B847" s="11">
        <v>0.88704999109510529</v>
      </c>
    </row>
    <row r="848" spans="1:2">
      <c r="A848" s="8">
        <v>43364</v>
      </c>
      <c r="B848" s="11">
        <v>0.89993388216869952</v>
      </c>
    </row>
    <row r="849" spans="1:2">
      <c r="A849" s="8">
        <v>43368</v>
      </c>
      <c r="B849" s="11">
        <v>0.89664828621204862</v>
      </c>
    </row>
    <row r="850" spans="1:2">
      <c r="A850" s="8">
        <v>43369</v>
      </c>
      <c r="B850" s="11">
        <v>0.90094495516270401</v>
      </c>
    </row>
    <row r="851" spans="1:2">
      <c r="A851" s="8">
        <v>43370</v>
      </c>
      <c r="B851" s="11">
        <v>0.89395647888688634</v>
      </c>
    </row>
    <row r="852" spans="1:2">
      <c r="A852" s="8">
        <v>43371</v>
      </c>
      <c r="B852" s="11">
        <v>0.90065970581605737</v>
      </c>
    </row>
    <row r="853" spans="1:2">
      <c r="A853" s="8">
        <v>43381</v>
      </c>
      <c r="B853" s="11">
        <v>0.87419935287698036</v>
      </c>
    </row>
    <row r="854" spans="1:2">
      <c r="A854" s="8">
        <v>43382</v>
      </c>
      <c r="B854" s="11">
        <v>0.87335227354030087</v>
      </c>
    </row>
    <row r="855" spans="1:2">
      <c r="A855" s="8">
        <v>43383</v>
      </c>
      <c r="B855" s="11">
        <v>0.8731500220211772</v>
      </c>
    </row>
    <row r="856" spans="1:2">
      <c r="A856" s="8">
        <v>43384</v>
      </c>
      <c r="B856" s="11">
        <v>0.82584987334652693</v>
      </c>
    </row>
    <row r="857" spans="1:2">
      <c r="A857" s="8">
        <v>43385</v>
      </c>
      <c r="B857" s="11">
        <v>0.82582831036202031</v>
      </c>
    </row>
    <row r="858" spans="1:2">
      <c r="A858" s="8">
        <v>43388</v>
      </c>
      <c r="B858" s="11">
        <v>0.81317340895503121</v>
      </c>
    </row>
    <row r="859" spans="1:2">
      <c r="A859" s="8">
        <v>43389</v>
      </c>
      <c r="B859" s="11">
        <v>0.79907103694523973</v>
      </c>
    </row>
    <row r="860" spans="1:2">
      <c r="A860" s="8">
        <v>43390</v>
      </c>
      <c r="B860" s="11">
        <v>0.80380039096023592</v>
      </c>
    </row>
    <row r="861" spans="1:2">
      <c r="A861" s="8">
        <v>43391</v>
      </c>
      <c r="B861" s="11">
        <v>0.78588391415071357</v>
      </c>
    </row>
    <row r="862" spans="1:2">
      <c r="A862" s="8">
        <v>43392</v>
      </c>
      <c r="B862" s="11">
        <v>0.8044518916385921</v>
      </c>
    </row>
    <row r="863" spans="1:2">
      <c r="A863" s="8">
        <v>43395</v>
      </c>
      <c r="B863" s="11">
        <v>0.83640255774244932</v>
      </c>
    </row>
    <row r="864" spans="1:2">
      <c r="A864" s="8">
        <v>43396</v>
      </c>
      <c r="B864" s="11">
        <v>0.82222173757582162</v>
      </c>
    </row>
    <row r="865" spans="1:2">
      <c r="A865" s="8">
        <v>43397</v>
      </c>
      <c r="B865" s="11">
        <v>0.82022082426994047</v>
      </c>
    </row>
    <row r="866" spans="1:2">
      <c r="A866" s="8">
        <v>43398</v>
      </c>
      <c r="B866" s="11">
        <v>0.8183087411046136</v>
      </c>
    </row>
    <row r="867" spans="1:2">
      <c r="A867" s="8">
        <v>43399</v>
      </c>
      <c r="B867" s="11">
        <v>0.81805835028862872</v>
      </c>
    </row>
    <row r="868" spans="1:2">
      <c r="A868" s="8">
        <v>43402</v>
      </c>
      <c r="B868" s="11">
        <v>0.80546847564318846</v>
      </c>
    </row>
    <row r="869" spans="1:2">
      <c r="A869" s="8">
        <v>43403</v>
      </c>
      <c r="B869" s="11">
        <v>0.81159781556696176</v>
      </c>
    </row>
    <row r="870" spans="1:2">
      <c r="A870" s="8">
        <v>43404</v>
      </c>
      <c r="B870" s="11">
        <v>0.82218996342491579</v>
      </c>
    </row>
    <row r="871" spans="1:2">
      <c r="A871" s="8">
        <v>43405</v>
      </c>
      <c r="B871" s="11">
        <v>0.82630642122027476</v>
      </c>
    </row>
    <row r="872" spans="1:2">
      <c r="A872" s="8">
        <v>43406</v>
      </c>
      <c r="B872" s="11">
        <v>0.8483589922864877</v>
      </c>
    </row>
    <row r="873" spans="1:2">
      <c r="A873" s="8">
        <v>43409</v>
      </c>
      <c r="B873" s="11">
        <v>0.84791121966617944</v>
      </c>
    </row>
    <row r="874" spans="1:2">
      <c r="A874" s="8">
        <v>43410</v>
      </c>
      <c r="B874" s="11">
        <v>0.84828337221194339</v>
      </c>
    </row>
    <row r="875" spans="1:2">
      <c r="A875" s="8">
        <v>43411</v>
      </c>
      <c r="B875" s="11">
        <v>0.8442446018705354</v>
      </c>
    </row>
    <row r="876" spans="1:2">
      <c r="A876" s="8">
        <v>43412</v>
      </c>
      <c r="B876" s="11">
        <v>0.83852761094309636</v>
      </c>
    </row>
    <row r="877" spans="1:2">
      <c r="A877" s="8">
        <v>43413</v>
      </c>
      <c r="B877" s="11">
        <v>0.83696248158461739</v>
      </c>
    </row>
    <row r="878" spans="1:2">
      <c r="A878" s="8">
        <v>43416</v>
      </c>
      <c r="B878" s="11">
        <v>0.8526219093799835</v>
      </c>
    </row>
    <row r="879" spans="1:2">
      <c r="A879" s="8">
        <v>43417</v>
      </c>
      <c r="B879" s="11">
        <v>0.86347847624782637</v>
      </c>
    </row>
    <row r="880" spans="1:2">
      <c r="A880" s="8">
        <v>43418</v>
      </c>
      <c r="B880" s="11">
        <v>0.8606683425740228</v>
      </c>
    </row>
    <row r="881" spans="1:2">
      <c r="A881" s="8">
        <v>43419</v>
      </c>
      <c r="B881" s="11">
        <v>0.8712356833083541</v>
      </c>
    </row>
    <row r="882" spans="1:2">
      <c r="A882" s="8">
        <v>43420</v>
      </c>
      <c r="B882" s="11">
        <v>0.87637665333281078</v>
      </c>
    </row>
    <row r="883" spans="1:2">
      <c r="A883" s="8">
        <v>43423</v>
      </c>
      <c r="B883" s="11">
        <v>0.88087087734269809</v>
      </c>
    </row>
    <row r="884" spans="1:2">
      <c r="A884" s="8">
        <v>43424</v>
      </c>
      <c r="B884" s="11">
        <v>0.86048706990741419</v>
      </c>
    </row>
    <row r="885" spans="1:2">
      <c r="A885" s="8">
        <v>43425</v>
      </c>
      <c r="B885" s="11">
        <v>0.8626545600781701</v>
      </c>
    </row>
    <row r="886" spans="1:2">
      <c r="A886" s="8">
        <v>43426</v>
      </c>
      <c r="B886" s="11">
        <v>0.86142778799399389</v>
      </c>
    </row>
    <row r="887" spans="1:2">
      <c r="A887" s="8">
        <v>43427</v>
      </c>
      <c r="B887" s="11">
        <v>0.83656116026877714</v>
      </c>
    </row>
    <row r="888" spans="1:2">
      <c r="A888" s="8">
        <v>43430</v>
      </c>
      <c r="B888" s="11">
        <v>0.83441455306263257</v>
      </c>
    </row>
    <row r="889" spans="1:2">
      <c r="A889" s="8">
        <v>43431</v>
      </c>
      <c r="B889" s="11">
        <v>0.83706936598345882</v>
      </c>
    </row>
    <row r="890" spans="1:2">
      <c r="A890" s="8">
        <v>43432</v>
      </c>
      <c r="B890" s="11">
        <v>0.84657284105074815</v>
      </c>
    </row>
    <row r="891" spans="1:2">
      <c r="A891" s="8">
        <v>43433</v>
      </c>
      <c r="B891" s="11">
        <v>0.83310278039092156</v>
      </c>
    </row>
    <row r="892" spans="1:2">
      <c r="A892" s="8">
        <v>43434</v>
      </c>
      <c r="B892" s="11">
        <v>0.83838058145691585</v>
      </c>
    </row>
    <row r="893" spans="1:2">
      <c r="A893" s="8">
        <v>43437</v>
      </c>
      <c r="B893" s="11">
        <v>0.85889492782777677</v>
      </c>
    </row>
    <row r="894" spans="1:2">
      <c r="A894" s="8">
        <v>43438</v>
      </c>
      <c r="B894" s="11">
        <v>0.86201710829888356</v>
      </c>
    </row>
    <row r="895" spans="1:2">
      <c r="A895" s="8">
        <v>43439</v>
      </c>
      <c r="B895" s="11">
        <v>0.85849456805252022</v>
      </c>
    </row>
    <row r="896" spans="1:2">
      <c r="A896" s="8">
        <v>43440</v>
      </c>
      <c r="B896" s="11">
        <v>0.84411952910300203</v>
      </c>
    </row>
    <row r="897" spans="1:2">
      <c r="A897" s="8">
        <v>43441</v>
      </c>
      <c r="B897" s="11">
        <v>0.84399178285144172</v>
      </c>
    </row>
    <row r="898" spans="1:2">
      <c r="A898" s="8">
        <v>43444</v>
      </c>
      <c r="B898" s="11">
        <v>0.83532528645143611</v>
      </c>
    </row>
    <row r="899" spans="1:2">
      <c r="A899" s="8">
        <v>43445</v>
      </c>
      <c r="B899" s="11">
        <v>0.84101482214597378</v>
      </c>
    </row>
    <row r="900" spans="1:2">
      <c r="A900" s="8">
        <v>43446</v>
      </c>
      <c r="B900" s="11">
        <v>0.84217430531398108</v>
      </c>
    </row>
    <row r="901" spans="1:2">
      <c r="A901" s="8">
        <v>43447</v>
      </c>
      <c r="B901" s="11">
        <v>0.85158566173674433</v>
      </c>
    </row>
    <row r="902" spans="1:2">
      <c r="A902" s="8">
        <v>43448</v>
      </c>
      <c r="B902" s="11">
        <v>0.83655362409681211</v>
      </c>
    </row>
    <row r="903" spans="1:2">
      <c r="A903" s="8">
        <v>43451</v>
      </c>
      <c r="B903" s="11">
        <v>0.8325811282906983</v>
      </c>
    </row>
    <row r="904" spans="1:2">
      <c r="A904" s="8">
        <v>43452</v>
      </c>
      <c r="B904" s="11">
        <v>0.82754141217238408</v>
      </c>
    </row>
    <row r="905" spans="1:2">
      <c r="A905" s="8">
        <v>43453</v>
      </c>
      <c r="B905" s="11">
        <v>0.81857580226969273</v>
      </c>
    </row>
    <row r="906" spans="1:2">
      <c r="A906" s="8">
        <v>43454</v>
      </c>
      <c r="B906" s="11">
        <v>0.81963232779623807</v>
      </c>
    </row>
    <row r="907" spans="1:2">
      <c r="A907" s="8">
        <v>43455</v>
      </c>
      <c r="B907" s="11">
        <v>0.81498427003408502</v>
      </c>
    </row>
    <row r="908" spans="1:2">
      <c r="A908" s="8">
        <v>43458</v>
      </c>
      <c r="B908" s="11">
        <v>0.82287662418525065</v>
      </c>
    </row>
    <row r="909" spans="1:2">
      <c r="A909" s="8">
        <v>43459</v>
      </c>
      <c r="B909" s="11">
        <v>0.81620321463068324</v>
      </c>
    </row>
    <row r="910" spans="1:2">
      <c r="A910" s="8">
        <v>43460</v>
      </c>
      <c r="B910" s="11">
        <v>0.81398775973776893</v>
      </c>
    </row>
    <row r="911" spans="1:2">
      <c r="A911" s="8">
        <v>43461</v>
      </c>
      <c r="B911" s="11">
        <v>0.80758159032430576</v>
      </c>
    </row>
    <row r="912" spans="1:2">
      <c r="A912" s="8">
        <v>43462</v>
      </c>
      <c r="B912" s="11">
        <v>0.80844523808552504</v>
      </c>
    </row>
    <row r="913" spans="1:2">
      <c r="A913" s="8">
        <v>43467</v>
      </c>
      <c r="B913" s="11">
        <v>0.80076251040031743</v>
      </c>
    </row>
    <row r="914" spans="1:2">
      <c r="A914" s="8">
        <v>43468</v>
      </c>
      <c r="B914" s="11">
        <v>0.79697188629025129</v>
      </c>
    </row>
    <row r="915" spans="1:2">
      <c r="A915" s="8">
        <v>43469</v>
      </c>
      <c r="B915" s="11">
        <v>0.81004375750529189</v>
      </c>
    </row>
    <row r="916" spans="1:2">
      <c r="A916" s="8">
        <v>43472</v>
      </c>
      <c r="B916" s="11">
        <v>0.82006643663685574</v>
      </c>
    </row>
    <row r="917" spans="1:2">
      <c r="A917" s="8">
        <v>43473</v>
      </c>
      <c r="B917" s="11">
        <v>0.81844535148045894</v>
      </c>
    </row>
    <row r="918" spans="1:2">
      <c r="A918" s="8">
        <v>43474</v>
      </c>
      <c r="B918" s="11">
        <v>0.82073367748118531</v>
      </c>
    </row>
    <row r="919" spans="1:2">
      <c r="A919" s="8">
        <v>43475</v>
      </c>
      <c r="B919" s="11">
        <v>0.82015260388563083</v>
      </c>
    </row>
    <row r="920" spans="1:2">
      <c r="A920" s="8">
        <v>43476</v>
      </c>
      <c r="B920" s="11">
        <v>0.82433306426318464</v>
      </c>
    </row>
    <row r="921" spans="1:2">
      <c r="A921" s="8">
        <v>43479</v>
      </c>
      <c r="B921" s="11">
        <v>0.82057763799485406</v>
      </c>
    </row>
    <row r="922" spans="1:2">
      <c r="A922" s="8">
        <v>43480</v>
      </c>
      <c r="B922" s="11">
        <v>0.82836310459850204</v>
      </c>
    </row>
    <row r="923" spans="1:2">
      <c r="A923" s="8">
        <v>43481</v>
      </c>
      <c r="B923" s="11">
        <v>0.82861680619208222</v>
      </c>
    </row>
    <row r="924" spans="1:2">
      <c r="A924" s="8">
        <v>43482</v>
      </c>
      <c r="B924" s="11">
        <v>0.82335089406643891</v>
      </c>
    </row>
    <row r="925" spans="1:2">
      <c r="A925" s="8">
        <v>43483</v>
      </c>
      <c r="B925" s="11">
        <v>0.83187854825713214</v>
      </c>
    </row>
    <row r="926" spans="1:2">
      <c r="A926" s="8">
        <v>43486</v>
      </c>
      <c r="B926" s="11">
        <v>0.8361437772535435</v>
      </c>
    </row>
    <row r="927" spans="1:2">
      <c r="A927" s="8">
        <v>43487</v>
      </c>
      <c r="B927" s="11">
        <v>0.82801369974777672</v>
      </c>
    </row>
    <row r="928" spans="1:2">
      <c r="A928" s="8">
        <v>43488</v>
      </c>
      <c r="B928" s="11">
        <v>0.82909108130623088</v>
      </c>
    </row>
    <row r="929" spans="1:2">
      <c r="A929" s="8">
        <v>43489</v>
      </c>
      <c r="B929" s="11">
        <v>0.83187707204234462</v>
      </c>
    </row>
    <row r="930" spans="1:2">
      <c r="A930" s="8">
        <v>43490</v>
      </c>
      <c r="B930" s="11">
        <v>0.83137103637039045</v>
      </c>
    </row>
    <row r="931" spans="1:2">
      <c r="A931" s="8">
        <v>43493</v>
      </c>
      <c r="B931" s="11">
        <v>0.82984350803665585</v>
      </c>
    </row>
    <row r="932" spans="1:2">
      <c r="A932" s="8">
        <v>43494</v>
      </c>
      <c r="B932" s="11">
        <v>0.82458257060160134</v>
      </c>
    </row>
    <row r="933" spans="1:2">
      <c r="A933" s="8">
        <v>43495</v>
      </c>
      <c r="B933" s="11">
        <v>0.81973578291317917</v>
      </c>
    </row>
    <row r="934" spans="1:2">
      <c r="A934" s="8">
        <v>43496</v>
      </c>
      <c r="B934" s="11">
        <v>0.81663299868216721</v>
      </c>
    </row>
    <row r="935" spans="1:2">
      <c r="A935" s="8">
        <v>43497</v>
      </c>
      <c r="B935" s="11">
        <v>0.83142836087382765</v>
      </c>
    </row>
    <row r="936" spans="1:2">
      <c r="A936" s="8">
        <v>43507</v>
      </c>
      <c r="B936" s="11">
        <v>0.8474965534685136</v>
      </c>
    </row>
    <row r="937" spans="1:2">
      <c r="A937" s="8">
        <v>43508</v>
      </c>
      <c r="B937" s="11">
        <v>0.85335309086674249</v>
      </c>
    </row>
    <row r="938" spans="1:2">
      <c r="A938" s="8">
        <v>43509</v>
      </c>
      <c r="B938" s="11">
        <v>0.86351207470581937</v>
      </c>
    </row>
    <row r="939" spans="1:2">
      <c r="A939" s="8">
        <v>43510</v>
      </c>
      <c r="B939" s="11">
        <v>0.86485245318229997</v>
      </c>
    </row>
    <row r="940" spans="1:2">
      <c r="A940" s="8">
        <v>43511</v>
      </c>
      <c r="B940" s="11">
        <v>0.86563531764243862</v>
      </c>
    </row>
    <row r="941" spans="1:2">
      <c r="A941" s="8">
        <v>43514</v>
      </c>
      <c r="B941" s="11">
        <v>0.88996067162219006</v>
      </c>
    </row>
    <row r="942" spans="1:2">
      <c r="A942" s="8">
        <v>43515</v>
      </c>
      <c r="B942" s="11">
        <v>0.88826536868833617</v>
      </c>
    </row>
    <row r="943" spans="1:2">
      <c r="A943" s="8">
        <v>43516</v>
      </c>
      <c r="B943" s="11">
        <v>0.88842376429826042</v>
      </c>
    </row>
    <row r="944" spans="1:2">
      <c r="A944" s="8">
        <v>43517</v>
      </c>
      <c r="B944" s="11">
        <v>0.88550580931978162</v>
      </c>
    </row>
    <row r="945" spans="1:2">
      <c r="A945" s="8">
        <v>43518</v>
      </c>
      <c r="B945" s="11">
        <v>0.90671742099049224</v>
      </c>
    </row>
    <row r="946" spans="1:2">
      <c r="A946" s="8">
        <v>43521</v>
      </c>
      <c r="B946" s="11">
        <v>0.9433530465159069</v>
      </c>
    </row>
    <row r="947" spans="1:2">
      <c r="A947" s="8">
        <v>43522</v>
      </c>
      <c r="B947" s="11">
        <v>0.94279170684173308</v>
      </c>
    </row>
    <row r="948" spans="1:2">
      <c r="A948" s="8">
        <v>43523</v>
      </c>
      <c r="B948" s="11">
        <v>0.93867437392742681</v>
      </c>
    </row>
    <row r="949" spans="1:2">
      <c r="A949" s="8">
        <v>43524</v>
      </c>
      <c r="B949" s="11">
        <v>0.94200147090669661</v>
      </c>
    </row>
    <row r="950" spans="1:2">
      <c r="A950" s="8">
        <v>43525</v>
      </c>
      <c r="B950" s="11">
        <v>0.95622356444155676</v>
      </c>
    </row>
    <row r="951" spans="1:2">
      <c r="A951" s="8">
        <v>43528</v>
      </c>
      <c r="B951" s="11">
        <v>0.96927696886528258</v>
      </c>
    </row>
    <row r="952" spans="1:2">
      <c r="A952" s="8">
        <v>43529</v>
      </c>
      <c r="B952" s="11">
        <v>0.98709864569512784</v>
      </c>
    </row>
    <row r="953" spans="1:2">
      <c r="A953" s="8">
        <v>43530</v>
      </c>
      <c r="B953" s="11">
        <v>0.99894762119120306</v>
      </c>
    </row>
    <row r="954" spans="1:2">
      <c r="A954" s="8">
        <v>43531</v>
      </c>
      <c r="B954" s="11">
        <v>1.0035523595151574</v>
      </c>
    </row>
    <row r="955" spans="1:2">
      <c r="A955" s="8">
        <v>43532</v>
      </c>
      <c r="B955" s="11">
        <v>0.9719385859848334</v>
      </c>
    </row>
    <row r="956" spans="1:2">
      <c r="A956" s="8">
        <v>43535</v>
      </c>
      <c r="B956" s="11">
        <v>1.0044027448269064</v>
      </c>
    </row>
    <row r="957" spans="1:2">
      <c r="A957" s="8">
        <v>43536</v>
      </c>
      <c r="B957" s="11">
        <v>1.0178627617620053</v>
      </c>
    </row>
    <row r="958" spans="1:2">
      <c r="A958" s="8">
        <v>43537</v>
      </c>
      <c r="B958" s="11">
        <v>1.0018226316404066</v>
      </c>
    </row>
    <row r="959" spans="1:2">
      <c r="A959" s="8">
        <v>43538</v>
      </c>
      <c r="B959" s="11">
        <v>0.98797243486992758</v>
      </c>
    </row>
    <row r="960" spans="1:2">
      <c r="A960" s="8">
        <v>43539</v>
      </c>
      <c r="B960" s="11">
        <v>1.0046004278650065</v>
      </c>
    </row>
    <row r="961" spans="1:2">
      <c r="A961" s="8">
        <v>43542</v>
      </c>
      <c r="B961" s="11">
        <v>1.0273747172373695</v>
      </c>
    </row>
    <row r="962" spans="1:2">
      <c r="A962" s="8">
        <v>43543</v>
      </c>
      <c r="B962" s="11">
        <v>1.0325491604324863</v>
      </c>
    </row>
    <row r="963" spans="1:2">
      <c r="A963" s="8">
        <v>43544</v>
      </c>
      <c r="B963" s="11">
        <v>1.0326920546413325</v>
      </c>
    </row>
    <row r="964" spans="1:2">
      <c r="A964" s="8">
        <v>43545</v>
      </c>
      <c r="B964" s="11">
        <v>1.0406696878955917</v>
      </c>
    </row>
    <row r="965" spans="1:2">
      <c r="A965" s="8">
        <v>43546</v>
      </c>
      <c r="B965" s="11">
        <v>1.0489810267592141</v>
      </c>
    </row>
    <row r="966" spans="1:2">
      <c r="A966" s="8">
        <v>43549</v>
      </c>
      <c r="B966" s="11">
        <v>1.0363104765467839</v>
      </c>
    </row>
    <row r="967" spans="1:2">
      <c r="A967" s="8">
        <v>43550</v>
      </c>
      <c r="B967" s="11">
        <v>1.0144468017957418</v>
      </c>
    </row>
    <row r="968" spans="1:2">
      <c r="A968" s="8">
        <v>43551</v>
      </c>
      <c r="B968" s="11">
        <v>1.0233709518883436</v>
      </c>
    </row>
    <row r="969" spans="1:2">
      <c r="A969" s="8">
        <v>43552</v>
      </c>
      <c r="B969" s="11">
        <v>1.0153495992400776</v>
      </c>
    </row>
    <row r="970" spans="1:2">
      <c r="A970" s="8">
        <v>43553</v>
      </c>
      <c r="B970" s="11">
        <v>1.0441262536730691</v>
      </c>
    </row>
    <row r="971" spans="1:2">
      <c r="A971" s="8">
        <v>43556</v>
      </c>
      <c r="B971" s="11">
        <v>1.0711017049268627</v>
      </c>
    </row>
    <row r="972" spans="1:2">
      <c r="A972" s="8">
        <v>43557</v>
      </c>
      <c r="B972" s="11">
        <v>1.0774681348110762</v>
      </c>
    </row>
    <row r="973" spans="1:2">
      <c r="A973" s="8">
        <v>43558</v>
      </c>
      <c r="B973" s="11">
        <v>1.0896614294674443</v>
      </c>
    </row>
    <row r="974" spans="1:2">
      <c r="A974" s="8">
        <v>43559</v>
      </c>
      <c r="B974" s="11">
        <v>1.1045774838374112</v>
      </c>
    </row>
    <row r="975" spans="1:2">
      <c r="A975" s="8">
        <v>43563</v>
      </c>
      <c r="B975" s="11">
        <v>1.1033911626021189</v>
      </c>
    </row>
    <row r="976" spans="1:2">
      <c r="A976" s="8">
        <v>43564</v>
      </c>
      <c r="B976" s="11">
        <v>1.1042925465497797</v>
      </c>
    </row>
    <row r="977" spans="1:2">
      <c r="A977" s="8">
        <v>43565</v>
      </c>
      <c r="B977" s="11">
        <v>1.1037250026116689</v>
      </c>
    </row>
    <row r="978" spans="1:2">
      <c r="A978" s="8">
        <v>43566</v>
      </c>
      <c r="B978" s="11">
        <v>1.0866404976145319</v>
      </c>
    </row>
    <row r="979" spans="1:2">
      <c r="A979" s="8">
        <v>43567</v>
      </c>
      <c r="B979" s="11">
        <v>1.0850520119581639</v>
      </c>
    </row>
    <row r="980" spans="1:2">
      <c r="A980" s="8">
        <v>43570</v>
      </c>
      <c r="B980" s="11">
        <v>1.0761111630089764</v>
      </c>
    </row>
    <row r="981" spans="1:2">
      <c r="A981" s="8">
        <v>43571</v>
      </c>
      <c r="B981" s="11">
        <v>1.0936791622511093</v>
      </c>
    </row>
    <row r="982" spans="1:2">
      <c r="A982" s="8">
        <v>43572</v>
      </c>
      <c r="B982" s="11">
        <v>1.0955369299786588</v>
      </c>
    </row>
    <row r="983" spans="1:2">
      <c r="A983" s="8">
        <v>43573</v>
      </c>
      <c r="B983" s="11">
        <v>1.0911233168802512</v>
      </c>
    </row>
    <row r="984" spans="1:2">
      <c r="A984" s="8">
        <v>43574</v>
      </c>
      <c r="B984" s="11">
        <v>1.0969556626063321</v>
      </c>
    </row>
    <row r="985" spans="1:2">
      <c r="A985" s="8">
        <v>43577</v>
      </c>
      <c r="B985" s="11">
        <v>1.0824875353853767</v>
      </c>
    </row>
    <row r="986" spans="1:2">
      <c r="A986" s="8">
        <v>43578</v>
      </c>
      <c r="B986" s="11">
        <v>1.0656764517271793</v>
      </c>
    </row>
    <row r="987" spans="1:2">
      <c r="A987" s="8">
        <v>43579</v>
      </c>
      <c r="B987" s="11">
        <v>1.0748541627775727</v>
      </c>
    </row>
    <row r="988" spans="1:2">
      <c r="A988" s="8">
        <v>43580</v>
      </c>
      <c r="B988" s="11">
        <v>1.0395388782545236</v>
      </c>
    </row>
    <row r="989" spans="1:2">
      <c r="A989" s="8">
        <v>43581</v>
      </c>
      <c r="B989" s="11">
        <v>1.0311701143892682</v>
      </c>
    </row>
    <row r="990" spans="1:2">
      <c r="A990" s="8">
        <v>43584</v>
      </c>
      <c r="B990" s="11">
        <v>1.013618793326996</v>
      </c>
    </row>
    <row r="991" spans="1:2">
      <c r="A991" s="8">
        <v>43585</v>
      </c>
      <c r="B991" s="11">
        <v>1.0207128682986133</v>
      </c>
    </row>
    <row r="992" spans="1:2">
      <c r="A992" s="8">
        <v>43591</v>
      </c>
      <c r="B992" s="11">
        <v>0.95416126002625368</v>
      </c>
    </row>
    <row r="993" spans="1:2">
      <c r="A993" s="8">
        <v>43592</v>
      </c>
      <c r="B993" s="11">
        <v>0.96461247772058956</v>
      </c>
    </row>
    <row r="994" spans="1:2">
      <c r="A994" s="8">
        <v>43593</v>
      </c>
      <c r="B994" s="11">
        <v>0.95878644636011146</v>
      </c>
    </row>
    <row r="995" spans="1:2">
      <c r="A995" s="8">
        <v>43594</v>
      </c>
      <c r="B995" s="11">
        <v>0.94859011208345179</v>
      </c>
    </row>
    <row r="996" spans="1:2">
      <c r="A996" s="8">
        <v>43595</v>
      </c>
      <c r="B996" s="11">
        <v>0.97674609280234115</v>
      </c>
    </row>
    <row r="997" spans="1:2">
      <c r="A997" s="8">
        <v>43598</v>
      </c>
      <c r="B997" s="11">
        <v>0.96577830352267025</v>
      </c>
    </row>
    <row r="998" spans="1:2">
      <c r="A998" s="8">
        <v>43599</v>
      </c>
      <c r="B998" s="11">
        <v>0.96014902981731776</v>
      </c>
    </row>
    <row r="999" spans="1:2">
      <c r="A999" s="8">
        <v>43600</v>
      </c>
      <c r="B999" s="11">
        <v>0.97976132583296083</v>
      </c>
    </row>
    <row r="1000" spans="1:2">
      <c r="A1000" s="8">
        <v>43601</v>
      </c>
      <c r="B1000" s="11">
        <v>0.98714361403776407</v>
      </c>
    </row>
    <row r="1001" spans="1:2">
      <c r="A1001" s="8">
        <v>43602</v>
      </c>
      <c r="B1001" s="11">
        <v>0.95829864801650666</v>
      </c>
    </row>
    <row r="1002" spans="1:2">
      <c r="A1002" s="8">
        <v>43605</v>
      </c>
      <c r="B1002" s="11">
        <v>0.95239660237148716</v>
      </c>
    </row>
    <row r="1003" spans="1:2">
      <c r="A1003" s="8">
        <v>43606</v>
      </c>
      <c r="B1003" s="11">
        <v>0.96838862602576814</v>
      </c>
    </row>
    <row r="1004" spans="1:2">
      <c r="A1004" s="8">
        <v>43607</v>
      </c>
      <c r="B1004" s="11">
        <v>0.96276008066572172</v>
      </c>
    </row>
    <row r="1005" spans="1:2">
      <c r="A1005" s="8">
        <v>43608</v>
      </c>
      <c r="B1005" s="11">
        <v>0.94573993355129904</v>
      </c>
    </row>
    <row r="1006" spans="1:2">
      <c r="A1006" s="8">
        <v>43609</v>
      </c>
      <c r="B1006" s="11">
        <v>0.9428081614130116</v>
      </c>
    </row>
    <row r="1007" spans="1:2">
      <c r="A1007" s="8">
        <v>43612</v>
      </c>
      <c r="B1007" s="11">
        <v>0.96111750235412685</v>
      </c>
    </row>
    <row r="1008" spans="1:2">
      <c r="A1008" s="8">
        <v>43613</v>
      </c>
      <c r="B1008" s="11">
        <v>0.96078022972662069</v>
      </c>
    </row>
    <row r="1009" spans="1:2">
      <c r="A1009" s="8">
        <v>43614</v>
      </c>
      <c r="B1009" s="11">
        <v>0.96105485791409873</v>
      </c>
    </row>
    <row r="1010" spans="1:2">
      <c r="A1010" s="8">
        <v>43615</v>
      </c>
      <c r="B1010" s="11">
        <v>0.95626493582222938</v>
      </c>
    </row>
    <row r="1011" spans="1:2">
      <c r="A1011" s="8">
        <v>43616</v>
      </c>
      <c r="B1011" s="11">
        <v>0.9538984955685349</v>
      </c>
    </row>
    <row r="1012" spans="1:2">
      <c r="A1012" s="8">
        <v>43619</v>
      </c>
      <c r="B1012" s="11">
        <v>0.94639769610828595</v>
      </c>
    </row>
    <row r="1013" spans="1:2">
      <c r="A1013" s="8">
        <v>43620</v>
      </c>
      <c r="B1013" s="11">
        <v>0.93817045468965266</v>
      </c>
    </row>
    <row r="1014" spans="1:2">
      <c r="A1014" s="8">
        <v>43621</v>
      </c>
      <c r="B1014" s="11">
        <v>0.93698639878207357</v>
      </c>
    </row>
    <row r="1015" spans="1:2">
      <c r="A1015" s="8">
        <v>43622</v>
      </c>
      <c r="B1015" s="11">
        <v>0.91776813129082224</v>
      </c>
    </row>
    <row r="1016" spans="1:2">
      <c r="A1016" s="8">
        <v>43626</v>
      </c>
      <c r="B1016" s="11">
        <v>0.92518412294407948</v>
      </c>
    </row>
    <row r="1017" spans="1:2">
      <c r="A1017" s="8">
        <v>43627</v>
      </c>
      <c r="B1017" s="11">
        <v>0.95366950544217366</v>
      </c>
    </row>
    <row r="1018" spans="1:2">
      <c r="A1018" s="8">
        <v>43628</v>
      </c>
      <c r="B1018" s="11">
        <v>0.94691282896279216</v>
      </c>
    </row>
    <row r="1019" spans="1:2">
      <c r="A1019" s="8">
        <v>43629</v>
      </c>
      <c r="B1019" s="11">
        <v>0.94913460043666431</v>
      </c>
    </row>
    <row r="1020" spans="1:2">
      <c r="A1020" s="8">
        <v>43630</v>
      </c>
      <c r="B1020" s="11">
        <v>0.9394183692194169</v>
      </c>
    </row>
    <row r="1021" spans="1:2">
      <c r="A1021" s="8">
        <v>43633</v>
      </c>
      <c r="B1021" s="11">
        <v>0.93961666994440207</v>
      </c>
    </row>
    <row r="1022" spans="1:2">
      <c r="A1022" s="8">
        <v>43634</v>
      </c>
      <c r="B1022" s="11">
        <v>0.93856600859340844</v>
      </c>
    </row>
    <row r="1023" spans="1:2">
      <c r="A1023" s="8">
        <v>43635</v>
      </c>
      <c r="B1023" s="11">
        <v>0.94959423605856008</v>
      </c>
    </row>
    <row r="1024" spans="1:2">
      <c r="A1024" s="8">
        <v>43636</v>
      </c>
      <c r="B1024" s="11">
        <v>0.96614357942032081</v>
      </c>
    </row>
    <row r="1025" spans="1:2">
      <c r="A1025" s="8">
        <v>43637</v>
      </c>
      <c r="B1025" s="11">
        <v>0.9828432584488036</v>
      </c>
    </row>
    <row r="1026" spans="1:2">
      <c r="A1026" s="8">
        <v>43640</v>
      </c>
      <c r="B1026" s="11">
        <v>0.98364574165337904</v>
      </c>
    </row>
    <row r="1027" spans="1:2">
      <c r="A1027" s="8">
        <v>43641</v>
      </c>
      <c r="B1027" s="11">
        <v>0.97632805755723695</v>
      </c>
    </row>
    <row r="1028" spans="1:2">
      <c r="A1028" s="8">
        <v>43642</v>
      </c>
      <c r="B1028" s="11">
        <v>0.97600047813735813</v>
      </c>
    </row>
    <row r="1029" spans="1:2">
      <c r="A1029" s="8">
        <v>43643</v>
      </c>
      <c r="B1029" s="11">
        <v>0.98476786434582808</v>
      </c>
    </row>
    <row r="1030" spans="1:2">
      <c r="A1030" s="8">
        <v>43644</v>
      </c>
      <c r="B1030" s="11">
        <v>0.97676793496905345</v>
      </c>
    </row>
    <row r="1031" spans="1:2">
      <c r="A1031" s="8">
        <v>43647</v>
      </c>
      <c r="B1031" s="11">
        <v>1.0010490347241474</v>
      </c>
    </row>
    <row r="1032" spans="1:2">
      <c r="A1032" s="8">
        <v>43648</v>
      </c>
      <c r="B1032" s="11">
        <v>0.99964754730448524</v>
      </c>
    </row>
    <row r="1033" spans="1:2">
      <c r="A1033" s="8">
        <v>43649</v>
      </c>
      <c r="B1033" s="11">
        <v>0.99393082144422062</v>
      </c>
    </row>
    <row r="1034" spans="1:2">
      <c r="A1034" s="8">
        <v>43650</v>
      </c>
      <c r="B1034" s="11">
        <v>0.99319994729038708</v>
      </c>
    </row>
    <row r="1035" spans="1:2">
      <c r="A1035" s="8">
        <v>43651</v>
      </c>
      <c r="B1035" s="11">
        <v>0.99747986493746876</v>
      </c>
    </row>
    <row r="1036" spans="1:2">
      <c r="A1036" s="8">
        <v>43654</v>
      </c>
      <c r="B1036" s="11">
        <v>0.97019049043251981</v>
      </c>
    </row>
    <row r="1037" spans="1:2">
      <c r="A1037" s="8">
        <v>43655</v>
      </c>
      <c r="B1037" s="11">
        <v>0.97233792339043901</v>
      </c>
    </row>
    <row r="1038" spans="1:2">
      <c r="A1038" s="8">
        <v>43656</v>
      </c>
      <c r="B1038" s="11">
        <v>0.96471169354627861</v>
      </c>
    </row>
    <row r="1039" spans="1:2">
      <c r="A1039" s="8">
        <v>43657</v>
      </c>
      <c r="B1039" s="11">
        <v>0.96595058417652147</v>
      </c>
    </row>
    <row r="1040" spans="1:2">
      <c r="A1040" s="8">
        <v>43658</v>
      </c>
      <c r="B1040" s="11">
        <v>0.97157022209105548</v>
      </c>
    </row>
    <row r="1041" spans="1:2">
      <c r="A1041" s="8">
        <v>43661</v>
      </c>
      <c r="B1041" s="11">
        <v>0.98318558422870428</v>
      </c>
    </row>
    <row r="1042" spans="1:2">
      <c r="A1042" s="8">
        <v>43662</v>
      </c>
      <c r="B1042" s="11">
        <v>0.98570841589746661</v>
      </c>
    </row>
    <row r="1043" spans="1:2">
      <c r="A1043" s="8">
        <v>43663</v>
      </c>
      <c r="B1043" s="11">
        <v>0.98489682797882472</v>
      </c>
    </row>
    <row r="1044" spans="1:2">
      <c r="A1044" s="8">
        <v>43664</v>
      </c>
      <c r="B1044" s="11">
        <v>0.9709636604561025</v>
      </c>
    </row>
    <row r="1045" spans="1:2">
      <c r="A1045" s="8">
        <v>43665</v>
      </c>
      <c r="B1045" s="11">
        <v>0.97683891972199266</v>
      </c>
    </row>
    <row r="1046" spans="1:2">
      <c r="A1046" s="8">
        <v>43668</v>
      </c>
      <c r="B1046" s="11">
        <v>0.97369086008401784</v>
      </c>
    </row>
    <row r="1047" spans="1:2">
      <c r="A1047" s="8">
        <v>43669</v>
      </c>
      <c r="B1047" s="11">
        <v>0.98091942200762983</v>
      </c>
    </row>
    <row r="1048" spans="1:2">
      <c r="A1048" s="8">
        <v>43670</v>
      </c>
      <c r="B1048" s="11">
        <v>0.989933893657852</v>
      </c>
    </row>
    <row r="1049" spans="1:2">
      <c r="A1049" s="8">
        <v>43671</v>
      </c>
      <c r="B1049" s="11">
        <v>0.99331035975613347</v>
      </c>
    </row>
    <row r="1050" spans="1:2">
      <c r="A1050" s="8">
        <v>43672</v>
      </c>
      <c r="B1050" s="11">
        <v>0.9954154492523507</v>
      </c>
    </row>
    <row r="1051" spans="1:2">
      <c r="A1051" s="8">
        <v>43675</v>
      </c>
      <c r="B1051" s="11">
        <v>0.99538034999797309</v>
      </c>
    </row>
    <row r="1052" spans="1:2">
      <c r="A1052" s="8">
        <v>43676</v>
      </c>
      <c r="B1052" s="11">
        <v>1.0004143849717988</v>
      </c>
    </row>
    <row r="1053" spans="1:2">
      <c r="A1053" s="8">
        <v>43677</v>
      </c>
      <c r="B1053" s="11">
        <v>0.99621913775124171</v>
      </c>
    </row>
    <row r="1054" spans="1:2">
      <c r="A1054" s="8">
        <v>43678</v>
      </c>
      <c r="B1054" s="11">
        <v>0.99047930125209949</v>
      </c>
    </row>
    <row r="1055" spans="1:2">
      <c r="A1055" s="8">
        <v>43679</v>
      </c>
      <c r="B1055" s="11">
        <v>0.97722526923432407</v>
      </c>
    </row>
    <row r="1056" spans="1:2">
      <c r="A1056" s="8">
        <v>43682</v>
      </c>
      <c r="B1056" s="11">
        <v>0.96469096222456996</v>
      </c>
    </row>
    <row r="1057" spans="1:2">
      <c r="A1057" s="8">
        <v>43683</v>
      </c>
      <c r="B1057" s="11">
        <v>0.94505540573991742</v>
      </c>
    </row>
    <row r="1058" spans="1:2">
      <c r="A1058" s="8">
        <v>43684</v>
      </c>
      <c r="B1058" s="11">
        <v>0.94232734474748781</v>
      </c>
    </row>
    <row r="1059" spans="1:2">
      <c r="A1059" s="8">
        <v>43685</v>
      </c>
      <c r="B1059" s="11">
        <v>0.95090715797530467</v>
      </c>
    </row>
    <row r="1060" spans="1:2">
      <c r="A1060" s="8">
        <v>43686</v>
      </c>
      <c r="B1060" s="11">
        <v>0.94025189997028757</v>
      </c>
    </row>
    <row r="1061" spans="1:2">
      <c r="A1061" s="8">
        <v>43689</v>
      </c>
      <c r="B1061" s="11">
        <v>0.95645681994574572</v>
      </c>
    </row>
    <row r="1062" spans="1:2">
      <c r="A1062" s="8">
        <v>43690</v>
      </c>
      <c r="B1062" s="11">
        <v>0.95092895489023777</v>
      </c>
    </row>
    <row r="1063" spans="1:2">
      <c r="A1063" s="8">
        <v>43691</v>
      </c>
      <c r="B1063" s="11">
        <v>0.95671088666277904</v>
      </c>
    </row>
    <row r="1064" spans="1:2">
      <c r="A1064" s="8">
        <v>43692</v>
      </c>
      <c r="B1064" s="11">
        <v>0.96095387871330229</v>
      </c>
    </row>
    <row r="1065" spans="1:2">
      <c r="A1065" s="8">
        <v>43693</v>
      </c>
      <c r="B1065" s="11">
        <v>0.96403418595696544</v>
      </c>
    </row>
    <row r="1066" spans="1:2">
      <c r="A1066" s="8">
        <v>43696</v>
      </c>
      <c r="B1066" s="11">
        <v>0.99188313119120974</v>
      </c>
    </row>
    <row r="1067" spans="1:2">
      <c r="A1067" s="8">
        <v>43697</v>
      </c>
      <c r="B1067" s="11">
        <v>0.99140145478858688</v>
      </c>
    </row>
    <row r="1068" spans="1:2">
      <c r="A1068" s="8">
        <v>43698</v>
      </c>
      <c r="B1068" s="11">
        <v>0.99396833239916171</v>
      </c>
    </row>
    <row r="1069" spans="1:2">
      <c r="A1069" s="8">
        <v>43699</v>
      </c>
      <c r="B1069" s="11">
        <v>0.99363014814560169</v>
      </c>
    </row>
    <row r="1070" spans="1:2">
      <c r="A1070" s="8">
        <v>43700</v>
      </c>
      <c r="B1070" s="11">
        <v>0.99503835785661399</v>
      </c>
    </row>
    <row r="1071" spans="1:2">
      <c r="A1071" s="8">
        <v>43703</v>
      </c>
      <c r="B1071" s="11">
        <v>0.98911413014015681</v>
      </c>
    </row>
    <row r="1072" spans="1:2">
      <c r="A1072" s="8">
        <v>43704</v>
      </c>
      <c r="B1072" s="11">
        <v>1.0038986883526186</v>
      </c>
    </row>
    <row r="1073" spans="1:2">
      <c r="A1073" s="8">
        <v>43705</v>
      </c>
      <c r="B1073" s="11">
        <v>1.0025369683670884</v>
      </c>
    </row>
    <row r="1074" spans="1:2">
      <c r="A1074" s="8">
        <v>43706</v>
      </c>
      <c r="B1074" s="11">
        <v>1.0032330036495607</v>
      </c>
    </row>
    <row r="1075" spans="1:2">
      <c r="A1075" s="8">
        <v>43707</v>
      </c>
      <c r="B1075" s="11">
        <v>0.9954299813098556</v>
      </c>
    </row>
    <row r="1076" spans="1:2">
      <c r="A1076" s="8">
        <v>43710</v>
      </c>
      <c r="B1076" s="11">
        <v>1.0178705364730927</v>
      </c>
    </row>
    <row r="1077" spans="1:2">
      <c r="A1077" s="8">
        <v>43711</v>
      </c>
      <c r="B1077" s="11">
        <v>1.0222184444702336</v>
      </c>
    </row>
    <row r="1078" spans="1:2">
      <c r="A1078" s="8">
        <v>43712</v>
      </c>
      <c r="B1078" s="11">
        <v>1.0313706587443343</v>
      </c>
    </row>
    <row r="1079" spans="1:2">
      <c r="A1079" s="8">
        <v>43713</v>
      </c>
      <c r="B1079" s="11">
        <v>1.0402942786468961</v>
      </c>
    </row>
    <row r="1080" spans="1:2">
      <c r="A1080" s="8">
        <v>43714</v>
      </c>
      <c r="B1080" s="11">
        <v>1.0442171619718081</v>
      </c>
    </row>
    <row r="1081" spans="1:2">
      <c r="A1081" s="8">
        <v>43717</v>
      </c>
      <c r="B1081" s="11">
        <v>1.062874630252217</v>
      </c>
    </row>
    <row r="1082" spans="1:2">
      <c r="A1082" s="8">
        <v>43718</v>
      </c>
      <c r="B1082" s="11">
        <v>1.0606463660887975</v>
      </c>
    </row>
    <row r="1083" spans="1:2">
      <c r="A1083" s="8">
        <v>43719</v>
      </c>
      <c r="B1083" s="11">
        <v>1.0562147595063101</v>
      </c>
    </row>
    <row r="1084" spans="1:2">
      <c r="A1084" s="8">
        <v>43720</v>
      </c>
      <c r="B1084" s="11">
        <v>1.0612215482397021</v>
      </c>
    </row>
    <row r="1085" spans="1:2">
      <c r="A1085" s="8">
        <v>43724</v>
      </c>
      <c r="B1085" s="11">
        <v>1.0614529067062306</v>
      </c>
    </row>
    <row r="1086" spans="1:2">
      <c r="A1086" s="8">
        <v>43725</v>
      </c>
      <c r="B1086" s="11">
        <v>1.0416004707138993</v>
      </c>
    </row>
    <row r="1087" spans="1:2">
      <c r="A1087" s="8">
        <v>43726</v>
      </c>
      <c r="B1087" s="11">
        <v>1.044550840105541</v>
      </c>
    </row>
    <row r="1088" spans="1:2">
      <c r="A1088" s="8">
        <v>43727</v>
      </c>
      <c r="B1088" s="11">
        <v>1.0513064073035732</v>
      </c>
    </row>
    <row r="1089" spans="1:2">
      <c r="A1089" s="8">
        <v>43728</v>
      </c>
      <c r="B1089" s="11">
        <v>1.0542792440895177</v>
      </c>
    </row>
    <row r="1090" spans="1:2">
      <c r="A1090" s="8">
        <v>43731</v>
      </c>
      <c r="B1090" s="11">
        <v>1.0453882262572936</v>
      </c>
    </row>
    <row r="1091" spans="1:2">
      <c r="A1091" s="8">
        <v>43732</v>
      </c>
      <c r="B1091" s="11">
        <v>1.0481394382380373</v>
      </c>
    </row>
    <row r="1092" spans="1:2">
      <c r="A1092" s="8">
        <v>43733</v>
      </c>
      <c r="B1092" s="11">
        <v>1.0342588904501331</v>
      </c>
    </row>
    <row r="1093" spans="1:2">
      <c r="A1093" s="8">
        <v>43734</v>
      </c>
      <c r="B1093" s="11">
        <v>1.0131479055426444</v>
      </c>
    </row>
    <row r="1094" spans="1:2">
      <c r="A1094" s="8">
        <v>43735</v>
      </c>
      <c r="B1094" s="11">
        <v>1.0192857368163544</v>
      </c>
    </row>
    <row r="1095" spans="1:2">
      <c r="A1095" s="8">
        <v>43738</v>
      </c>
      <c r="B1095" s="11">
        <v>1.0102295559409529</v>
      </c>
    </row>
    <row r="1096" spans="1:2">
      <c r="A1096" s="8">
        <v>43746</v>
      </c>
      <c r="B1096" s="11">
        <v>1.0141360038991183</v>
      </c>
    </row>
    <row r="1097" spans="1:2">
      <c r="A1097" s="8">
        <v>43747</v>
      </c>
      <c r="B1097" s="11">
        <v>1.0247976508438841</v>
      </c>
    </row>
    <row r="1098" spans="1:2">
      <c r="A1098" s="8">
        <v>43748</v>
      </c>
      <c r="B1098" s="11">
        <v>1.0377257747812216</v>
      </c>
    </row>
    <row r="1099" spans="1:2">
      <c r="A1099" s="8">
        <v>43749</v>
      </c>
      <c r="B1099" s="11">
        <v>1.0421884087324265</v>
      </c>
    </row>
    <row r="1100" spans="1:2">
      <c r="A1100" s="8">
        <v>43752</v>
      </c>
      <c r="B1100" s="11">
        <v>1.0566532658613776</v>
      </c>
    </row>
    <row r="1101" spans="1:2">
      <c r="A1101" s="8">
        <v>43753</v>
      </c>
      <c r="B1101" s="11">
        <v>1.0469512696493104</v>
      </c>
    </row>
    <row r="1102" spans="1:2">
      <c r="A1102" s="8">
        <v>43754</v>
      </c>
      <c r="B1102" s="11">
        <v>1.0441056559697199</v>
      </c>
    </row>
    <row r="1103" spans="1:2">
      <c r="A1103" s="8">
        <v>43755</v>
      </c>
      <c r="B1103" s="11">
        <v>1.0415225158542001</v>
      </c>
    </row>
    <row r="1104" spans="1:2">
      <c r="A1104" s="8">
        <v>43756</v>
      </c>
      <c r="B1104" s="11">
        <v>1.0279952075525371</v>
      </c>
    </row>
    <row r="1105" spans="1:2">
      <c r="A1105" s="8">
        <v>43759</v>
      </c>
      <c r="B1105" s="11">
        <v>1.0261479145947501</v>
      </c>
    </row>
    <row r="1106" spans="1:2">
      <c r="A1106" s="8">
        <v>43760</v>
      </c>
      <c r="B1106" s="11">
        <v>1.0367358926663703</v>
      </c>
    </row>
    <row r="1107" spans="1:2">
      <c r="A1107" s="8">
        <v>43761</v>
      </c>
      <c r="B1107" s="11">
        <v>1.029232151193513</v>
      </c>
    </row>
    <row r="1108" spans="1:2">
      <c r="A1108" s="8">
        <v>43762</v>
      </c>
      <c r="B1108" s="11">
        <v>1.0284368946207301</v>
      </c>
    </row>
    <row r="1109" spans="1:2">
      <c r="A1109" s="8">
        <v>43763</v>
      </c>
      <c r="B1109" s="11">
        <v>1.0357879059577539</v>
      </c>
    </row>
    <row r="1110" spans="1:2">
      <c r="A1110" s="8">
        <v>43766</v>
      </c>
      <c r="B1110" s="11">
        <v>1.0505652691120919</v>
      </c>
    </row>
    <row r="1111" spans="1:2">
      <c r="A1111" s="8">
        <v>43767</v>
      </c>
      <c r="B1111" s="11">
        <v>1.0373141467153693</v>
      </c>
    </row>
    <row r="1112" spans="1:2">
      <c r="A1112" s="8">
        <v>43768</v>
      </c>
      <c r="B1112" s="11">
        <v>1.0250805107093617</v>
      </c>
    </row>
    <row r="1113" spans="1:2">
      <c r="A1113" s="8">
        <v>43769</v>
      </c>
      <c r="B1113" s="11">
        <v>1.0182240279618129</v>
      </c>
    </row>
    <row r="1114" spans="1:2">
      <c r="A1114" s="8">
        <v>43770</v>
      </c>
      <c r="B1114" s="11">
        <v>1.026111915428314</v>
      </c>
    </row>
    <row r="1115" spans="1:2">
      <c r="A1115" s="8">
        <v>43773</v>
      </c>
      <c r="B1115" s="11">
        <v>1.0303449145442474</v>
      </c>
    </row>
    <row r="1116" spans="1:2">
      <c r="A1116" s="8">
        <v>43774</v>
      </c>
      <c r="B1116" s="11">
        <v>1.0372714829480247</v>
      </c>
    </row>
    <row r="1117" spans="1:2">
      <c r="A1117" s="8">
        <v>43775</v>
      </c>
      <c r="B1117" s="11">
        <v>1.0287213725009594</v>
      </c>
    </row>
    <row r="1118" spans="1:2">
      <c r="A1118" s="8">
        <v>43776</v>
      </c>
      <c r="B1118" s="11">
        <v>1.034593455230846</v>
      </c>
    </row>
    <row r="1119" spans="1:2">
      <c r="A1119" s="8">
        <v>43777</v>
      </c>
      <c r="B1119" s="11">
        <v>1.0302726889392628</v>
      </c>
    </row>
    <row r="1120" spans="1:2">
      <c r="A1120" s="8">
        <v>43780</v>
      </c>
      <c r="B1120" s="11">
        <v>1.008348427106954</v>
      </c>
    </row>
    <row r="1121" spans="1:2">
      <c r="A1121" s="8">
        <v>43781</v>
      </c>
      <c r="B1121" s="11">
        <v>1.0099248509795971</v>
      </c>
    </row>
    <row r="1122" spans="1:2">
      <c r="A1122" s="8">
        <v>43782</v>
      </c>
      <c r="B1122" s="11">
        <v>1.00889542190264</v>
      </c>
    </row>
    <row r="1123" spans="1:2">
      <c r="A1123" s="8">
        <v>43783</v>
      </c>
      <c r="B1123" s="11">
        <v>1.014747015641843</v>
      </c>
    </row>
    <row r="1124" spans="1:2">
      <c r="A1124" s="8">
        <v>43784</v>
      </c>
      <c r="B1124" s="11">
        <v>1.0049136104244192</v>
      </c>
    </row>
    <row r="1125" spans="1:2">
      <c r="A1125" s="8">
        <v>43787</v>
      </c>
      <c r="B1125" s="11">
        <v>1.0132629988577198</v>
      </c>
    </row>
    <row r="1126" spans="1:2">
      <c r="A1126" s="8">
        <v>43788</v>
      </c>
      <c r="B1126" s="11">
        <v>1.0300959565995371</v>
      </c>
    </row>
    <row r="1127" spans="1:2">
      <c r="A1127" s="8">
        <v>43789</v>
      </c>
      <c r="B1127" s="11">
        <v>1.0241805369658232</v>
      </c>
    </row>
    <row r="1128" spans="1:2">
      <c r="A1128" s="8">
        <v>43790</v>
      </c>
      <c r="B1128" s="11">
        <v>1.0240393266993844</v>
      </c>
    </row>
    <row r="1129" spans="1:2">
      <c r="A1129" s="8">
        <v>43791</v>
      </c>
      <c r="B1129" s="11">
        <v>1.0146679599419974</v>
      </c>
    </row>
    <row r="1130" spans="1:2">
      <c r="A1130" s="8">
        <v>43794</v>
      </c>
      <c r="B1130" s="11">
        <v>1.0176437992411325</v>
      </c>
    </row>
    <row r="1131" spans="1:2">
      <c r="A1131" s="8">
        <v>43795</v>
      </c>
      <c r="B1131" s="11">
        <v>1.0145354194806673</v>
      </c>
    </row>
    <row r="1132" spans="1:2">
      <c r="A1132" s="8">
        <v>43796</v>
      </c>
      <c r="B1132" s="11">
        <v>1.017717840886051</v>
      </c>
    </row>
    <row r="1133" spans="1:2">
      <c r="A1133" s="8">
        <v>43797</v>
      </c>
      <c r="B1133" s="11">
        <v>1.0136556902404077</v>
      </c>
    </row>
    <row r="1134" spans="1:2">
      <c r="A1134" s="8">
        <v>43798</v>
      </c>
      <c r="B1134" s="11">
        <v>1.0147413031327905</v>
      </c>
    </row>
    <row r="1135" spans="1:2">
      <c r="A1135" s="8">
        <v>43801</v>
      </c>
      <c r="B1135" s="11">
        <v>1.0166154174671005</v>
      </c>
    </row>
    <row r="1136" spans="1:2">
      <c r="A1136" s="8">
        <v>43802</v>
      </c>
      <c r="B1136" s="11">
        <v>1.0204027165143463</v>
      </c>
    </row>
    <row r="1137" spans="1:2">
      <c r="A1137" s="8">
        <v>43803</v>
      </c>
      <c r="B1137" s="11">
        <v>1.0183415410212999</v>
      </c>
    </row>
    <row r="1138" spans="1:2">
      <c r="A1138" s="8">
        <v>43804</v>
      </c>
      <c r="B1138" s="11">
        <v>1.0261622635715282</v>
      </c>
    </row>
    <row r="1139" spans="1:2">
      <c r="A1139" s="8">
        <v>43805</v>
      </c>
      <c r="B1139" s="11">
        <v>1.0324231846086485</v>
      </c>
    </row>
    <row r="1140" spans="1:2">
      <c r="A1140" s="8">
        <v>43808</v>
      </c>
      <c r="B1140" s="11">
        <v>1.0365365470934884</v>
      </c>
    </row>
    <row r="1141" spans="1:2">
      <c r="A1141" s="8">
        <v>43809</v>
      </c>
      <c r="B1141" s="11">
        <v>1.0395713273965801</v>
      </c>
    </row>
    <row r="1142" spans="1:2">
      <c r="A1142" s="8">
        <v>43810</v>
      </c>
      <c r="B1142" s="11">
        <v>1.0381671148966931</v>
      </c>
    </row>
    <row r="1143" spans="1:2">
      <c r="A1143" s="8">
        <v>43811</v>
      </c>
      <c r="B1143" s="11">
        <v>1.0357014302223271</v>
      </c>
    </row>
    <row r="1144" spans="1:2">
      <c r="A1144" s="8">
        <v>43812</v>
      </c>
      <c r="B1144" s="11">
        <v>1.0483582591628564</v>
      </c>
    </row>
    <row r="1145" spans="1:2">
      <c r="A1145" s="8">
        <v>43815</v>
      </c>
      <c r="B1145" s="11">
        <v>1.06231676488587</v>
      </c>
    </row>
    <row r="1146" spans="1:2">
      <c r="A1146" s="8">
        <v>43816</v>
      </c>
      <c r="B1146" s="11">
        <v>1.0754359647086174</v>
      </c>
    </row>
    <row r="1147" spans="1:2">
      <c r="A1147" s="8">
        <v>43817</v>
      </c>
      <c r="B1147" s="11">
        <v>1.0753703789626137</v>
      </c>
    </row>
    <row r="1148" spans="1:2">
      <c r="A1148" s="8">
        <v>43818</v>
      </c>
      <c r="B1148" s="11">
        <v>1.077550554059447</v>
      </c>
    </row>
    <row r="1149" spans="1:2">
      <c r="A1149" s="8">
        <v>43819</v>
      </c>
      <c r="B1149" s="11">
        <v>1.0685340049061389</v>
      </c>
    </row>
    <row r="1150" spans="1:2">
      <c r="A1150" s="8">
        <v>43822</v>
      </c>
      <c r="B1150" s="11">
        <v>1.0503827571765494</v>
      </c>
    </row>
    <row r="1151" spans="1:2">
      <c r="A1151" s="8">
        <v>43823</v>
      </c>
      <c r="B1151" s="11">
        <v>1.062427660508829</v>
      </c>
    </row>
    <row r="1152" spans="1:2">
      <c r="A1152" s="8">
        <v>43824</v>
      </c>
      <c r="B1152" s="11">
        <v>1.0656943101203842</v>
      </c>
    </row>
    <row r="1153" spans="1:2">
      <c r="A1153" s="8">
        <v>43825</v>
      </c>
      <c r="B1153" s="11">
        <v>1.0727858857726154</v>
      </c>
    </row>
    <row r="1154" spans="1:2">
      <c r="A1154" s="8">
        <v>43826</v>
      </c>
      <c r="B1154" s="11">
        <v>1.0669996986019195</v>
      </c>
    </row>
    <row r="1155" spans="1:2">
      <c r="A1155" s="8">
        <v>43829</v>
      </c>
      <c r="B1155" s="11">
        <v>1.0804780935360077</v>
      </c>
    </row>
    <row r="1156" spans="1:2">
      <c r="A1156" s="8">
        <v>43830</v>
      </c>
      <c r="B1156" s="11">
        <v>1.0869922188183099</v>
      </c>
    </row>
    <row r="1157" spans="1:2">
      <c r="A1157" s="8">
        <v>43832</v>
      </c>
      <c r="B1157" s="11">
        <v>1.1051617432427527</v>
      </c>
    </row>
    <row r="1158" spans="1:2">
      <c r="A1158" s="8">
        <v>43833</v>
      </c>
      <c r="B1158" s="11">
        <v>1.1068815266899663</v>
      </c>
    </row>
    <row r="1159" spans="1:2">
      <c r="A1159" s="8">
        <v>43836</v>
      </c>
      <c r="B1159" s="11">
        <v>1.1145149725316712</v>
      </c>
    </row>
    <row r="1160" spans="1:2">
      <c r="A1160" s="8">
        <v>43837</v>
      </c>
      <c r="B1160" s="11">
        <v>1.1286170127294857</v>
      </c>
    </row>
    <row r="1161" spans="1:2">
      <c r="A1161" s="8">
        <v>43838</v>
      </c>
      <c r="B1161" s="11">
        <v>1.1141996084693762</v>
      </c>
    </row>
    <row r="1162" spans="1:2">
      <c r="A1162" s="8">
        <v>43839</v>
      </c>
      <c r="B1162" s="11">
        <v>1.1298386126216533</v>
      </c>
    </row>
    <row r="1163" spans="1:2">
      <c r="A1163" s="8">
        <v>43840</v>
      </c>
      <c r="B1163" s="11">
        <v>1.1296931960339183</v>
      </c>
    </row>
    <row r="1164" spans="1:2">
      <c r="A1164" s="8">
        <v>43843</v>
      </c>
      <c r="B1164" s="11">
        <v>1.1445343827684202</v>
      </c>
    </row>
    <row r="1165" spans="1:2">
      <c r="A1165" s="8">
        <v>43844</v>
      </c>
      <c r="B1165" s="11">
        <v>1.1422485193795602</v>
      </c>
    </row>
    <row r="1166" spans="1:2">
      <c r="A1166" s="8">
        <v>43845</v>
      </c>
      <c r="B1166" s="11">
        <v>1.1407695075383719</v>
      </c>
    </row>
    <row r="1167" spans="1:2">
      <c r="A1167" s="8">
        <v>43846</v>
      </c>
      <c r="B1167" s="11">
        <v>1.1400735974744056</v>
      </c>
    </row>
    <row r="1168" spans="1:2">
      <c r="A1168" s="8">
        <v>43847</v>
      </c>
      <c r="B1168" s="11">
        <v>1.1372777663117035</v>
      </c>
    </row>
    <row r="1169" spans="1:2">
      <c r="A1169" s="8">
        <v>43850</v>
      </c>
      <c r="B1169" s="11">
        <v>1.1524999409537151</v>
      </c>
    </row>
    <row r="1170" spans="1:2">
      <c r="A1170" s="8">
        <v>43851</v>
      </c>
      <c r="B1170" s="11">
        <v>1.1407491817657027</v>
      </c>
    </row>
    <row r="1171" spans="1:2">
      <c r="A1171" s="8">
        <v>43852</v>
      </c>
      <c r="B1171" s="11">
        <v>1.1483497630144299</v>
      </c>
    </row>
    <row r="1172" spans="1:2">
      <c r="A1172" s="8">
        <v>43853</v>
      </c>
      <c r="B1172" s="11">
        <v>1.1114021202709576</v>
      </c>
    </row>
    <row r="1173" spans="1:2">
      <c r="A1173" s="8">
        <v>43864</v>
      </c>
      <c r="B1173" s="11">
        <v>1.0215901583851561</v>
      </c>
    </row>
    <row r="1174" spans="1:2">
      <c r="A1174" s="8">
        <v>43865</v>
      </c>
      <c r="B1174" s="11">
        <v>1.0385771530368497</v>
      </c>
    </row>
    <row r="1175" spans="1:2">
      <c r="A1175" s="8">
        <v>43866</v>
      </c>
      <c r="B1175" s="11">
        <v>1.0609092392616832</v>
      </c>
    </row>
    <row r="1176" spans="1:2">
      <c r="A1176" s="8">
        <v>43867</v>
      </c>
      <c r="B1176" s="11">
        <v>1.0895479819330334</v>
      </c>
    </row>
    <row r="1177" spans="1:2">
      <c r="A1177" s="8">
        <v>43868</v>
      </c>
      <c r="B1177" s="11">
        <v>1.0967140796469106</v>
      </c>
    </row>
    <row r="1178" spans="1:2">
      <c r="A1178" s="8">
        <v>43871</v>
      </c>
      <c r="B1178" s="11">
        <v>1.1076247878630543</v>
      </c>
    </row>
    <row r="1179" spans="1:2">
      <c r="A1179" s="8">
        <v>43872</v>
      </c>
      <c r="B1179" s="11">
        <v>1.1078626440609483</v>
      </c>
    </row>
    <row r="1180" spans="1:2">
      <c r="A1180" s="8">
        <v>43873</v>
      </c>
      <c r="B1180" s="11">
        <v>1.1242940385488505</v>
      </c>
    </row>
    <row r="1181" spans="1:2">
      <c r="A1181" s="8">
        <v>43874</v>
      </c>
      <c r="B1181" s="11">
        <v>1.1169102418767061</v>
      </c>
    </row>
    <row r="1182" spans="1:2">
      <c r="A1182" s="8">
        <v>43875</v>
      </c>
      <c r="B1182" s="11">
        <v>1.1191476969475438</v>
      </c>
    </row>
    <row r="1183" spans="1:2">
      <c r="A1183" s="8">
        <v>43878</v>
      </c>
      <c r="B1183" s="11">
        <v>1.1523964433070479</v>
      </c>
    </row>
    <row r="1184" spans="1:2">
      <c r="A1184" s="8">
        <v>43879</v>
      </c>
      <c r="B1184" s="11">
        <v>1.1606966555082467</v>
      </c>
    </row>
    <row r="1185" spans="1:2">
      <c r="A1185" s="8">
        <v>43880</v>
      </c>
      <c r="B1185" s="11">
        <v>1.1541478845968087</v>
      </c>
    </row>
    <row r="1186" spans="1:2">
      <c r="A1186" s="8">
        <v>43881</v>
      </c>
      <c r="B1186" s="11">
        <v>1.1746565945905092</v>
      </c>
    </row>
    <row r="1187" spans="1:2">
      <c r="A1187" s="8">
        <v>43882</v>
      </c>
      <c r="B1187" s="11">
        <v>1.1895736243768051</v>
      </c>
    </row>
    <row r="1188" spans="1:2">
      <c r="A1188" s="8">
        <v>43885</v>
      </c>
      <c r="B1188" s="11">
        <v>1.201598784995928</v>
      </c>
    </row>
    <row r="1189" spans="1:2">
      <c r="A1189" s="8">
        <v>43886</v>
      </c>
      <c r="B1189" s="11">
        <v>1.2048625847408461</v>
      </c>
    </row>
    <row r="1190" spans="1:2">
      <c r="A1190" s="8">
        <v>43887</v>
      </c>
      <c r="B1190" s="11">
        <v>1.1808248673430128</v>
      </c>
    </row>
    <row r="1191" spans="1:2">
      <c r="A1191" s="8">
        <v>43888</v>
      </c>
      <c r="B1191" s="11">
        <v>1.1874063812962712</v>
      </c>
    </row>
    <row r="1192" spans="1:2">
      <c r="A1192" s="8">
        <v>43889</v>
      </c>
      <c r="B1192" s="11">
        <v>1.1327294529673804</v>
      </c>
    </row>
    <row r="1193" spans="1:2">
      <c r="A1193" s="8">
        <v>43892</v>
      </c>
      <c r="B1193" s="11">
        <v>1.1733981097603856</v>
      </c>
    </row>
    <row r="1194" spans="1:2">
      <c r="A1194" s="8">
        <v>43893</v>
      </c>
      <c r="B1194" s="11">
        <v>1.1833570257521295</v>
      </c>
    </row>
    <row r="1195" spans="1:2">
      <c r="A1195" s="8">
        <v>43894</v>
      </c>
      <c r="B1195" s="11">
        <v>1.1878524497072176</v>
      </c>
    </row>
    <row r="1196" spans="1:2">
      <c r="A1196" s="8">
        <v>43895</v>
      </c>
      <c r="B1196" s="11">
        <v>1.2049460355336286</v>
      </c>
    </row>
    <row r="1197" spans="1:2">
      <c r="A1197" s="8">
        <v>43896</v>
      </c>
      <c r="B1197" s="11">
        <v>1.1941607488196755</v>
      </c>
    </row>
    <row r="1198" spans="1:2">
      <c r="A1198" s="8">
        <v>43899</v>
      </c>
      <c r="B1198" s="11">
        <v>1.1475038121041843</v>
      </c>
    </row>
    <row r="1199" spans="1:2">
      <c r="A1199" s="8">
        <v>43900</v>
      </c>
      <c r="B1199" s="11">
        <v>1.175932546543792</v>
      </c>
    </row>
    <row r="1200" spans="1:2">
      <c r="A1200" s="8">
        <v>43901</v>
      </c>
      <c r="B1200" s="11">
        <v>1.1592124043621108</v>
      </c>
    </row>
    <row r="1201" spans="1:2">
      <c r="A1201" s="8">
        <v>43902</v>
      </c>
      <c r="B1201" s="11">
        <v>1.1373618991534729</v>
      </c>
    </row>
    <row r="1202" spans="1:2">
      <c r="A1202" s="8">
        <v>43903</v>
      </c>
      <c r="B1202" s="11">
        <v>1.1278157884164735</v>
      </c>
    </row>
    <row r="1203" spans="1:2">
      <c r="A1203" s="8">
        <v>43906</v>
      </c>
      <c r="B1203" s="11">
        <v>1.0772001779894711</v>
      </c>
    </row>
    <row r="1204" spans="1:2">
      <c r="A1204" s="8">
        <v>43907</v>
      </c>
      <c r="B1204" s="11">
        <v>1.0802751398746298</v>
      </c>
    </row>
    <row r="1205" spans="1:2">
      <c r="A1205" s="8">
        <v>43908</v>
      </c>
      <c r="B1205" s="11">
        <v>1.0633422283710559</v>
      </c>
    </row>
    <row r="1206" spans="1:2">
      <c r="A1206" s="8">
        <v>43909</v>
      </c>
      <c r="B1206" s="11">
        <v>1.0690548846765635</v>
      </c>
    </row>
    <row r="1207" spans="1:2">
      <c r="A1207" s="8">
        <v>43910</v>
      </c>
      <c r="B1207" s="11">
        <v>1.0832413431194663</v>
      </c>
    </row>
    <row r="1208" spans="1:2">
      <c r="A1208" s="8">
        <v>43913</v>
      </c>
      <c r="B1208" s="11">
        <v>1.0406586618212184</v>
      </c>
    </row>
    <row r="1209" spans="1:2">
      <c r="A1209" s="8">
        <v>43914</v>
      </c>
      <c r="B1209" s="11">
        <v>1.0589673203790722</v>
      </c>
    </row>
    <row r="1210" spans="1:2">
      <c r="A1210" s="8">
        <v>43915</v>
      </c>
      <c r="B1210" s="11">
        <v>1.0836616866165096</v>
      </c>
    </row>
    <row r="1211" spans="1:2">
      <c r="A1211" s="8">
        <v>43916</v>
      </c>
      <c r="B1211" s="11">
        <v>1.0752753138190143</v>
      </c>
    </row>
    <row r="1212" spans="1:2">
      <c r="A1212" s="8">
        <v>43917</v>
      </c>
      <c r="B1212" s="11">
        <v>1.0730903066526074</v>
      </c>
    </row>
    <row r="1213" spans="1:2">
      <c r="A1213" s="8">
        <v>43920</v>
      </c>
      <c r="B1213" s="11">
        <v>1.055016172553451</v>
      </c>
    </row>
    <row r="1214" spans="1:2">
      <c r="A1214" s="8">
        <v>43921</v>
      </c>
      <c r="B1214" s="11">
        <v>1.0574069920154017</v>
      </c>
    </row>
    <row r="1215" spans="1:2">
      <c r="A1215" s="8">
        <v>43922</v>
      </c>
      <c r="B1215" s="11">
        <v>1.0550323042724916</v>
      </c>
    </row>
    <row r="1216" spans="1:2">
      <c r="A1216" s="8">
        <v>43923</v>
      </c>
      <c r="B1216" s="11">
        <v>1.0772732567615277</v>
      </c>
    </row>
    <row r="1217" spans="1:2">
      <c r="A1217" s="8">
        <v>43924</v>
      </c>
      <c r="B1217" s="11">
        <v>1.0716099261001493</v>
      </c>
    </row>
    <row r="1218" spans="1:2">
      <c r="A1218" s="8">
        <v>43928</v>
      </c>
      <c r="B1218" s="11">
        <v>1.099474435974251</v>
      </c>
    </row>
    <row r="1219" spans="1:2">
      <c r="A1219" s="8">
        <v>43929</v>
      </c>
      <c r="B1219" s="11">
        <v>1.1008967216610708</v>
      </c>
    </row>
    <row r="1220" spans="1:2">
      <c r="A1220" s="8">
        <v>43930</v>
      </c>
      <c r="B1220" s="11">
        <v>1.1082363677688964</v>
      </c>
    </row>
    <row r="1221" spans="1:2">
      <c r="A1221" s="8">
        <v>43931</v>
      </c>
      <c r="B1221" s="11">
        <v>1.0924268229213165</v>
      </c>
    </row>
    <row r="1222" spans="1:2">
      <c r="A1222" s="8">
        <v>43934</v>
      </c>
      <c r="B1222" s="11">
        <v>1.0855862407770269</v>
      </c>
    </row>
    <row r="1223" spans="1:2">
      <c r="A1223" s="8">
        <v>43935</v>
      </c>
      <c r="B1223" s="11">
        <v>1.1073832852533576</v>
      </c>
    </row>
    <row r="1224" spans="1:2">
      <c r="A1224" s="8">
        <v>43936</v>
      </c>
      <c r="B1224" s="11">
        <v>1.1047550972301139</v>
      </c>
    </row>
    <row r="1225" spans="1:2">
      <c r="A1225" s="8">
        <v>43937</v>
      </c>
      <c r="B1225" s="11">
        <v>1.113554496530897</v>
      </c>
    </row>
    <row r="1226" spans="1:2">
      <c r="A1226" s="8">
        <v>43938</v>
      </c>
      <c r="B1226" s="11">
        <v>1.116028510056065</v>
      </c>
    </row>
    <row r="1227" spans="1:2">
      <c r="A1227" s="8">
        <v>43941</v>
      </c>
      <c r="B1227" s="11">
        <v>1.1295562587641683</v>
      </c>
    </row>
    <row r="1228" spans="1:2">
      <c r="A1228" s="8">
        <v>43942</v>
      </c>
      <c r="B1228" s="11">
        <v>1.12139975807883</v>
      </c>
    </row>
    <row r="1229" spans="1:2">
      <c r="A1229" s="8">
        <v>43943</v>
      </c>
      <c r="B1229" s="11">
        <v>1.1308245756020339</v>
      </c>
    </row>
    <row r="1230" spans="1:2">
      <c r="A1230" s="8">
        <v>43944</v>
      </c>
      <c r="B1230" s="11">
        <v>1.126447754965034</v>
      </c>
    </row>
    <row r="1231" spans="1:2">
      <c r="A1231" s="8">
        <v>43945</v>
      </c>
      <c r="B1231" s="11">
        <v>1.1091962818264327</v>
      </c>
    </row>
    <row r="1232" spans="1:2">
      <c r="A1232" s="8">
        <v>43948</v>
      </c>
      <c r="B1232" s="11">
        <v>1.110632439308963</v>
      </c>
    </row>
    <row r="1233" spans="1:2">
      <c r="A1233" s="8">
        <v>43949</v>
      </c>
      <c r="B1233" s="11">
        <v>1.1073143766650688</v>
      </c>
    </row>
    <row r="1234" spans="1:2">
      <c r="A1234" s="8">
        <v>43950</v>
      </c>
      <c r="B1234" s="11">
        <v>1.1095868389679922</v>
      </c>
    </row>
    <row r="1235" spans="1:2">
      <c r="A1235" s="8">
        <v>43951</v>
      </c>
      <c r="B1235" s="11">
        <v>1.1302986908409824</v>
      </c>
    </row>
    <row r="1236" spans="1:2">
      <c r="A1236" s="8">
        <v>43957</v>
      </c>
      <c r="B1236" s="11">
        <v>1.1470851159557611</v>
      </c>
    </row>
    <row r="1237" spans="1:2">
      <c r="A1237" s="8">
        <v>43958</v>
      </c>
      <c r="B1237" s="11">
        <v>1.1454815971545298</v>
      </c>
    </row>
    <row r="1238" spans="1:2">
      <c r="A1238" s="8">
        <v>43959</v>
      </c>
      <c r="B1238" s="11">
        <v>1.1571270577762054</v>
      </c>
    </row>
    <row r="1239" spans="1:2">
      <c r="A1239" s="8">
        <v>43962</v>
      </c>
      <c r="B1239" s="11">
        <v>1.156569405653934</v>
      </c>
    </row>
    <row r="1240" spans="1:2">
      <c r="A1240" s="8">
        <v>43963</v>
      </c>
      <c r="B1240" s="11">
        <v>1.1598857361473454</v>
      </c>
    </row>
    <row r="1241" spans="1:2">
      <c r="A1241" s="8">
        <v>43964</v>
      </c>
      <c r="B1241" s="11">
        <v>1.1650762363468865</v>
      </c>
    </row>
    <row r="1242" spans="1:2">
      <c r="A1242" s="8">
        <v>43965</v>
      </c>
      <c r="B1242" s="11">
        <v>1.1544392175069065</v>
      </c>
    </row>
    <row r="1243" spans="1:2">
      <c r="A1243" s="8">
        <v>43966</v>
      </c>
      <c r="B1243" s="11">
        <v>1.1575707900011127</v>
      </c>
    </row>
    <row r="1244" spans="1:2">
      <c r="A1244" s="8">
        <v>43969</v>
      </c>
      <c r="B1244" s="11">
        <v>1.1558746537483542</v>
      </c>
    </row>
    <row r="1245" spans="1:2">
      <c r="A1245" s="8">
        <v>43970</v>
      </c>
      <c r="B1245" s="11">
        <v>1.1696641609097067</v>
      </c>
    </row>
    <row r="1246" spans="1:2">
      <c r="A1246" s="8">
        <v>43971</v>
      </c>
      <c r="B1246" s="11">
        <v>1.1562107608188621</v>
      </c>
    </row>
    <row r="1247" spans="1:2">
      <c r="A1247" s="8">
        <v>43972</v>
      </c>
      <c r="B1247" s="11">
        <v>1.1458555797518402</v>
      </c>
    </row>
    <row r="1248" spans="1:2">
      <c r="A1248" s="8">
        <v>43973</v>
      </c>
      <c r="B1248" s="11">
        <v>1.1268052252391627</v>
      </c>
    </row>
    <row r="1249" spans="1:2">
      <c r="A1249" s="8">
        <v>43976</v>
      </c>
      <c r="B1249" s="11">
        <v>1.1256175871622092</v>
      </c>
    </row>
    <row r="1250" spans="1:2">
      <c r="A1250" s="8">
        <v>43977</v>
      </c>
      <c r="B1250" s="11">
        <v>1.1465899580417791</v>
      </c>
    </row>
    <row r="1251" spans="1:2">
      <c r="A1251" s="8">
        <v>43978</v>
      </c>
      <c r="B1251" s="11">
        <v>1.1341380984649101</v>
      </c>
    </row>
    <row r="1252" spans="1:2">
      <c r="A1252" s="8">
        <v>43979</v>
      </c>
      <c r="B1252" s="11">
        <v>1.1353987044168845</v>
      </c>
    </row>
    <row r="1253" spans="1:2">
      <c r="A1253" s="8">
        <v>43980</v>
      </c>
      <c r="B1253" s="11">
        <v>1.144541790740627</v>
      </c>
    </row>
    <row r="1254" spans="1:2">
      <c r="A1254" s="8">
        <v>43983</v>
      </c>
      <c r="B1254" s="11">
        <v>1.1769398779981244</v>
      </c>
    </row>
    <row r="1255" spans="1:2">
      <c r="A1255" s="8">
        <v>43984</v>
      </c>
      <c r="B1255" s="11">
        <v>1.1759639356935332</v>
      </c>
    </row>
    <row r="1256" spans="1:2">
      <c r="A1256" s="8">
        <v>43985</v>
      </c>
      <c r="B1256" s="11">
        <v>1.1770682967510195</v>
      </c>
    </row>
    <row r="1257" spans="1:2">
      <c r="A1257" s="8">
        <v>43986</v>
      </c>
      <c r="B1257" s="11">
        <v>1.1769336980238607</v>
      </c>
    </row>
    <row r="1258" spans="1:2">
      <c r="A1258" s="8">
        <v>43987</v>
      </c>
      <c r="B1258" s="11">
        <v>1.1782938023713017</v>
      </c>
    </row>
    <row r="1259" spans="1:2">
      <c r="A1259" s="8">
        <v>43990</v>
      </c>
      <c r="B1259" s="11">
        <v>1.1777533361445618</v>
      </c>
    </row>
    <row r="1260" spans="1:2">
      <c r="A1260" s="8">
        <v>43991</v>
      </c>
      <c r="B1260" s="11">
        <v>1.1865940050172619</v>
      </c>
    </row>
    <row r="1261" spans="1:2">
      <c r="A1261" s="8">
        <v>43992</v>
      </c>
      <c r="B1261" s="11">
        <v>1.1905476544329265</v>
      </c>
    </row>
    <row r="1262" spans="1:2">
      <c r="A1262" s="8">
        <v>43993</v>
      </c>
      <c r="B1262" s="11">
        <v>1.1850271288547811</v>
      </c>
    </row>
    <row r="1263" spans="1:2">
      <c r="A1263" s="8">
        <v>43994</v>
      </c>
      <c r="B1263" s="11">
        <v>1.188108369463271</v>
      </c>
    </row>
    <row r="1264" spans="1:2">
      <c r="A1264" s="8">
        <v>43997</v>
      </c>
      <c r="B1264" s="11">
        <v>1.188604734034997</v>
      </c>
    </row>
    <row r="1265" spans="1:2">
      <c r="A1265" s="8">
        <v>43998</v>
      </c>
      <c r="B1265" s="11">
        <v>1.2113799948950932</v>
      </c>
    </row>
    <row r="1266" spans="1:2">
      <c r="A1266" s="8">
        <v>43999</v>
      </c>
      <c r="B1266" s="11">
        <v>1.2177898127165165</v>
      </c>
    </row>
    <row r="1267" spans="1:2">
      <c r="A1267" s="8">
        <v>44000</v>
      </c>
      <c r="B1267" s="11">
        <v>1.2172258251435377</v>
      </c>
    </row>
    <row r="1268" spans="1:2">
      <c r="A1268" s="8">
        <v>44001</v>
      </c>
      <c r="B1268" s="11">
        <v>1.2306522073767263</v>
      </c>
    </row>
    <row r="1269" spans="1:2">
      <c r="A1269" s="8">
        <v>44004</v>
      </c>
      <c r="B1269" s="11">
        <v>1.2316819524172173</v>
      </c>
    </row>
    <row r="1270" spans="1:2">
      <c r="A1270" s="8">
        <v>44005</v>
      </c>
      <c r="B1270" s="11">
        <v>1.2403917225877608</v>
      </c>
    </row>
    <row r="1271" spans="1:2">
      <c r="A1271" s="8">
        <v>44006</v>
      </c>
      <c r="B1271" s="11">
        <v>1.2427024272776028</v>
      </c>
    </row>
    <row r="1272" spans="1:2">
      <c r="A1272" s="8">
        <v>44011</v>
      </c>
      <c r="B1272" s="11">
        <v>1.2426053537223336</v>
      </c>
    </row>
    <row r="1273" spans="1:2">
      <c r="A1273" s="8">
        <v>44012</v>
      </c>
      <c r="B1273" s="11">
        <v>1.2654481578729042</v>
      </c>
    </row>
    <row r="1274" spans="1:2">
      <c r="A1274" s="8">
        <v>44013</v>
      </c>
      <c r="B1274" s="11">
        <v>1.2696800088767661</v>
      </c>
    </row>
    <row r="1275" spans="1:2">
      <c r="A1275" s="8">
        <v>44014</v>
      </c>
      <c r="B1275" s="11">
        <v>1.2890311546236113</v>
      </c>
    </row>
    <row r="1276" spans="1:2">
      <c r="A1276" s="8">
        <v>44015</v>
      </c>
      <c r="B1276" s="11">
        <v>1.3035952380517131</v>
      </c>
    </row>
    <row r="1277" spans="1:2">
      <c r="A1277" s="8">
        <v>44018</v>
      </c>
      <c r="B1277" s="11">
        <v>1.3526450188123007</v>
      </c>
    </row>
    <row r="1278" spans="1:2">
      <c r="A1278" s="8">
        <v>44019</v>
      </c>
      <c r="B1278" s="11">
        <v>1.3734861953173929</v>
      </c>
    </row>
    <row r="1279" spans="1:2">
      <c r="A1279" s="8">
        <v>44020</v>
      </c>
      <c r="B1279" s="11">
        <v>1.4040552625993439</v>
      </c>
    </row>
    <row r="1280" spans="1:2">
      <c r="A1280" s="8">
        <v>44021</v>
      </c>
      <c r="B1280" s="11">
        <v>1.4460824185857655</v>
      </c>
    </row>
    <row r="1281" spans="1:2">
      <c r="A1281" s="8">
        <v>44022</v>
      </c>
      <c r="B1281" s="11">
        <v>1.4453473593013466</v>
      </c>
    </row>
    <row r="1282" spans="1:2">
      <c r="A1282" s="8">
        <v>44025</v>
      </c>
      <c r="B1282" s="11">
        <v>1.4917610735597537</v>
      </c>
    </row>
    <row r="1283" spans="1:2">
      <c r="A1283" s="8">
        <v>44026</v>
      </c>
      <c r="B1283" s="11">
        <v>1.4848303396749238</v>
      </c>
    </row>
    <row r="1284" spans="1:2">
      <c r="A1284" s="8">
        <v>44027</v>
      </c>
      <c r="B1284" s="11">
        <v>1.4532388933408806</v>
      </c>
    </row>
    <row r="1285" spans="1:2">
      <c r="A1285" s="8">
        <v>44028</v>
      </c>
      <c r="B1285" s="11">
        <v>1.3981395158323848</v>
      </c>
    </row>
    <row r="1286" spans="1:2">
      <c r="A1286" s="8">
        <v>44029</v>
      </c>
      <c r="B1286" s="11">
        <v>1.4108635089277357</v>
      </c>
    </row>
    <row r="1287" spans="1:2">
      <c r="A1287" s="8">
        <v>44032</v>
      </c>
      <c r="B1287" s="11">
        <v>1.4521184847164148</v>
      </c>
    </row>
    <row r="1288" spans="1:2">
      <c r="A1288" s="8">
        <v>44033</v>
      </c>
      <c r="B1288" s="11">
        <v>1.4608989531323431</v>
      </c>
    </row>
    <row r="1289" spans="1:2">
      <c r="A1289" s="8">
        <v>44034</v>
      </c>
      <c r="B1289" s="11">
        <v>1.4763691287366172</v>
      </c>
    </row>
    <row r="1290" spans="1:2">
      <c r="A1290" s="8">
        <v>44035</v>
      </c>
      <c r="B1290" s="11">
        <v>1.4770870808916019</v>
      </c>
    </row>
    <row r="1291" spans="1:2">
      <c r="A1291" s="8">
        <v>44036</v>
      </c>
      <c r="B1291" s="11">
        <v>1.4056329499966154</v>
      </c>
    </row>
    <row r="1292" spans="1:2">
      <c r="A1292" s="8">
        <v>44039</v>
      </c>
      <c r="B1292" s="11">
        <v>1.4116121044967493</v>
      </c>
    </row>
    <row r="1293" spans="1:2">
      <c r="A1293" s="8">
        <v>44040</v>
      </c>
      <c r="B1293" s="11">
        <v>1.428049470086745</v>
      </c>
    </row>
    <row r="1294" spans="1:2">
      <c r="A1294" s="8">
        <v>44041</v>
      </c>
      <c r="B1294" s="11">
        <v>1.4679507073970515</v>
      </c>
    </row>
    <row r="1295" spans="1:2">
      <c r="A1295" s="8">
        <v>44042</v>
      </c>
      <c r="B1295" s="11">
        <v>1.4646020947741498</v>
      </c>
    </row>
    <row r="1296" spans="1:2">
      <c r="A1296" s="8">
        <v>44043</v>
      </c>
      <c r="B1296" s="11">
        <v>1.4797142617100876</v>
      </c>
    </row>
    <row r="1297" spans="1:2">
      <c r="A1297" s="8">
        <v>44046</v>
      </c>
      <c r="B1297" s="11">
        <v>1.5137846992717128</v>
      </c>
    </row>
    <row r="1298" spans="1:2">
      <c r="A1298" s="8">
        <v>44047</v>
      </c>
      <c r="B1298" s="11">
        <v>1.5045017048247091</v>
      </c>
    </row>
    <row r="1299" spans="1:2">
      <c r="A1299" s="8">
        <v>44048</v>
      </c>
      <c r="B1299" s="11">
        <v>1.5238878467936632</v>
      </c>
    </row>
    <row r="1300" spans="1:2">
      <c r="A1300" s="8">
        <v>44049</v>
      </c>
      <c r="B1300" s="11">
        <v>1.5223449648342149</v>
      </c>
    </row>
    <row r="1301" spans="1:2">
      <c r="A1301" s="8">
        <v>44050</v>
      </c>
      <c r="B1301" s="11">
        <v>1.5053549637027144</v>
      </c>
    </row>
    <row r="1302" spans="1:2">
      <c r="A1302" s="8">
        <v>44053</v>
      </c>
      <c r="B1302" s="11">
        <v>1.5124210526440995</v>
      </c>
    </row>
    <row r="1303" spans="1:2">
      <c r="A1303" s="8">
        <v>44054</v>
      </c>
      <c r="B1303" s="11">
        <v>1.4858874402908093</v>
      </c>
    </row>
    <row r="1304" spans="1:2">
      <c r="A1304" s="8">
        <v>44055</v>
      </c>
      <c r="B1304" s="11">
        <v>1.4670876021473536</v>
      </c>
    </row>
    <row r="1305" spans="1:2">
      <c r="A1305" s="8">
        <v>44056</v>
      </c>
      <c r="B1305" s="11">
        <v>1.4704457923809477</v>
      </c>
    </row>
    <row r="1306" spans="1:2">
      <c r="A1306" s="8">
        <v>44057</v>
      </c>
      <c r="B1306" s="11">
        <v>1.4875806883294427</v>
      </c>
    </row>
    <row r="1307" spans="1:2">
      <c r="A1307" s="8">
        <v>44060</v>
      </c>
      <c r="B1307" s="11">
        <v>1.5169290658791095</v>
      </c>
    </row>
    <row r="1308" spans="1:2">
      <c r="A1308" s="8">
        <v>44061</v>
      </c>
      <c r="B1308" s="11">
        <v>1.527060549230784</v>
      </c>
    </row>
    <row r="1309" spans="1:2">
      <c r="A1309" s="8">
        <v>44062</v>
      </c>
      <c r="B1309" s="11">
        <v>1.5027700028660942</v>
      </c>
    </row>
    <row r="1310" spans="1:2">
      <c r="A1310" s="8">
        <v>44063</v>
      </c>
      <c r="B1310" s="11">
        <v>1.4918966686194028</v>
      </c>
    </row>
    <row r="1311" spans="1:2">
      <c r="A1311" s="8">
        <v>44064</v>
      </c>
      <c r="B1311" s="11">
        <v>1.5053346881514036</v>
      </c>
    </row>
    <row r="1312" spans="1:2">
      <c r="A1312" s="8">
        <v>44067</v>
      </c>
      <c r="B1312" s="11">
        <v>1.5213725762695194</v>
      </c>
    </row>
    <row r="1313" spans="1:2">
      <c r="A1313" s="8">
        <v>44068</v>
      </c>
      <c r="B1313" s="11">
        <v>1.517338871200778</v>
      </c>
    </row>
    <row r="1314" spans="1:2">
      <c r="A1314" s="8">
        <v>44069</v>
      </c>
      <c r="B1314" s="11">
        <v>1.4923184497991953</v>
      </c>
    </row>
    <row r="1315" spans="1:2">
      <c r="A1315" s="8">
        <v>44070</v>
      </c>
      <c r="B1315" s="11">
        <v>1.5049362405670728</v>
      </c>
    </row>
    <row r="1316" spans="1:2">
      <c r="A1316" s="8">
        <v>44071</v>
      </c>
      <c r="B1316" s="11">
        <v>1.5313288781517258</v>
      </c>
    </row>
    <row r="1317" spans="1:2">
      <c r="A1317" s="8">
        <v>44074</v>
      </c>
      <c r="B1317" s="11">
        <v>1.5253047945523048</v>
      </c>
    </row>
    <row r="1318" spans="1:2">
      <c r="A1318" s="8">
        <v>44075</v>
      </c>
      <c r="B1318" s="11">
        <v>1.537938893176928</v>
      </c>
    </row>
    <row r="1319" spans="1:2">
      <c r="A1319" s="8">
        <v>44076</v>
      </c>
      <c r="B1319" s="11">
        <v>1.53705769799402</v>
      </c>
    </row>
    <row r="1320" spans="1:2">
      <c r="A1320" s="8">
        <v>44077</v>
      </c>
      <c r="B1320" s="11">
        <v>1.5243497652366211</v>
      </c>
    </row>
    <row r="1321" spans="1:2">
      <c r="A1321" s="8">
        <v>44078</v>
      </c>
      <c r="B1321" s="11">
        <v>1.5106121203622009</v>
      </c>
    </row>
    <row r="1322" spans="1:2">
      <c r="A1322" s="8">
        <v>44081</v>
      </c>
      <c r="B1322" s="11">
        <v>1.4724317216028331</v>
      </c>
    </row>
    <row r="1323" spans="1:2">
      <c r="A1323" s="8">
        <v>44082</v>
      </c>
      <c r="B1323" s="11">
        <v>1.4767187167725684</v>
      </c>
    </row>
    <row r="1324" spans="1:2">
      <c r="A1324" s="8">
        <v>44083</v>
      </c>
      <c r="B1324" s="11">
        <v>1.4363598454312625</v>
      </c>
    </row>
    <row r="1325" spans="1:2">
      <c r="A1325" s="8">
        <v>44084</v>
      </c>
      <c r="B1325" s="11">
        <v>1.4200823598725487</v>
      </c>
    </row>
    <row r="1326" spans="1:2">
      <c r="A1326" s="8">
        <v>44085</v>
      </c>
      <c r="B1326" s="11">
        <v>1.4387518624168774</v>
      </c>
    </row>
    <row r="1327" spans="1:2">
      <c r="A1327" s="8">
        <v>44088</v>
      </c>
      <c r="B1327" s="11">
        <v>1.4455315485524918</v>
      </c>
    </row>
    <row r="1328" spans="1:2">
      <c r="A1328" s="8">
        <v>44089</v>
      </c>
      <c r="B1328" s="11">
        <v>1.4568546677312226</v>
      </c>
    </row>
    <row r="1329" spans="1:2">
      <c r="A1329" s="8">
        <v>44090</v>
      </c>
      <c r="B1329" s="11">
        <v>1.4499193556311527</v>
      </c>
    </row>
    <row r="1330" spans="1:2">
      <c r="A1330" s="8">
        <v>44091</v>
      </c>
      <c r="B1330" s="11">
        <v>1.4548305601409033</v>
      </c>
    </row>
    <row r="1331" spans="1:2">
      <c r="A1331" s="8">
        <v>44092</v>
      </c>
      <c r="B1331" s="11">
        <v>1.4777783289070996</v>
      </c>
    </row>
    <row r="1332" spans="1:2">
      <c r="A1332" s="8">
        <v>44095</v>
      </c>
      <c r="B1332" s="11">
        <v>1.4712056486914245</v>
      </c>
    </row>
    <row r="1333" spans="1:2">
      <c r="A1333" s="8">
        <v>44096</v>
      </c>
      <c r="B1333" s="11">
        <v>1.4586879320142581</v>
      </c>
    </row>
    <row r="1334" spans="1:2">
      <c r="A1334" s="8">
        <v>44097</v>
      </c>
      <c r="B1334" s="11">
        <v>1.4660779773027406</v>
      </c>
    </row>
    <row r="1335" spans="1:2">
      <c r="A1335" s="8">
        <v>44098</v>
      </c>
      <c r="B1335" s="11">
        <v>1.435299768130563</v>
      </c>
    </row>
    <row r="1336" spans="1:2">
      <c r="A1336" s="8">
        <v>44099</v>
      </c>
      <c r="B1336" s="11">
        <v>1.4381343386848957</v>
      </c>
    </row>
    <row r="1337" spans="1:2">
      <c r="A1337" s="8">
        <v>44102</v>
      </c>
      <c r="B1337" s="11">
        <v>1.4290254402223694</v>
      </c>
    </row>
    <row r="1338" spans="1:2">
      <c r="A1338" s="8">
        <v>44103</v>
      </c>
      <c r="B1338" s="11">
        <v>1.4421869137749936</v>
      </c>
    </row>
    <row r="1339" spans="1:2">
      <c r="A1339" s="8">
        <v>44104</v>
      </c>
      <c r="B1339" s="11">
        <v>1.437168850363481</v>
      </c>
    </row>
    <row r="1340" spans="1:2">
      <c r="A1340" s="8">
        <v>44113</v>
      </c>
      <c r="B1340" s="11">
        <v>1.4756806126302462</v>
      </c>
    </row>
    <row r="1341" spans="1:2">
      <c r="A1341" s="8">
        <v>44116</v>
      </c>
      <c r="B1341" s="11">
        <v>1.515540768831779</v>
      </c>
    </row>
    <row r="1342" spans="1:2">
      <c r="A1342" s="8">
        <v>44117</v>
      </c>
      <c r="B1342" s="11">
        <v>1.5202575519913148</v>
      </c>
    </row>
    <row r="1343" spans="1:2">
      <c r="A1343" s="8">
        <v>44118</v>
      </c>
      <c r="B1343" s="11">
        <v>1.5163392388584565</v>
      </c>
    </row>
    <row r="1344" spans="1:2">
      <c r="A1344" s="8">
        <v>44119</v>
      </c>
      <c r="B1344" s="11">
        <v>1.5069314388437482</v>
      </c>
    </row>
    <row r="1345" spans="1:2">
      <c r="A1345" s="8">
        <v>44120</v>
      </c>
      <c r="B1345" s="11">
        <v>1.4998855259854125</v>
      </c>
    </row>
    <row r="1346" spans="1:2">
      <c r="A1346" s="8">
        <v>44123</v>
      </c>
      <c r="B1346" s="11">
        <v>1.4812008679709121</v>
      </c>
    </row>
    <row r="1347" spans="1:2">
      <c r="A1347" s="8">
        <v>44124</v>
      </c>
      <c r="B1347" s="11">
        <v>1.4930709516669625</v>
      </c>
    </row>
    <row r="1348" spans="1:2">
      <c r="A1348" s="8">
        <v>44125</v>
      </c>
      <c r="B1348" s="11">
        <v>1.4767827423578996</v>
      </c>
    </row>
    <row r="1349" spans="1:2">
      <c r="A1349" s="8">
        <v>44126</v>
      </c>
      <c r="B1349" s="11">
        <v>1.4660516370049521</v>
      </c>
    </row>
    <row r="1350" spans="1:2">
      <c r="A1350" s="8">
        <v>44127</v>
      </c>
      <c r="B1350" s="11">
        <v>1.4429632816756841</v>
      </c>
    </row>
    <row r="1351" spans="1:2">
      <c r="A1351" s="8">
        <v>44130</v>
      </c>
      <c r="B1351" s="11">
        <v>1.4466322476052853</v>
      </c>
    </row>
    <row r="1352" spans="1:2">
      <c r="A1352" s="8">
        <v>44131</v>
      </c>
      <c r="B1352" s="11">
        <v>1.4492898912166885</v>
      </c>
    </row>
    <row r="1353" spans="1:2">
      <c r="A1353" s="8">
        <v>44132</v>
      </c>
      <c r="B1353" s="11">
        <v>1.4563385223787757</v>
      </c>
    </row>
    <row r="1354" spans="1:2">
      <c r="A1354" s="8">
        <v>44133</v>
      </c>
      <c r="B1354" s="11">
        <v>1.4605884985146778</v>
      </c>
    </row>
    <row r="1355" spans="1:2">
      <c r="A1355" s="8">
        <v>44134</v>
      </c>
      <c r="B1355" s="11">
        <v>1.4278264447500082</v>
      </c>
    </row>
    <row r="1356" spans="1:2">
      <c r="A1356" s="8">
        <v>44137</v>
      </c>
      <c r="B1356" s="11">
        <v>1.4350935126546904</v>
      </c>
    </row>
    <row r="1357" spans="1:2">
      <c r="A1357" s="8">
        <v>44138</v>
      </c>
      <c r="B1357" s="11">
        <v>1.4519056798786554</v>
      </c>
    </row>
    <row r="1358" spans="1:2">
      <c r="A1358" s="8">
        <v>44139</v>
      </c>
      <c r="B1358" s="11">
        <v>1.4491624566921164</v>
      </c>
    </row>
    <row r="1359" spans="1:2">
      <c r="A1359" s="8">
        <v>44140</v>
      </c>
      <c r="B1359" s="11">
        <v>1.4772245312315406</v>
      </c>
    </row>
    <row r="1360" spans="1:2">
      <c r="A1360" s="8">
        <v>44141</v>
      </c>
      <c r="B1360" s="11">
        <v>1.4660951931375743</v>
      </c>
    </row>
    <row r="1361" spans="1:2">
      <c r="A1361" s="8">
        <v>44144</v>
      </c>
      <c r="B1361" s="11">
        <v>1.4927511355544554</v>
      </c>
    </row>
    <row r="1362" spans="1:2">
      <c r="A1362" s="8">
        <v>44145</v>
      </c>
      <c r="B1362" s="11">
        <v>1.4776343374456882</v>
      </c>
    </row>
    <row r="1363" spans="1:2">
      <c r="A1363" s="8">
        <v>44146</v>
      </c>
      <c r="B1363" s="11">
        <v>1.4599895886618601</v>
      </c>
    </row>
    <row r="1364" spans="1:2">
      <c r="A1364" s="8">
        <v>44147</v>
      </c>
      <c r="B1364" s="11">
        <v>1.4673328480645131</v>
      </c>
    </row>
    <row r="1365" spans="1:2">
      <c r="A1365" s="8">
        <v>44148</v>
      </c>
      <c r="B1365" s="11">
        <v>1.4631191124020981</v>
      </c>
    </row>
    <row r="1366" spans="1:2">
      <c r="A1366" s="8">
        <v>44151</v>
      </c>
      <c r="B1366" s="11">
        <v>1.4807684983241556</v>
      </c>
    </row>
    <row r="1367" spans="1:2">
      <c r="A1367" s="8">
        <v>44152</v>
      </c>
      <c r="B1367" s="11">
        <v>1.4686718794523796</v>
      </c>
    </row>
    <row r="1368" spans="1:2">
      <c r="A1368" s="8">
        <v>44153</v>
      </c>
      <c r="B1368" s="11">
        <v>1.470903810760922</v>
      </c>
    </row>
    <row r="1369" spans="1:2">
      <c r="A1369" s="8">
        <v>44154</v>
      </c>
      <c r="B1369" s="11">
        <v>1.476321083142621</v>
      </c>
    </row>
    <row r="1370" spans="1:2">
      <c r="A1370" s="8">
        <v>44155</v>
      </c>
      <c r="B1370" s="11">
        <v>1.4905575780599591</v>
      </c>
    </row>
    <row r="1371" spans="1:2">
      <c r="A1371" s="8">
        <v>44158</v>
      </c>
      <c r="B1371" s="11">
        <v>1.5018407110906313</v>
      </c>
    </row>
    <row r="1372" spans="1:2">
      <c r="A1372" s="8">
        <v>44159</v>
      </c>
      <c r="B1372" s="11">
        <v>1.5026125900541172</v>
      </c>
    </row>
    <row r="1373" spans="1:2">
      <c r="A1373" s="8">
        <v>44160</v>
      </c>
      <c r="B1373" s="11">
        <v>1.4752081521514417</v>
      </c>
    </row>
    <row r="1374" spans="1:2">
      <c r="A1374" s="8">
        <v>44161</v>
      </c>
      <c r="B1374" s="11">
        <v>1.4704510491405245</v>
      </c>
    </row>
    <row r="1375" spans="1:2">
      <c r="A1375" s="8">
        <v>44162</v>
      </c>
      <c r="B1375" s="11">
        <v>1.4739618430192811</v>
      </c>
    </row>
    <row r="1376" spans="1:2">
      <c r="A1376" s="8">
        <v>44165</v>
      </c>
      <c r="B1376" s="11">
        <v>1.4638272152766019</v>
      </c>
    </row>
    <row r="1377" spans="1:2">
      <c r="A1377" s="8">
        <v>44166</v>
      </c>
      <c r="B1377" s="11">
        <v>1.4870989823755933</v>
      </c>
    </row>
    <row r="1378" spans="1:2">
      <c r="A1378" s="8">
        <v>44167</v>
      </c>
      <c r="B1378" s="11">
        <v>1.4884425615251591</v>
      </c>
    </row>
    <row r="1379" spans="1:2">
      <c r="A1379" s="8">
        <v>44168</v>
      </c>
      <c r="B1379" s="11">
        <v>1.4865479273377993</v>
      </c>
    </row>
    <row r="1380" spans="1:2">
      <c r="A1380" s="8">
        <v>44169</v>
      </c>
      <c r="B1380" s="11">
        <v>1.4929617747240524</v>
      </c>
    </row>
    <row r="1381" spans="1:2">
      <c r="A1381" s="8">
        <v>44172</v>
      </c>
      <c r="B1381" s="11">
        <v>1.4852537333677445</v>
      </c>
    </row>
    <row r="1382" spans="1:2">
      <c r="A1382" s="8">
        <v>44173</v>
      </c>
      <c r="B1382" s="11">
        <v>1.4860285176582568</v>
      </c>
    </row>
    <row r="1383" spans="1:2">
      <c r="A1383" s="8">
        <v>44174</v>
      </c>
      <c r="B1383" s="11">
        <v>1.4617689510023522</v>
      </c>
    </row>
    <row r="1384" spans="1:2">
      <c r="A1384" s="8">
        <v>44175</v>
      </c>
      <c r="B1384" s="11">
        <v>1.4678535178206134</v>
      </c>
    </row>
    <row r="1385" spans="1:2">
      <c r="A1385" s="8">
        <v>44176</v>
      </c>
      <c r="B1385" s="11">
        <v>1.4458508913368893</v>
      </c>
    </row>
    <row r="1386" spans="1:2">
      <c r="A1386" s="8">
        <v>44179</v>
      </c>
      <c r="B1386" s="11">
        <v>1.4570822432830368</v>
      </c>
    </row>
    <row r="1387" spans="1:2">
      <c r="A1387" s="8">
        <v>44180</v>
      </c>
      <c r="B1387" s="11">
        <v>1.4639487170934753</v>
      </c>
    </row>
    <row r="1388" spans="1:2">
      <c r="A1388" s="8">
        <v>44181</v>
      </c>
      <c r="B1388" s="11">
        <v>1.4606224529873015</v>
      </c>
    </row>
    <row r="1389" spans="1:2">
      <c r="A1389" s="8">
        <v>44182</v>
      </c>
      <c r="B1389" s="11">
        <v>1.476818179717597</v>
      </c>
    </row>
    <row r="1390" spans="1:2">
      <c r="A1390" s="8">
        <v>44183</v>
      </c>
      <c r="B1390" s="11">
        <v>1.4721961243914587</v>
      </c>
    </row>
    <row r="1391" spans="1:2">
      <c r="A1391" s="8">
        <v>44186</v>
      </c>
      <c r="B1391" s="11">
        <v>1.4978401225623286</v>
      </c>
    </row>
    <row r="1392" spans="1:2">
      <c r="A1392" s="8">
        <v>44187</v>
      </c>
      <c r="B1392" s="11">
        <v>1.4676856618879202</v>
      </c>
    </row>
    <row r="1393" spans="1:2">
      <c r="A1393" s="8">
        <v>44188</v>
      </c>
      <c r="B1393" s="11">
        <v>1.4822070920839514</v>
      </c>
    </row>
    <row r="1394" spans="1:2">
      <c r="A1394" s="8">
        <v>44189</v>
      </c>
      <c r="B1394" s="11">
        <v>1.4619006976789384</v>
      </c>
    </row>
    <row r="1395" spans="1:2">
      <c r="A1395" s="8">
        <v>44190</v>
      </c>
      <c r="B1395" s="11">
        <v>1.4794000517960646</v>
      </c>
    </row>
    <row r="1396" spans="1:2">
      <c r="A1396" s="8">
        <v>44193</v>
      </c>
      <c r="B1396" s="11">
        <v>1.4715311076965871</v>
      </c>
    </row>
    <row r="1397" spans="1:2">
      <c r="A1397" s="8">
        <v>44194</v>
      </c>
      <c r="B1397" s="11">
        <v>1.4614054086463939</v>
      </c>
    </row>
    <row r="1398" spans="1:2">
      <c r="A1398" s="8">
        <v>44195</v>
      </c>
      <c r="B1398" s="11">
        <v>1.4814482486795169</v>
      </c>
    </row>
    <row r="1399" spans="1:2">
      <c r="A1399" s="8">
        <v>44196</v>
      </c>
      <c r="B1399" s="11">
        <v>1.5061897830640434</v>
      </c>
    </row>
    <row r="1400" spans="1:2">
      <c r="A1400" s="8">
        <v>44200</v>
      </c>
      <c r="B1400" s="11">
        <v>1.533808096556589</v>
      </c>
    </row>
    <row r="1401" spans="1:2">
      <c r="A1401" s="8">
        <v>44201</v>
      </c>
      <c r="B1401" s="11">
        <v>1.5459708620523738</v>
      </c>
    </row>
    <row r="1402" spans="1:2">
      <c r="A1402" s="8">
        <v>44202</v>
      </c>
      <c r="B1402" s="11">
        <v>1.5446395706005296</v>
      </c>
    </row>
    <row r="1403" spans="1:2">
      <c r="A1403" s="8">
        <v>44203</v>
      </c>
      <c r="B1403" s="11">
        <v>1.5518451821385721</v>
      </c>
    </row>
    <row r="1404" spans="1:2">
      <c r="A1404" s="8">
        <v>44204</v>
      </c>
      <c r="B1404" s="11">
        <v>1.553873325284165</v>
      </c>
    </row>
    <row r="1405" spans="1:2">
      <c r="A1405" s="8">
        <v>44207</v>
      </c>
      <c r="B1405" s="11">
        <v>1.5330953057607895</v>
      </c>
    </row>
    <row r="1406" spans="1:2">
      <c r="A1406" s="8">
        <v>44208</v>
      </c>
      <c r="B1406" s="11">
        <v>1.5531347663187653</v>
      </c>
    </row>
    <row r="1407" spans="1:2">
      <c r="A1407" s="8">
        <v>44209</v>
      </c>
      <c r="B1407" s="11">
        <v>1.5456804532125201</v>
      </c>
    </row>
    <row r="1408" spans="1:2">
      <c r="A1408" s="8">
        <v>44210</v>
      </c>
      <c r="B1408" s="11">
        <v>1.5364357639245227</v>
      </c>
    </row>
    <row r="1409" spans="1:2">
      <c r="A1409" s="8">
        <v>44211</v>
      </c>
      <c r="B1409" s="11">
        <v>1.534874701395978</v>
      </c>
    </row>
    <row r="1410" spans="1:2">
      <c r="A1410" s="8">
        <v>44214</v>
      </c>
      <c r="B1410" s="11">
        <v>1.5606099270082796</v>
      </c>
    </row>
    <row r="1411" spans="1:2">
      <c r="A1411" s="8">
        <v>44215</v>
      </c>
      <c r="B1411" s="11">
        <v>1.5512257679819232</v>
      </c>
    </row>
    <row r="1412" spans="1:2">
      <c r="A1412" s="8">
        <v>44216</v>
      </c>
      <c r="B1412" s="11">
        <v>1.5727308749163569</v>
      </c>
    </row>
    <row r="1413" spans="1:2">
      <c r="A1413" s="8">
        <v>44217</v>
      </c>
      <c r="B1413" s="11">
        <v>1.596662772901857</v>
      </c>
    </row>
    <row r="1414" spans="1:2">
      <c r="A1414" s="8">
        <v>44218</v>
      </c>
      <c r="B1414" s="11">
        <v>1.6087539240853508</v>
      </c>
    </row>
    <row r="1415" spans="1:2">
      <c r="A1415" s="8">
        <v>44221</v>
      </c>
      <c r="B1415" s="11">
        <v>1.6120411883642094</v>
      </c>
    </row>
    <row r="1416" spans="1:2">
      <c r="A1416" s="8">
        <v>44222</v>
      </c>
      <c r="B1416" s="11">
        <v>1.5882828060162824</v>
      </c>
    </row>
    <row r="1417" spans="1:2">
      <c r="A1417" s="8">
        <v>44223</v>
      </c>
      <c r="B1417" s="11">
        <v>1.5963135547820908</v>
      </c>
    </row>
    <row r="1418" spans="1:2">
      <c r="A1418" s="8">
        <v>44224</v>
      </c>
      <c r="B1418" s="11">
        <v>1.5594844298564621</v>
      </c>
    </row>
    <row r="1419" spans="1:2">
      <c r="A1419" s="8">
        <v>44225</v>
      </c>
      <c r="B1419" s="11">
        <v>1.5483747240879695</v>
      </c>
    </row>
    <row r="1420" spans="1:2">
      <c r="A1420" s="8">
        <v>44228</v>
      </c>
      <c r="B1420" s="11">
        <v>1.5664792704829318</v>
      </c>
    </row>
    <row r="1421" spans="1:2">
      <c r="A1421" s="8">
        <v>44229</v>
      </c>
      <c r="B1421" s="11">
        <v>1.5863155375216176</v>
      </c>
    </row>
    <row r="1422" spans="1:2">
      <c r="A1422" s="8">
        <v>44230</v>
      </c>
      <c r="B1422" s="11">
        <v>1.577827216805453</v>
      </c>
    </row>
    <row r="1423" spans="1:2">
      <c r="A1423" s="8">
        <v>44231</v>
      </c>
      <c r="B1423" s="11">
        <v>1.5593871818189897</v>
      </c>
    </row>
    <row r="1424" spans="1:2">
      <c r="A1424" s="8">
        <v>44232</v>
      </c>
      <c r="B1424" s="11">
        <v>1.5386889568905655</v>
      </c>
    </row>
    <row r="1425" spans="1:2">
      <c r="A1425" s="8">
        <v>44235</v>
      </c>
      <c r="B1425" s="11">
        <v>1.5585599041145151</v>
      </c>
    </row>
    <row r="1426" spans="1:2">
      <c r="A1426" s="8">
        <v>44236</v>
      </c>
      <c r="B1426" s="11">
        <v>1.5923071985171873</v>
      </c>
    </row>
    <row r="1427" spans="1:2">
      <c r="A1427" s="8">
        <v>44237</v>
      </c>
      <c r="B1427" s="11">
        <v>1.6072112110768064</v>
      </c>
    </row>
    <row r="1428" spans="1:2">
      <c r="A1428" s="8">
        <v>44245</v>
      </c>
      <c r="B1428" s="11">
        <v>1.6191415749435134</v>
      </c>
    </row>
    <row r="1429" spans="1:2">
      <c r="A1429" s="8">
        <v>44246</v>
      </c>
      <c r="B1429" s="11">
        <v>1.6336860989108126</v>
      </c>
    </row>
    <row r="1430" spans="1:2">
      <c r="A1430" s="8">
        <v>44249</v>
      </c>
      <c r="B1430" s="11">
        <v>1.6185982086896524</v>
      </c>
    </row>
    <row r="1431" spans="1:2">
      <c r="A1431" s="8">
        <v>44250</v>
      </c>
      <c r="B1431" s="11">
        <v>1.6132970232190835</v>
      </c>
    </row>
    <row r="1432" spans="1:2">
      <c r="A1432" s="8">
        <v>44251</v>
      </c>
      <c r="B1432" s="11">
        <v>1.5856141619898989</v>
      </c>
    </row>
    <row r="1433" spans="1:2">
      <c r="A1433" s="8">
        <v>44252</v>
      </c>
      <c r="B1433" s="11">
        <v>1.57995243808981</v>
      </c>
    </row>
    <row r="1434" spans="1:2">
      <c r="A1434" s="8">
        <v>44253</v>
      </c>
      <c r="B1434" s="11">
        <v>1.548117803069214</v>
      </c>
    </row>
    <row r="1435" spans="1:2">
      <c r="A1435" s="8">
        <v>44256</v>
      </c>
      <c r="B1435" s="11">
        <v>1.5791359783125236</v>
      </c>
    </row>
    <row r="1436" spans="1:2">
      <c r="A1436" s="8">
        <v>44257</v>
      </c>
      <c r="B1436" s="11">
        <v>1.5665204767058993</v>
      </c>
    </row>
    <row r="1437" spans="1:2">
      <c r="A1437" s="8">
        <v>44258</v>
      </c>
      <c r="B1437" s="11">
        <v>1.5875112101522872</v>
      </c>
    </row>
    <row r="1438" spans="1:2">
      <c r="A1438" s="8">
        <v>44259</v>
      </c>
      <c r="B1438" s="11">
        <v>1.5562961425544177</v>
      </c>
    </row>
    <row r="1439" spans="1:2">
      <c r="A1439" s="8">
        <v>44260</v>
      </c>
      <c r="B1439" s="11">
        <v>1.5555358125879892</v>
      </c>
    </row>
    <row r="1440" spans="1:2">
      <c r="A1440" s="8">
        <v>44263</v>
      </c>
      <c r="B1440" s="11">
        <v>1.5185403450625869</v>
      </c>
    </row>
    <row r="1441" spans="1:2">
      <c r="A1441" s="8">
        <v>44264</v>
      </c>
      <c r="B1441" s="11">
        <v>1.4859729582394385</v>
      </c>
    </row>
    <row r="1442" spans="1:2">
      <c r="A1442" s="8">
        <v>44265</v>
      </c>
      <c r="B1442" s="11">
        <v>1.4839611142733291</v>
      </c>
    </row>
    <row r="1443" spans="1:2">
      <c r="A1443" s="8">
        <v>44266</v>
      </c>
      <c r="B1443" s="11">
        <v>1.5186689806357188</v>
      </c>
    </row>
    <row r="1444" spans="1:2">
      <c r="A1444" s="8">
        <v>44267</v>
      </c>
      <c r="B1444" s="11">
        <v>1.5216777760960563</v>
      </c>
    </row>
    <row r="1445" spans="1:2">
      <c r="A1445" s="8">
        <v>44270</v>
      </c>
      <c r="B1445" s="11">
        <v>1.507043304414831</v>
      </c>
    </row>
    <row r="1446" spans="1:2">
      <c r="A1446" s="8">
        <v>44271</v>
      </c>
      <c r="B1446" s="11">
        <v>1.5105225714320771</v>
      </c>
    </row>
    <row r="1447" spans="1:2">
      <c r="A1447" s="8">
        <v>44272</v>
      </c>
      <c r="B1447" s="11">
        <v>1.5212957522094186</v>
      </c>
    </row>
    <row r="1448" spans="1:2">
      <c r="A1448" s="8">
        <v>44273</v>
      </c>
      <c r="B1448" s="11">
        <v>1.5377303635126431</v>
      </c>
    </row>
    <row r="1449" spans="1:2">
      <c r="A1449" s="8">
        <v>44274</v>
      </c>
      <c r="B1449" s="11">
        <v>1.5204138998264436</v>
      </c>
    </row>
    <row r="1450" spans="1:2">
      <c r="A1450" s="8">
        <v>44277</v>
      </c>
      <c r="B1450" s="11">
        <v>1.543965443953643</v>
      </c>
    </row>
    <row r="1451" spans="1:2">
      <c r="A1451" s="8">
        <v>44278</v>
      </c>
      <c r="B1451" s="11">
        <v>1.5231330772666973</v>
      </c>
    </row>
    <row r="1452" spans="1:2">
      <c r="A1452" s="8">
        <v>44279</v>
      </c>
      <c r="B1452" s="11">
        <v>1.5009925261351862</v>
      </c>
    </row>
    <row r="1453" spans="1:2">
      <c r="A1453" s="8">
        <v>44280</v>
      </c>
      <c r="B1453" s="11">
        <v>1.5050449126650745</v>
      </c>
    </row>
    <row r="1454" spans="1:2">
      <c r="A1454" s="8">
        <v>44281</v>
      </c>
      <c r="B1454" s="11">
        <v>1.5311632675191562</v>
      </c>
    </row>
    <row r="1455" spans="1:2">
      <c r="A1455" s="8">
        <v>44284</v>
      </c>
      <c r="B1455" s="11">
        <v>1.5347437473949876</v>
      </c>
    </row>
    <row r="1456" spans="1:2">
      <c r="A1456" s="8">
        <v>44285</v>
      </c>
      <c r="B1456" s="11">
        <v>1.5435259739724116</v>
      </c>
    </row>
    <row r="1457" spans="1:2">
      <c r="A1457" s="8">
        <v>44286</v>
      </c>
      <c r="B1457" s="11">
        <v>1.5413452191107901</v>
      </c>
    </row>
    <row r="1458" spans="1:2">
      <c r="A1458" s="8">
        <v>44287</v>
      </c>
      <c r="B1458" s="11">
        <v>1.5564121503338733</v>
      </c>
    </row>
    <row r="1459" spans="1:2">
      <c r="A1459" s="8">
        <v>44288</v>
      </c>
      <c r="B1459" s="11">
        <v>1.5589318073020704</v>
      </c>
    </row>
    <row r="1460" spans="1:2">
      <c r="A1460" s="8">
        <v>44292</v>
      </c>
      <c r="B1460" s="11">
        <v>1.5646639870289372</v>
      </c>
    </row>
    <row r="1461" spans="1:2">
      <c r="A1461" s="8">
        <v>44293</v>
      </c>
      <c r="B1461" s="11">
        <v>1.5648470558443686</v>
      </c>
    </row>
    <row r="1462" spans="1:2">
      <c r="A1462" s="8">
        <v>44294</v>
      </c>
      <c r="B1462" s="11">
        <v>1.5672198792513046</v>
      </c>
    </row>
    <row r="1463" spans="1:2">
      <c r="A1463" s="8">
        <v>44295</v>
      </c>
      <c r="B1463" s="11">
        <v>1.56387072559826</v>
      </c>
    </row>
    <row r="1464" spans="1:2">
      <c r="A1464" s="8">
        <v>44298</v>
      </c>
      <c r="B1464" s="11">
        <v>1.5336683261549897</v>
      </c>
    </row>
    <row r="1465" spans="1:2">
      <c r="A1465" s="8">
        <v>44299</v>
      </c>
      <c r="B1465" s="11">
        <v>1.5328019800545603</v>
      </c>
    </row>
    <row r="1466" spans="1:2">
      <c r="A1466" s="8">
        <v>44300</v>
      </c>
      <c r="B1466" s="11">
        <v>1.5519625175365346</v>
      </c>
    </row>
    <row r="1467" spans="1:2">
      <c r="A1467" s="8">
        <v>44301</v>
      </c>
      <c r="B1467" s="11">
        <v>1.5525242957621919</v>
      </c>
    </row>
    <row r="1468" spans="1:2">
      <c r="A1468" s="8">
        <v>44302</v>
      </c>
      <c r="B1468" s="11">
        <v>1.5652775649357415</v>
      </c>
    </row>
    <row r="1469" spans="1:2">
      <c r="A1469" s="8">
        <v>44305</v>
      </c>
      <c r="B1469" s="11">
        <v>1.584106118282754</v>
      </c>
    </row>
    <row r="1470" spans="1:2">
      <c r="A1470" s="8">
        <v>44306</v>
      </c>
      <c r="B1470" s="11">
        <v>1.5879125874280096</v>
      </c>
    </row>
    <row r="1471" spans="1:2">
      <c r="A1471" s="8">
        <v>44307</v>
      </c>
      <c r="B1471" s="11">
        <v>1.58800360075307</v>
      </c>
    </row>
    <row r="1472" spans="1:2">
      <c r="A1472" s="8">
        <v>44308</v>
      </c>
      <c r="B1472" s="11">
        <v>1.5964358128454099</v>
      </c>
    </row>
    <row r="1473" spans="1:2">
      <c r="A1473" s="8">
        <v>44309</v>
      </c>
      <c r="B1473" s="11">
        <v>1.6046405951797484</v>
      </c>
    </row>
    <row r="1474" spans="1:2">
      <c r="A1474" s="8">
        <v>44312</v>
      </c>
      <c r="B1474" s="11">
        <v>1.60069691679361</v>
      </c>
    </row>
    <row r="1475" spans="1:2">
      <c r="A1475" s="8">
        <v>44313</v>
      </c>
      <c r="B1475" s="11">
        <v>1.6049452873120922</v>
      </c>
    </row>
    <row r="1476" spans="1:2">
      <c r="A1476" s="8">
        <v>44314</v>
      </c>
      <c r="B1476" s="11">
        <v>1.6162293248440553</v>
      </c>
    </row>
    <row r="1477" spans="1:2">
      <c r="A1477" s="8">
        <v>44315</v>
      </c>
      <c r="B1477" s="11">
        <v>1.6184814512125534</v>
      </c>
    </row>
    <row r="1478" spans="1:2">
      <c r="A1478" s="8">
        <v>44316</v>
      </c>
      <c r="B1478" s="11">
        <v>1.6163322262024815</v>
      </c>
    </row>
    <row r="1479" spans="1:2">
      <c r="A1479" s="8">
        <v>44322</v>
      </c>
      <c r="B1479" s="11">
        <v>1.6136461959779094</v>
      </c>
    </row>
    <row r="1480" spans="1:2">
      <c r="A1480" s="8">
        <v>44323</v>
      </c>
      <c r="B1480" s="11">
        <v>1.6038057165540531</v>
      </c>
    </row>
    <row r="1481" spans="1:2">
      <c r="A1481" s="8">
        <v>44326</v>
      </c>
      <c r="B1481" s="11">
        <v>1.6078293203609821</v>
      </c>
    </row>
    <row r="1482" spans="1:2">
      <c r="A1482" s="8">
        <v>44327</v>
      </c>
      <c r="B1482" s="11">
        <v>1.6002502844016533</v>
      </c>
    </row>
    <row r="1483" spans="1:2">
      <c r="A1483" s="8">
        <v>44328</v>
      </c>
      <c r="B1483" s="11">
        <v>1.6144270811355528</v>
      </c>
    </row>
    <row r="1484" spans="1:2">
      <c r="A1484" s="8">
        <v>44329</v>
      </c>
      <c r="B1484" s="11">
        <v>1.5952711584589692</v>
      </c>
    </row>
    <row r="1485" spans="1:2">
      <c r="A1485" s="8">
        <v>44330</v>
      </c>
      <c r="B1485" s="11">
        <v>1.6134672976157922</v>
      </c>
    </row>
    <row r="1486" spans="1:2">
      <c r="A1486" s="8">
        <v>44333</v>
      </c>
      <c r="B1486" s="11">
        <v>1.626578551339064</v>
      </c>
    </row>
    <row r="1487" spans="1:2">
      <c r="A1487" s="8">
        <v>44334</v>
      </c>
      <c r="B1487" s="11">
        <v>1.6304696929210611</v>
      </c>
    </row>
    <row r="1488" spans="1:2">
      <c r="A1488" s="8">
        <v>44335</v>
      </c>
      <c r="B1488" s="11">
        <v>1.6267823529825334</v>
      </c>
    </row>
    <row r="1489" spans="1:2">
      <c r="A1489" s="8">
        <v>44336</v>
      </c>
      <c r="B1489" s="11">
        <v>1.616281640939754</v>
      </c>
    </row>
    <row r="1490" spans="1:2">
      <c r="A1490" s="8">
        <v>44337</v>
      </c>
      <c r="B1490" s="11">
        <v>1.6132472565014937</v>
      </c>
    </row>
    <row r="1491" spans="1:2">
      <c r="A1491" s="8">
        <v>44340</v>
      </c>
      <c r="B1491" s="11">
        <v>1.6166215862737892</v>
      </c>
    </row>
    <row r="1492" spans="1:2">
      <c r="A1492" s="8">
        <v>44341</v>
      </c>
      <c r="B1492" s="11">
        <v>1.6375035365019606</v>
      </c>
    </row>
    <row r="1493" spans="1:2">
      <c r="A1493" s="8">
        <v>44342</v>
      </c>
      <c r="B1493" s="11">
        <v>1.639029765942825</v>
      </c>
    </row>
    <row r="1494" spans="1:2">
      <c r="A1494" s="8">
        <v>44343</v>
      </c>
      <c r="B1494" s="11">
        <v>1.656560617291553</v>
      </c>
    </row>
    <row r="1495" spans="1:2">
      <c r="A1495" s="8">
        <v>44344</v>
      </c>
      <c r="B1495" s="11">
        <v>1.6545782958282476</v>
      </c>
    </row>
    <row r="1496" spans="1:2">
      <c r="A1496" s="8">
        <v>44347</v>
      </c>
      <c r="B1496" s="11">
        <v>1.6720097956316966</v>
      </c>
    </row>
    <row r="1497" spans="1:2">
      <c r="A1497" s="8">
        <v>44348</v>
      </c>
      <c r="B1497" s="11">
        <v>1.6778554943199224</v>
      </c>
    </row>
    <row r="1498" spans="1:2">
      <c r="A1498" s="8">
        <v>44349</v>
      </c>
      <c r="B1498" s="11">
        <v>1.6660935922514903</v>
      </c>
    </row>
    <row r="1499" spans="1:2">
      <c r="A1499" s="8">
        <v>44350</v>
      </c>
      <c r="B1499" s="11">
        <v>1.66481844243852</v>
      </c>
    </row>
    <row r="1500" spans="1:2">
      <c r="A1500" s="8">
        <v>44351</v>
      </c>
      <c r="B1500" s="11">
        <v>1.672245038327802</v>
      </c>
    </row>
    <row r="1501" spans="1:2">
      <c r="A1501" s="8">
        <v>44354</v>
      </c>
      <c r="B1501" s="11">
        <v>1.6840737254515572</v>
      </c>
    </row>
    <row r="1502" spans="1:2">
      <c r="A1502" s="8">
        <v>44355</v>
      </c>
      <c r="B1502" s="11">
        <v>1.671987469737366</v>
      </c>
    </row>
    <row r="1503" spans="1:2">
      <c r="A1503" s="8">
        <v>44356</v>
      </c>
      <c r="B1503" s="11">
        <v>1.6783169196530516</v>
      </c>
    </row>
    <row r="1504" spans="1:2">
      <c r="A1504" s="8">
        <v>44357</v>
      </c>
      <c r="B1504" s="11">
        <v>1.6930779880904148</v>
      </c>
    </row>
    <row r="1505" spans="1:2">
      <c r="A1505" s="8">
        <v>44358</v>
      </c>
      <c r="B1505" s="11">
        <v>1.6844688926521179</v>
      </c>
    </row>
    <row r="1506" spans="1:2">
      <c r="A1506" s="8">
        <v>44362</v>
      </c>
      <c r="B1506" s="11">
        <v>1.6717756902969376</v>
      </c>
    </row>
    <row r="1507" spans="1:2">
      <c r="A1507" s="8">
        <v>44363</v>
      </c>
      <c r="B1507" s="11">
        <v>1.6425465585609418</v>
      </c>
    </row>
    <row r="1508" spans="1:2">
      <c r="A1508" s="8">
        <v>44364</v>
      </c>
      <c r="B1508" s="11">
        <v>1.6602917457324573</v>
      </c>
    </row>
    <row r="1509" spans="1:2">
      <c r="A1509" s="8">
        <v>44365</v>
      </c>
      <c r="B1509" s="11">
        <v>1.6712790009440739</v>
      </c>
    </row>
    <row r="1510" spans="1:2">
      <c r="A1510" s="8">
        <v>44368</v>
      </c>
      <c r="B1510" s="11">
        <v>1.6837964197220696</v>
      </c>
    </row>
    <row r="1511" spans="1:2">
      <c r="A1511" s="8">
        <v>44369</v>
      </c>
      <c r="B1511" s="11">
        <v>1.6949807097370775</v>
      </c>
    </row>
    <row r="1512" spans="1:2">
      <c r="A1512" s="8">
        <v>44370</v>
      </c>
      <c r="B1512" s="11">
        <v>1.7097598376009771</v>
      </c>
    </row>
    <row r="1513" spans="1:2">
      <c r="A1513" s="8">
        <v>44371</v>
      </c>
      <c r="B1513" s="11">
        <v>1.7018232545732526</v>
      </c>
    </row>
    <row r="1514" spans="1:2">
      <c r="A1514" s="8">
        <v>44372</v>
      </c>
      <c r="B1514" s="11">
        <v>1.7244554018579032</v>
      </c>
    </row>
    <row r="1515" spans="1:2">
      <c r="A1515" s="8">
        <v>44375</v>
      </c>
      <c r="B1515" s="11">
        <v>1.7312136028817298</v>
      </c>
    </row>
    <row r="1516" spans="1:2">
      <c r="A1516" s="8">
        <v>44376</v>
      </c>
      <c r="B1516" s="11">
        <v>1.7205152162134016</v>
      </c>
    </row>
    <row r="1517" spans="1:2">
      <c r="A1517" s="8">
        <v>44377</v>
      </c>
      <c r="B1517" s="11">
        <v>1.7366098520650854</v>
      </c>
    </row>
    <row r="1518" spans="1:2">
      <c r="A1518" s="8">
        <v>44378</v>
      </c>
      <c r="B1518" s="11">
        <v>1.7160405009623354</v>
      </c>
    </row>
    <row r="1519" spans="1:2">
      <c r="A1519" s="8">
        <v>44379</v>
      </c>
      <c r="B1519" s="11">
        <v>1.7018090520645592</v>
      </c>
    </row>
    <row r="1520" spans="1:2">
      <c r="A1520" s="8">
        <v>44382</v>
      </c>
      <c r="B1520" s="11">
        <v>1.7143578417527443</v>
      </c>
    </row>
    <row r="1521" spans="1:2">
      <c r="A1521" s="8">
        <v>44383</v>
      </c>
      <c r="B1521" s="11">
        <v>1.7126626351455763</v>
      </c>
    </row>
    <row r="1522" spans="1:2">
      <c r="A1522" s="8">
        <v>44384</v>
      </c>
      <c r="B1522" s="11">
        <v>1.7318371418605125</v>
      </c>
    </row>
    <row r="1523" spans="1:2">
      <c r="A1523" s="8">
        <v>44385</v>
      </c>
      <c r="B1523" s="11">
        <v>1.7287247572573214</v>
      </c>
    </row>
    <row r="1524" spans="1:2">
      <c r="A1524" s="8">
        <v>44386</v>
      </c>
      <c r="B1524" s="11">
        <v>1.7430270584342502</v>
      </c>
    </row>
    <row r="1525" spans="1:2">
      <c r="A1525" s="8">
        <v>44389</v>
      </c>
      <c r="B1525" s="11">
        <v>1.7683819418902529</v>
      </c>
    </row>
    <row r="1526" spans="1:2">
      <c r="A1526" s="8">
        <v>44390</v>
      </c>
      <c r="B1526" s="11">
        <v>1.7869153006457366</v>
      </c>
    </row>
    <row r="1527" spans="1:2">
      <c r="A1527" s="8">
        <v>44391</v>
      </c>
      <c r="B1527" s="11">
        <v>1.7761102149260628</v>
      </c>
    </row>
    <row r="1528" spans="1:2">
      <c r="A1528" s="8">
        <v>44392</v>
      </c>
      <c r="B1528" s="11">
        <v>1.7922975789910291</v>
      </c>
    </row>
    <row r="1529" spans="1:2">
      <c r="A1529" s="8">
        <v>44393</v>
      </c>
      <c r="B1529" s="11">
        <v>1.7913390817910091</v>
      </c>
    </row>
    <row r="1530" spans="1:2">
      <c r="A1530" s="8">
        <v>44396</v>
      </c>
      <c r="B1530" s="11">
        <v>1.7827460471658252</v>
      </c>
    </row>
    <row r="1531" spans="1:2">
      <c r="A1531" s="8">
        <v>44397</v>
      </c>
      <c r="B1531" s="11">
        <v>1.7838098014659847</v>
      </c>
    </row>
    <row r="1532" spans="1:2">
      <c r="A1532" s="8">
        <v>44398</v>
      </c>
      <c r="B1532" s="11">
        <v>1.8060667585038723</v>
      </c>
    </row>
    <row r="1533" spans="1:2">
      <c r="A1533" s="8">
        <v>44399</v>
      </c>
      <c r="B1533" s="11">
        <v>1.8220809772649131</v>
      </c>
    </row>
    <row r="1534" spans="1:2">
      <c r="A1534" s="8">
        <v>44400</v>
      </c>
      <c r="B1534" s="11">
        <v>1.8110970053324924</v>
      </c>
    </row>
    <row r="1535" spans="1:2">
      <c r="A1535" s="8">
        <v>44403</v>
      </c>
      <c r="B1535" s="11">
        <v>1.7829758884061446</v>
      </c>
    </row>
    <row r="1536" spans="1:2">
      <c r="A1536" s="8">
        <v>44404</v>
      </c>
      <c r="B1536" s="11">
        <v>1.7414560437293873</v>
      </c>
    </row>
    <row r="1537" spans="1:2">
      <c r="A1537" s="8">
        <v>44405</v>
      </c>
      <c r="B1537" s="11">
        <v>1.7190949471955921</v>
      </c>
    </row>
    <row r="1538" spans="1:2">
      <c r="A1538" s="8">
        <v>44406</v>
      </c>
      <c r="B1538" s="11">
        <v>1.756987513980965</v>
      </c>
    </row>
    <row r="1539" spans="1:2">
      <c r="A1539" s="8">
        <v>44407</v>
      </c>
      <c r="B1539" s="11">
        <v>1.7572842408225184</v>
      </c>
    </row>
    <row r="1540" spans="1:2">
      <c r="A1540" s="8">
        <v>44410</v>
      </c>
      <c r="B1540" s="11">
        <v>1.7812206177880385</v>
      </c>
    </row>
    <row r="1541" spans="1:2">
      <c r="A1541" s="8">
        <v>44411</v>
      </c>
      <c r="B1541" s="11">
        <v>1.7633210201566105</v>
      </c>
    </row>
    <row r="1542" spans="1:2">
      <c r="A1542" s="8">
        <v>44412</v>
      </c>
      <c r="B1542" s="11">
        <v>1.7972692618201318</v>
      </c>
    </row>
    <row r="1543" spans="1:2">
      <c r="A1543" s="8">
        <v>44413</v>
      </c>
      <c r="B1543" s="11">
        <v>1.7872270228495186</v>
      </c>
    </row>
    <row r="1544" spans="1:2">
      <c r="A1544" s="8">
        <v>44414</v>
      </c>
      <c r="B1544" s="11">
        <v>1.7964404518346297</v>
      </c>
    </row>
    <row r="1545" spans="1:2">
      <c r="A1545" s="8">
        <v>44417</v>
      </c>
      <c r="B1545" s="11">
        <v>1.8079460143870711</v>
      </c>
    </row>
    <row r="1546" spans="1:2">
      <c r="A1546" s="8">
        <v>44418</v>
      </c>
      <c r="B1546" s="11">
        <v>1.8133816092652597</v>
      </c>
    </row>
    <row r="1547" spans="1:2">
      <c r="A1547" s="8">
        <v>44419</v>
      </c>
      <c r="B1547" s="11">
        <v>1.8314384358430056</v>
      </c>
    </row>
    <row r="1548" spans="1:2">
      <c r="A1548" s="8">
        <v>44420</v>
      </c>
      <c r="B1548" s="11">
        <v>1.8400350956964251</v>
      </c>
    </row>
    <row r="1549" spans="1:2">
      <c r="A1549" s="8">
        <v>44421</v>
      </c>
      <c r="B1549" s="11">
        <v>1.8400635349505634</v>
      </c>
    </row>
    <row r="1550" spans="1:2">
      <c r="A1550" s="8">
        <v>44424</v>
      </c>
      <c r="B1550" s="11">
        <v>1.8315825268593089</v>
      </c>
    </row>
    <row r="1551" spans="1:2">
      <c r="A1551" s="8">
        <v>44425</v>
      </c>
      <c r="B1551" s="11">
        <v>1.7958931544107286</v>
      </c>
    </row>
    <row r="1552" spans="1:2">
      <c r="A1552" s="8">
        <v>44426</v>
      </c>
      <c r="B1552" s="11">
        <v>1.8056885487045116</v>
      </c>
    </row>
    <row r="1553" spans="1:2">
      <c r="A1553" s="8">
        <v>44427</v>
      </c>
      <c r="B1553" s="11">
        <v>1.8068093199656299</v>
      </c>
    </row>
    <row r="1554" spans="1:2">
      <c r="A1554" s="8">
        <v>44428</v>
      </c>
      <c r="B1554" s="11">
        <v>1.8030724342910962</v>
      </c>
    </row>
    <row r="1555" spans="1:2">
      <c r="A1555" s="8">
        <v>44431</v>
      </c>
      <c r="B1555" s="11">
        <v>1.8242636312384686</v>
      </c>
    </row>
    <row r="1556" spans="1:2">
      <c r="A1556" s="8">
        <v>44432</v>
      </c>
      <c r="B1556" s="11">
        <v>1.843378322192885</v>
      </c>
    </row>
    <row r="1557" spans="1:2">
      <c r="A1557" s="8">
        <v>44433</v>
      </c>
      <c r="B1557" s="11">
        <v>1.8636448097383975</v>
      </c>
    </row>
    <row r="1558" spans="1:2">
      <c r="A1558" s="8">
        <v>44434</v>
      </c>
      <c r="B1558" s="11">
        <v>1.8559746680656675</v>
      </c>
    </row>
    <row r="1559" spans="1:2">
      <c r="A1559" s="8">
        <v>44435</v>
      </c>
      <c r="B1559" s="11">
        <v>1.8751961165547464</v>
      </c>
    </row>
    <row r="1560" spans="1:2">
      <c r="A1560" s="8">
        <v>44438</v>
      </c>
      <c r="B1560" s="11">
        <v>1.886723913953247</v>
      </c>
    </row>
    <row r="1561" spans="1:2">
      <c r="A1561" s="8">
        <v>44439</v>
      </c>
      <c r="B1561" s="11">
        <v>1.8931655910815286</v>
      </c>
    </row>
    <row r="1562" spans="1:2">
      <c r="A1562" s="8">
        <v>44440</v>
      </c>
      <c r="B1562" s="11">
        <v>1.8747835718864143</v>
      </c>
    </row>
    <row r="1563" spans="1:2">
      <c r="A1563" s="8">
        <v>44441</v>
      </c>
      <c r="B1563" s="11">
        <v>1.8980294886904603</v>
      </c>
    </row>
    <row r="1564" spans="1:2">
      <c r="A1564" s="8">
        <v>44442</v>
      </c>
      <c r="B1564" s="11">
        <v>1.8877059254695592</v>
      </c>
    </row>
    <row r="1565" spans="1:2">
      <c r="A1565" s="8">
        <v>44445</v>
      </c>
      <c r="B1565" s="11">
        <v>1.904368076130285</v>
      </c>
    </row>
    <row r="1566" spans="1:2">
      <c r="A1566" s="8">
        <v>44446</v>
      </c>
      <c r="B1566" s="11">
        <v>1.9435050358271662</v>
      </c>
    </row>
    <row r="1567" spans="1:2">
      <c r="A1567" s="8">
        <v>44447</v>
      </c>
      <c r="B1567" s="11">
        <v>1.9576381965209977</v>
      </c>
    </row>
    <row r="1568" spans="1:2">
      <c r="A1568" s="8">
        <v>44448</v>
      </c>
      <c r="B1568" s="11">
        <v>1.9764631658649805</v>
      </c>
    </row>
    <row r="1569" spans="1:2">
      <c r="A1569" s="8">
        <v>44449</v>
      </c>
      <c r="B1569" s="11">
        <v>1.9777097843440359</v>
      </c>
    </row>
    <row r="1570" spans="1:2">
      <c r="A1570" s="8">
        <v>44452</v>
      </c>
      <c r="B1570" s="11">
        <v>1.9902262136291595</v>
      </c>
    </row>
    <row r="1571" spans="1:2">
      <c r="A1571" s="8">
        <v>44453</v>
      </c>
      <c r="B1571" s="11">
        <v>1.9713489331200929</v>
      </c>
    </row>
    <row r="1572" spans="1:2">
      <c r="A1572" s="8">
        <v>44454</v>
      </c>
      <c r="B1572" s="11">
        <v>1.9841671519252375</v>
      </c>
    </row>
    <row r="1573" spans="1:2">
      <c r="A1573" s="8">
        <v>44455</v>
      </c>
      <c r="B1573" s="11">
        <v>1.9531600124822439</v>
      </c>
    </row>
    <row r="1574" spans="1:2">
      <c r="A1574" s="8">
        <v>44456</v>
      </c>
      <c r="B1574" s="11">
        <v>1.9391364246783913</v>
      </c>
    </row>
    <row r="1575" spans="1:2">
      <c r="A1575" s="8">
        <v>44461</v>
      </c>
      <c r="B1575" s="11">
        <v>1.9521193254487414</v>
      </c>
    </row>
    <row r="1576" spans="1:2">
      <c r="A1576" s="8">
        <v>44462</v>
      </c>
      <c r="B1576" s="11">
        <v>1.9619539497566723</v>
      </c>
    </row>
    <row r="1577" spans="1:2">
      <c r="A1577" s="8">
        <v>44463</v>
      </c>
      <c r="B1577" s="11">
        <v>1.9307126043502905</v>
      </c>
    </row>
    <row r="1578" spans="1:2">
      <c r="A1578" s="8">
        <v>44466</v>
      </c>
      <c r="B1578" s="11">
        <v>1.8765675844323089</v>
      </c>
    </row>
    <row r="1579" spans="1:2">
      <c r="A1579" s="8">
        <v>44467</v>
      </c>
      <c r="B1579" s="11">
        <v>1.8766170467530987</v>
      </c>
    </row>
    <row r="1580" spans="1:2">
      <c r="A1580" s="8">
        <v>44468</v>
      </c>
      <c r="B1580" s="11">
        <v>1.8199904691629354</v>
      </c>
    </row>
    <row r="1581" spans="1:2">
      <c r="A1581" s="8">
        <v>44469</v>
      </c>
      <c r="B1581" s="11">
        <v>1.8484054960767415</v>
      </c>
    </row>
    <row r="1582" spans="1:2">
      <c r="A1582" s="8">
        <v>44477</v>
      </c>
      <c r="B1582" s="11">
        <v>1.8412945961261744</v>
      </c>
    </row>
    <row r="1583" spans="1:2">
      <c r="A1583" s="8">
        <v>44480</v>
      </c>
      <c r="B1583" s="11">
        <v>1.8384327241038294</v>
      </c>
    </row>
    <row r="1584" spans="1:2">
      <c r="A1584" s="8">
        <v>44481</v>
      </c>
      <c r="B1584" s="11">
        <v>1.8039186034057035</v>
      </c>
    </row>
    <row r="1585" spans="1:2">
      <c r="A1585" s="8">
        <v>44482</v>
      </c>
      <c r="B1585" s="11">
        <v>1.8129353890088009</v>
      </c>
    </row>
    <row r="1586" spans="1:2">
      <c r="A1586" s="8">
        <v>44483</v>
      </c>
      <c r="B1586" s="11">
        <v>1.8224306776389059</v>
      </c>
    </row>
    <row r="1587" spans="1:2">
      <c r="A1587" s="8">
        <v>44484</v>
      </c>
      <c r="B1587" s="11">
        <v>1.8309361625337939</v>
      </c>
    </row>
    <row r="1588" spans="1:2">
      <c r="A1588" s="8">
        <v>44487</v>
      </c>
      <c r="B1588" s="11">
        <v>1.8410974061138472</v>
      </c>
    </row>
    <row r="1589" spans="1:2">
      <c r="A1589" s="8">
        <v>44488</v>
      </c>
      <c r="B1589" s="11">
        <v>1.8542992809028931</v>
      </c>
    </row>
    <row r="1590" spans="1:2">
      <c r="A1590" s="8">
        <v>44489</v>
      </c>
      <c r="B1590" s="11">
        <v>1.8525676218462857</v>
      </c>
    </row>
    <row r="1591" spans="1:2">
      <c r="A1591" s="8">
        <v>44490</v>
      </c>
      <c r="B1591" s="11">
        <v>1.8503840861303753</v>
      </c>
    </row>
    <row r="1592" spans="1:2">
      <c r="A1592" s="8">
        <v>44491</v>
      </c>
      <c r="B1592" s="11">
        <v>1.8304077775227721</v>
      </c>
    </row>
    <row r="1593" spans="1:2">
      <c r="A1593" s="8">
        <v>44494</v>
      </c>
      <c r="B1593" s="11">
        <v>1.8459799380176722</v>
      </c>
    </row>
    <row r="1594" spans="1:2">
      <c r="A1594" s="8">
        <v>44495</v>
      </c>
      <c r="B1594" s="11">
        <v>1.8410038643343416</v>
      </c>
    </row>
    <row r="1595" spans="1:2">
      <c r="A1595" s="8">
        <v>44496</v>
      </c>
      <c r="B1595" s="11">
        <v>1.827701047614521</v>
      </c>
    </row>
    <row r="1596" spans="1:2">
      <c r="A1596" s="8">
        <v>44497</v>
      </c>
      <c r="B1596" s="11">
        <v>1.7961837794214222</v>
      </c>
    </row>
    <row r="1597" spans="1:2">
      <c r="A1597" s="8">
        <v>44498</v>
      </c>
      <c r="B1597" s="11">
        <v>1.8108758954965536</v>
      </c>
    </row>
    <row r="1598" spans="1:2">
      <c r="A1598" s="8">
        <v>44501</v>
      </c>
      <c r="B1598" s="11">
        <v>1.8169745395769186</v>
      </c>
    </row>
    <row r="1599" spans="1:2">
      <c r="A1599" s="8">
        <v>44502</v>
      </c>
      <c r="B1599" s="11">
        <v>1.790832182761807</v>
      </c>
    </row>
    <row r="1600" spans="1:2">
      <c r="A1600" s="8">
        <v>44503</v>
      </c>
      <c r="B1600" s="11">
        <v>1.7961248501117062</v>
      </c>
    </row>
    <row r="1601" spans="1:2">
      <c r="A1601" s="8">
        <v>44504</v>
      </c>
      <c r="B1601" s="11">
        <v>1.8071884288628972</v>
      </c>
    </row>
    <row r="1602" spans="1:2">
      <c r="A1602" s="8">
        <v>44505</v>
      </c>
      <c r="B1602" s="11">
        <v>1.7822380272441583</v>
      </c>
    </row>
    <row r="1603" spans="1:2">
      <c r="A1603" s="8">
        <v>44508</v>
      </c>
      <c r="B1603" s="11">
        <v>1.7899235951136729</v>
      </c>
    </row>
    <row r="1604" spans="1:2">
      <c r="A1604" s="8">
        <v>44509</v>
      </c>
      <c r="B1604" s="11">
        <v>1.8038088917576336</v>
      </c>
    </row>
    <row r="1605" spans="1:2">
      <c r="A1605" s="8">
        <v>44510</v>
      </c>
      <c r="B1605" s="11">
        <v>1.7971145490988365</v>
      </c>
    </row>
    <row r="1606" spans="1:2">
      <c r="A1606" s="8">
        <v>44511</v>
      </c>
      <c r="B1606" s="11">
        <v>1.8129949434271933</v>
      </c>
    </row>
    <row r="1607" spans="1:2">
      <c r="A1607" s="8">
        <v>44512</v>
      </c>
      <c r="B1607" s="11">
        <v>1.8198527179113062</v>
      </c>
    </row>
    <row r="1608" spans="1:2">
      <c r="A1608" s="8">
        <v>44515</v>
      </c>
      <c r="B1608" s="11">
        <v>1.8036460164261501</v>
      </c>
    </row>
    <row r="1609" spans="1:2">
      <c r="A1609" s="8">
        <v>44516</v>
      </c>
      <c r="B1609" s="11">
        <v>1.7899479868572745</v>
      </c>
    </row>
    <row r="1610" spans="1:2">
      <c r="A1610" s="8">
        <v>44517</v>
      </c>
      <c r="B1610" s="11">
        <v>1.8038737724615179</v>
      </c>
    </row>
    <row r="1611" spans="1:2">
      <c r="A1611" s="8">
        <v>44518</v>
      </c>
      <c r="B1611" s="11">
        <v>1.800905767297388</v>
      </c>
    </row>
    <row r="1612" spans="1:2">
      <c r="A1612" s="8">
        <v>44519</v>
      </c>
      <c r="B1612" s="11">
        <v>1.8222392471208986</v>
      </c>
    </row>
    <row r="1613" spans="1:2">
      <c r="A1613" s="8">
        <v>44522</v>
      </c>
      <c r="B1613" s="11">
        <v>1.8438377608133987</v>
      </c>
    </row>
    <row r="1614" spans="1:2">
      <c r="A1614" s="8">
        <v>44523</v>
      </c>
      <c r="B1614" s="11">
        <v>1.8441401444131278</v>
      </c>
    </row>
    <row r="1615" spans="1:2">
      <c r="A1615" s="8">
        <v>44524</v>
      </c>
      <c r="B1615" s="11">
        <v>1.8420766117884477</v>
      </c>
    </row>
    <row r="1616" spans="1:2">
      <c r="A1616" s="8">
        <v>44525</v>
      </c>
      <c r="B1616" s="11">
        <v>1.8381645612814044</v>
      </c>
    </row>
    <row r="1617" spans="1:2">
      <c r="A1617" s="8">
        <v>44526</v>
      </c>
      <c r="B1617" s="11">
        <v>1.8372408092255055</v>
      </c>
    </row>
    <row r="1618" spans="1:2">
      <c r="A1618" s="8">
        <v>44529</v>
      </c>
      <c r="B1618" s="11">
        <v>1.8415909991315493</v>
      </c>
    </row>
    <row r="1619" spans="1:2">
      <c r="A1619" s="8">
        <v>44530</v>
      </c>
      <c r="B1619" s="11">
        <v>1.8494934963726963</v>
      </c>
    </row>
    <row r="1620" spans="1:2">
      <c r="A1620" s="8">
        <v>44531</v>
      </c>
      <c r="B1620" s="11">
        <v>1.8509262897002769</v>
      </c>
    </row>
    <row r="1621" spans="1:2">
      <c r="A1621" s="8">
        <v>44532</v>
      </c>
      <c r="B1621" s="11">
        <v>1.8417341324670846</v>
      </c>
    </row>
    <row r="1622" spans="1:2">
      <c r="A1622" s="8">
        <v>44533</v>
      </c>
      <c r="B1622" s="11">
        <v>1.8562477229371002</v>
      </c>
    </row>
    <row r="1623" spans="1:2">
      <c r="A1623" s="8">
        <v>44536</v>
      </c>
      <c r="B1623" s="11">
        <v>1.8384524443777677</v>
      </c>
    </row>
    <row r="1624" spans="1:2">
      <c r="A1624" s="8">
        <v>44537</v>
      </c>
      <c r="B1624" s="11">
        <v>1.8256991810157535</v>
      </c>
    </row>
    <row r="1625" spans="1:2">
      <c r="A1625" s="8">
        <v>44538</v>
      </c>
      <c r="B1625" s="11">
        <v>1.850113356158819</v>
      </c>
    </row>
    <row r="1626" spans="1:2">
      <c r="A1626" s="8">
        <v>44539</v>
      </c>
      <c r="B1626" s="11">
        <v>1.8559760109558507</v>
      </c>
    </row>
    <row r="1627" spans="1:2">
      <c r="A1627" s="8">
        <v>44540</v>
      </c>
      <c r="B1627" s="11">
        <v>1.8556341747531038</v>
      </c>
    </row>
    <row r="1628" spans="1:2">
      <c r="A1628" s="8">
        <v>44543</v>
      </c>
      <c r="B1628" s="11">
        <v>1.8607606200272766</v>
      </c>
    </row>
    <row r="1629" spans="1:2">
      <c r="A1629" s="8">
        <v>44544</v>
      </c>
      <c r="B1629" s="11">
        <v>1.853647928660199</v>
      </c>
    </row>
    <row r="1630" spans="1:2">
      <c r="A1630" s="8">
        <v>44545</v>
      </c>
      <c r="B1630" s="11">
        <v>1.8473784321612781</v>
      </c>
    </row>
    <row r="1631" spans="1:2">
      <c r="A1631" s="8">
        <v>44546</v>
      </c>
      <c r="B1631" s="11">
        <v>1.8616063435165437</v>
      </c>
    </row>
    <row r="1632" spans="1:2">
      <c r="A1632" s="8">
        <v>44547</v>
      </c>
      <c r="B1632" s="11">
        <v>1.8428517198025451</v>
      </c>
    </row>
    <row r="1633" spans="1:2">
      <c r="A1633" s="8">
        <v>44550</v>
      </c>
      <c r="B1633" s="11">
        <v>1.8161597234327214</v>
      </c>
    </row>
    <row r="1634" spans="1:2">
      <c r="A1634" s="8">
        <v>44551</v>
      </c>
      <c r="B1634" s="11">
        <v>1.8322395869978272</v>
      </c>
    </row>
    <row r="1635" spans="1:2">
      <c r="A1635" s="8">
        <v>44552</v>
      </c>
      <c r="B1635" s="11">
        <v>1.839751893197451</v>
      </c>
    </row>
    <row r="1636" spans="1:2">
      <c r="A1636" s="8">
        <v>44553</v>
      </c>
      <c r="B1636" s="11">
        <v>1.8485335811385464</v>
      </c>
    </row>
    <row r="1637" spans="1:2">
      <c r="A1637" s="8">
        <v>44554</v>
      </c>
      <c r="B1637" s="11">
        <v>1.8334505086192832</v>
      </c>
    </row>
    <row r="1638" spans="1:2">
      <c r="A1638" s="8">
        <v>44557</v>
      </c>
      <c r="B1638" s="11">
        <v>1.8320115183687005</v>
      </c>
    </row>
    <row r="1639" spans="1:2">
      <c r="A1639" s="8">
        <v>44558</v>
      </c>
      <c r="B1639" s="11">
        <v>1.839095943526776</v>
      </c>
    </row>
    <row r="1640" spans="1:2">
      <c r="A1640" s="8">
        <v>44559</v>
      </c>
      <c r="B1640" s="11">
        <v>1.8335831895296557</v>
      </c>
    </row>
    <row r="1641" spans="1:2">
      <c r="A1641" s="8">
        <v>44560</v>
      </c>
      <c r="B1641" s="11">
        <v>1.8474005215044511</v>
      </c>
    </row>
    <row r="1642" spans="1:2">
      <c r="A1642" s="8">
        <v>44561</v>
      </c>
      <c r="B1642" s="11">
        <v>1.8597508795646165</v>
      </c>
    </row>
    <row r="1643" spans="1:2">
      <c r="A1643" s="8">
        <v>44565</v>
      </c>
      <c r="B1643" s="11">
        <v>1.8519615199705155</v>
      </c>
    </row>
    <row r="1644" spans="1:2">
      <c r="A1644" s="8">
        <v>44566</v>
      </c>
      <c r="B1644" s="11">
        <v>1.8193025478288334</v>
      </c>
    </row>
    <row r="1645" spans="1:2">
      <c r="A1645" s="8">
        <v>44567</v>
      </c>
      <c r="B1645" s="11">
        <v>1.8213151334359265</v>
      </c>
    </row>
    <row r="1646" spans="1:2">
      <c r="A1646" s="8">
        <v>44568</v>
      </c>
      <c r="B1646" s="11">
        <v>1.8096972959310742</v>
      </c>
    </row>
    <row r="1647" spans="1:2">
      <c r="A1647" s="8">
        <v>44571</v>
      </c>
      <c r="B1647" s="11">
        <v>1.8193580394051461</v>
      </c>
    </row>
    <row r="1648" spans="1:2">
      <c r="A1648" s="8">
        <v>44572</v>
      </c>
      <c r="B1648" s="11">
        <v>1.8070549616988467</v>
      </c>
    </row>
    <row r="1649" spans="1:2">
      <c r="A1649" s="8">
        <v>44573</v>
      </c>
      <c r="B1649" s="11">
        <v>1.8246469858480094</v>
      </c>
    </row>
    <row r="1650" spans="1:2">
      <c r="A1650" s="8">
        <v>44574</v>
      </c>
      <c r="B1650" s="11">
        <v>1.8018273849234878</v>
      </c>
    </row>
    <row r="1651" spans="1:2">
      <c r="A1651" s="8">
        <v>44575</v>
      </c>
      <c r="B1651" s="11">
        <v>1.7992395221692772</v>
      </c>
    </row>
    <row r="1652" spans="1:2">
      <c r="A1652" s="8">
        <v>44578</v>
      </c>
      <c r="B1652" s="11">
        <v>1.8167970812862744</v>
      </c>
    </row>
    <row r="1653" spans="1:2">
      <c r="A1653" s="8">
        <v>44579</v>
      </c>
      <c r="B1653" s="11">
        <v>1.8209868341467914</v>
      </c>
    </row>
    <row r="1654" spans="1:2">
      <c r="A1654" s="8">
        <v>44580</v>
      </c>
      <c r="B1654" s="11">
        <v>1.8102400024531553</v>
      </c>
    </row>
    <row r="1655" spans="1:2">
      <c r="A1655" s="8">
        <v>44581</v>
      </c>
      <c r="B1655" s="11">
        <v>1.7942267869751929</v>
      </c>
    </row>
    <row r="1656" spans="1:2">
      <c r="A1656" s="8">
        <v>44582</v>
      </c>
      <c r="B1656" s="11">
        <v>1.7757708440929827</v>
      </c>
    </row>
    <row r="1657" spans="1:2">
      <c r="A1657" s="8">
        <v>44585</v>
      </c>
      <c r="B1657" s="11">
        <v>1.782727576297902</v>
      </c>
    </row>
    <row r="1658" spans="1:2">
      <c r="A1658" s="8">
        <v>44586</v>
      </c>
      <c r="B1658" s="11">
        <v>1.7311372851167055</v>
      </c>
    </row>
    <row r="1659" spans="1:2">
      <c r="A1659" s="8">
        <v>44587</v>
      </c>
      <c r="B1659" s="11">
        <v>1.7388354526373151</v>
      </c>
    </row>
    <row r="1660" spans="1:2">
      <c r="A1660" s="8">
        <v>44588</v>
      </c>
      <c r="B1660" s="11">
        <v>1.6993859674812959</v>
      </c>
    </row>
    <row r="1661" spans="1:2">
      <c r="A1661" s="8">
        <v>44589</v>
      </c>
      <c r="B1661" s="11">
        <v>1.6911323044278952</v>
      </c>
    </row>
    <row r="1662" spans="1:2">
      <c r="A1662" s="8">
        <v>44599</v>
      </c>
      <c r="B1662" s="11">
        <v>1.7178058313040194</v>
      </c>
    </row>
    <row r="1663" spans="1:2">
      <c r="A1663" s="8">
        <v>44600</v>
      </c>
      <c r="B1663" s="11">
        <v>1.7263035321998588</v>
      </c>
    </row>
    <row r="1664" spans="1:2">
      <c r="A1664" s="8">
        <v>44601</v>
      </c>
      <c r="B1664" s="11">
        <v>1.7481748533348667</v>
      </c>
    </row>
    <row r="1665" spans="1:2">
      <c r="A1665" s="8">
        <v>44602</v>
      </c>
      <c r="B1665" s="11">
        <v>1.7453394605273678</v>
      </c>
    </row>
    <row r="1666" spans="1:2">
      <c r="A1666" s="8">
        <v>44603</v>
      </c>
      <c r="B1666" s="11">
        <v>1.7243842811644146</v>
      </c>
    </row>
    <row r="1667" spans="1:2">
      <c r="A1667" s="8">
        <v>44606</v>
      </c>
      <c r="B1667" s="11">
        <v>1.7162529970119578</v>
      </c>
    </row>
    <row r="1668" spans="1:2">
      <c r="A1668" s="8">
        <v>44607</v>
      </c>
      <c r="B1668" s="11">
        <v>1.7361794863232158</v>
      </c>
    </row>
    <row r="1669" spans="1:2">
      <c r="A1669" s="8">
        <v>44608</v>
      </c>
      <c r="B1669" s="11">
        <v>1.7432238237554771</v>
      </c>
    </row>
    <row r="1670" spans="1:2">
      <c r="A1670" s="8">
        <v>44609</v>
      </c>
      <c r="B1670" s="11">
        <v>1.7468909149606311</v>
      </c>
    </row>
    <row r="1671" spans="1:2">
      <c r="A1671" s="8">
        <v>44610</v>
      </c>
      <c r="B1671" s="11">
        <v>1.7574066207071832</v>
      </c>
    </row>
    <row r="1672" spans="1:2">
      <c r="A1672" s="8">
        <v>44613</v>
      </c>
      <c r="B1672" s="11">
        <v>1.7630608446251199</v>
      </c>
    </row>
    <row r="1673" spans="1:2">
      <c r="A1673" s="8">
        <v>44614</v>
      </c>
      <c r="B1673" s="11">
        <v>1.7468451187691862</v>
      </c>
    </row>
    <row r="1674" spans="1:2">
      <c r="A1674" s="8">
        <v>44615</v>
      </c>
      <c r="B1674" s="11">
        <v>1.7761782466201328</v>
      </c>
    </row>
    <row r="1675" spans="1:2">
      <c r="A1675" s="8">
        <v>44616</v>
      </c>
      <c r="B1675" s="11">
        <v>1.7479840863938239</v>
      </c>
    </row>
    <row r="1676" spans="1:2">
      <c r="A1676" s="8">
        <v>44617</v>
      </c>
      <c r="B1676" s="11">
        <v>1.7635480253363156</v>
      </c>
    </row>
    <row r="1677" spans="1:2">
      <c r="A1677" s="8">
        <v>44620</v>
      </c>
      <c r="B1677" s="11">
        <v>1.7731611672012906</v>
      </c>
    </row>
    <row r="1678" spans="1:2">
      <c r="A1678" s="8">
        <v>44621</v>
      </c>
      <c r="B1678" s="11">
        <v>1.7790417072848279</v>
      </c>
    </row>
    <row r="1679" spans="1:2">
      <c r="A1679" s="8">
        <v>44622</v>
      </c>
      <c r="B1679" s="11">
        <v>1.7764280622277984</v>
      </c>
    </row>
    <row r="1680" spans="1:2">
      <c r="A1680" s="8">
        <v>44623</v>
      </c>
      <c r="B1680" s="11">
        <v>1.7716258961161242</v>
      </c>
    </row>
    <row r="1681" spans="1:2">
      <c r="A1681" s="8">
        <v>44624</v>
      </c>
      <c r="B1681" s="11">
        <v>1.7569912424294061</v>
      </c>
    </row>
    <row r="1682" spans="1:2">
      <c r="A1682" s="8">
        <v>44627</v>
      </c>
      <c r="B1682" s="11">
        <v>1.7218547109595819</v>
      </c>
    </row>
    <row r="1683" spans="1:2">
      <c r="A1683" s="8">
        <v>44628</v>
      </c>
      <c r="B1683" s="11">
        <v>1.6676049769967085</v>
      </c>
    </row>
    <row r="1684" spans="1:2">
      <c r="A1684" s="8">
        <v>44629</v>
      </c>
      <c r="B1684" s="11">
        <v>1.6405011264334517</v>
      </c>
    </row>
    <row r="1685" spans="1:2">
      <c r="A1685" s="8">
        <v>44630</v>
      </c>
      <c r="B1685" s="11">
        <v>1.6713296837393474</v>
      </c>
    </row>
    <row r="1686" spans="1:2">
      <c r="A1686" s="8">
        <v>44631</v>
      </c>
      <c r="B1686" s="11">
        <v>1.6816503395013565</v>
      </c>
    </row>
    <row r="1687" spans="1:2">
      <c r="A1687" s="8">
        <v>44634</v>
      </c>
      <c r="B1687" s="11">
        <v>1.6433198343538675</v>
      </c>
    </row>
    <row r="1688" spans="1:2">
      <c r="A1688" s="8">
        <v>44635</v>
      </c>
      <c r="B1688" s="11">
        <v>1.5598630631029773</v>
      </c>
    </row>
    <row r="1689" spans="1:2">
      <c r="A1689" s="8">
        <v>44636</v>
      </c>
      <c r="B1689" s="11">
        <v>1.6075684469308433</v>
      </c>
    </row>
    <row r="1690" spans="1:2">
      <c r="A1690" s="8">
        <v>44637</v>
      </c>
      <c r="B1690" s="11">
        <v>1.635219732441759</v>
      </c>
    </row>
    <row r="1691" spans="1:2">
      <c r="A1691" s="8">
        <v>44638</v>
      </c>
      <c r="B1691" s="11">
        <v>1.6509934406069415</v>
      </c>
    </row>
    <row r="1692" spans="1:2">
      <c r="A1692" s="8">
        <v>44641</v>
      </c>
      <c r="B1692" s="11">
        <v>1.6582474432837448</v>
      </c>
    </row>
    <row r="1693" spans="1:2">
      <c r="A1693" s="8">
        <v>44642</v>
      </c>
      <c r="B1693" s="11">
        <v>1.6571981113830594</v>
      </c>
    </row>
    <row r="1694" spans="1:2">
      <c r="A1694" s="8">
        <v>44643</v>
      </c>
      <c r="B1694" s="11">
        <v>1.66804545119197</v>
      </c>
    </row>
    <row r="1695" spans="1:2">
      <c r="A1695" s="8">
        <v>44644</v>
      </c>
      <c r="B1695" s="11">
        <v>1.656449323303661</v>
      </c>
    </row>
    <row r="1696" spans="1:2">
      <c r="A1696" s="8">
        <v>44645</v>
      </c>
      <c r="B1696" s="11">
        <v>1.6379107053494422</v>
      </c>
    </row>
    <row r="1697" spans="1:2">
      <c r="A1697" s="8">
        <v>44648</v>
      </c>
      <c r="B1697" s="11">
        <v>1.6372395575023793</v>
      </c>
    </row>
    <row r="1698" spans="1:2">
      <c r="A1698" s="8">
        <v>44649</v>
      </c>
      <c r="B1698" s="11">
        <v>1.6329351546917024</v>
      </c>
    </row>
    <row r="1699" spans="1:2">
      <c r="A1699" s="8">
        <v>44650</v>
      </c>
      <c r="B1699" s="11">
        <v>1.6629479800118738</v>
      </c>
    </row>
    <row r="1700" spans="1:2">
      <c r="A1700" s="8">
        <v>44651</v>
      </c>
      <c r="B1700" s="11">
        <v>1.6518689651136034</v>
      </c>
    </row>
    <row r="1701" spans="1:2">
      <c r="A1701" s="8">
        <v>44652</v>
      </c>
      <c r="B1701" s="11">
        <v>1.6622501093828941</v>
      </c>
    </row>
    <row r="1702" spans="1:2">
      <c r="A1702" s="8">
        <v>44657</v>
      </c>
      <c r="B1702" s="11">
        <v>1.6551987047416872</v>
      </c>
    </row>
    <row r="1703" spans="1:2">
      <c r="A1703" s="8">
        <v>44658</v>
      </c>
      <c r="B1703" s="11">
        <v>1.6250273854820112</v>
      </c>
    </row>
    <row r="1704" spans="1:2">
      <c r="A1704" s="8">
        <v>44659</v>
      </c>
      <c r="B1704" s="11">
        <v>1.6262156168619892</v>
      </c>
    </row>
    <row r="1705" spans="1:2">
      <c r="A1705" s="8">
        <v>44662</v>
      </c>
      <c r="B1705" s="11">
        <v>1.5789148412733147</v>
      </c>
    </row>
    <row r="1706" spans="1:2">
      <c r="A1706" s="8">
        <v>44663</v>
      </c>
      <c r="B1706" s="11">
        <v>1.602343877234444</v>
      </c>
    </row>
    <row r="1707" spans="1:2">
      <c r="A1707" s="8">
        <v>44664</v>
      </c>
      <c r="B1707" s="11">
        <v>1.5863026362128501</v>
      </c>
    </row>
    <row r="1708" spans="1:2">
      <c r="A1708" s="8">
        <v>44665</v>
      </c>
      <c r="B1708" s="11">
        <v>1.6040935106090641</v>
      </c>
    </row>
    <row r="1709" spans="1:2">
      <c r="A1709" s="8">
        <v>44666</v>
      </c>
      <c r="B1709" s="11">
        <v>1.5892810675966615</v>
      </c>
    </row>
    <row r="1710" spans="1:2">
      <c r="A1710" s="8">
        <v>44669</v>
      </c>
      <c r="B1710" s="11">
        <v>1.5904259193154713</v>
      </c>
    </row>
    <row r="1711" spans="1:2">
      <c r="A1711" s="8">
        <v>44670</v>
      </c>
      <c r="B1711" s="11">
        <v>1.5952541150415476</v>
      </c>
    </row>
    <row r="1712" spans="1:2">
      <c r="A1712" s="8">
        <v>44671</v>
      </c>
      <c r="B1712" s="11">
        <v>1.5600817573513583</v>
      </c>
    </row>
    <row r="1713" spans="1:2">
      <c r="A1713" s="8">
        <v>44672</v>
      </c>
      <c r="B1713" s="11">
        <v>1.5119284189955158</v>
      </c>
    </row>
    <row r="1714" spans="1:2">
      <c r="A1714" s="8">
        <v>44673</v>
      </c>
      <c r="B1714" s="11">
        <v>1.5090209737904805</v>
      </c>
    </row>
    <row r="1715" spans="1:2">
      <c r="A1715" s="8">
        <v>44676</v>
      </c>
      <c r="B1715" s="11">
        <v>1.4153856358376447</v>
      </c>
    </row>
    <row r="1716" spans="1:2">
      <c r="A1716" s="8">
        <v>44677</v>
      </c>
      <c r="B1716" s="11">
        <v>1.3824893490395767</v>
      </c>
    </row>
    <row r="1717" spans="1:2">
      <c r="A1717" s="8">
        <v>44678</v>
      </c>
      <c r="B1717" s="11">
        <v>1.4358147576796445</v>
      </c>
    </row>
    <row r="1718" spans="1:2">
      <c r="A1718" s="8">
        <v>44679</v>
      </c>
      <c r="B1718" s="11">
        <v>1.4362097593674914</v>
      </c>
    </row>
    <row r="1719" spans="1:2">
      <c r="A1719" s="8">
        <v>44680</v>
      </c>
      <c r="B1719" s="11">
        <v>1.4869969497323532</v>
      </c>
    </row>
    <row r="1720" spans="1:2">
      <c r="A1720" s="8">
        <v>44686</v>
      </c>
      <c r="B1720" s="11">
        <v>1.5024313710016624</v>
      </c>
    </row>
    <row r="1721" spans="1:2">
      <c r="A1721" s="8">
        <v>44687</v>
      </c>
      <c r="B1721" s="11">
        <v>1.4736359666475549</v>
      </c>
    </row>
    <row r="1722" spans="1:2">
      <c r="A1722" s="8">
        <v>44690</v>
      </c>
      <c r="B1722" s="11">
        <v>1.4802810661588117</v>
      </c>
    </row>
    <row r="1723" spans="1:2">
      <c r="A1723" s="8">
        <v>44691</v>
      </c>
      <c r="B1723" s="11">
        <v>1.4995326875122998</v>
      </c>
    </row>
    <row r="1724" spans="1:2">
      <c r="A1724" s="8">
        <v>44692</v>
      </c>
      <c r="B1724" s="11">
        <v>1.5112911382303371</v>
      </c>
    </row>
    <row r="1725" spans="1:2">
      <c r="A1725" s="8">
        <v>44693</v>
      </c>
      <c r="B1725" s="11">
        <v>1.5134177449732928</v>
      </c>
    </row>
    <row r="1726" spans="1:2">
      <c r="A1726" s="8">
        <v>44694</v>
      </c>
      <c r="B1726" s="11">
        <v>1.5275225283478617</v>
      </c>
    </row>
    <row r="1727" spans="1:2">
      <c r="A1727" s="8">
        <v>44697</v>
      </c>
      <c r="B1727" s="11">
        <v>1.5292722772151144</v>
      </c>
    </row>
    <row r="1728" spans="1:2">
      <c r="A1728" s="8">
        <v>44698</v>
      </c>
      <c r="B1728" s="11">
        <v>1.5369369494986926</v>
      </c>
    </row>
    <row r="1729" spans="1:2">
      <c r="A1729" s="8">
        <v>44699</v>
      </c>
      <c r="B1729" s="11">
        <v>1.5335036919259029</v>
      </c>
    </row>
    <row r="1730" spans="1:2">
      <c r="A1730" s="8">
        <v>44700</v>
      </c>
      <c r="B1730" s="11">
        <v>1.5446435952596769</v>
      </c>
    </row>
    <row r="1731" spans="1:2">
      <c r="A1731" s="8">
        <v>44701</v>
      </c>
      <c r="B1731" s="11">
        <v>1.5669545054334861</v>
      </c>
    </row>
    <row r="1732" spans="1:2">
      <c r="A1732" s="8">
        <v>44704</v>
      </c>
      <c r="B1732" s="11">
        <v>1.5769286442920356</v>
      </c>
    </row>
    <row r="1733" spans="1:2">
      <c r="A1733" s="8">
        <v>44705</v>
      </c>
      <c r="B1733" s="11">
        <v>1.5236264474104912</v>
      </c>
    </row>
    <row r="1734" spans="1:2">
      <c r="A1734" s="8">
        <v>44706</v>
      </c>
      <c r="B1734" s="11">
        <v>1.5464399889182248</v>
      </c>
    </row>
    <row r="1735" spans="1:2">
      <c r="A1735" s="8">
        <v>44707</v>
      </c>
      <c r="B1735" s="11">
        <v>1.5606298790579087</v>
      </c>
    </row>
    <row r="1736" spans="1:2">
      <c r="A1736" s="8">
        <v>44708</v>
      </c>
      <c r="B1736" s="11">
        <v>1.5580109257029633</v>
      </c>
    </row>
    <row r="1737" spans="1:2">
      <c r="A1737" s="8">
        <v>44711</v>
      </c>
      <c r="B1737" s="11">
        <v>1.5692508835079861</v>
      </c>
    </row>
    <row r="1738" spans="1:2">
      <c r="A1738" s="8">
        <v>44712</v>
      </c>
      <c r="B1738" s="11">
        <v>1.5901606758669213</v>
      </c>
    </row>
    <row r="1739" spans="1:2">
      <c r="A1739" s="8">
        <v>44713</v>
      </c>
      <c r="B1739" s="11">
        <v>1.5916907904744548</v>
      </c>
    </row>
    <row r="1740" spans="1:2">
      <c r="A1740" s="8">
        <v>44714</v>
      </c>
      <c r="B1740" s="11">
        <v>1.6043784245098618</v>
      </c>
    </row>
    <row r="1741" spans="1:2">
      <c r="A1741" s="8">
        <v>44718</v>
      </c>
      <c r="B1741" s="11">
        <v>1.6370669240299083</v>
      </c>
    </row>
    <row r="1742" spans="1:2">
      <c r="A1742" s="8">
        <v>44719</v>
      </c>
      <c r="B1742" s="11">
        <v>1.6407949500910957</v>
      </c>
    </row>
    <row r="1743" spans="1:2">
      <c r="A1743" s="8">
        <v>44720</v>
      </c>
      <c r="B1743" s="11">
        <v>1.6493170973465578</v>
      </c>
    </row>
    <row r="1744" spans="1:2">
      <c r="A1744" s="8">
        <v>44721</v>
      </c>
      <c r="B1744" s="11">
        <v>1.62979815676213</v>
      </c>
    </row>
    <row r="1745" spans="1:2">
      <c r="A1745" s="8">
        <v>44722</v>
      </c>
      <c r="B1745" s="11">
        <v>1.662366571775695</v>
      </c>
    </row>
    <row r="1746" spans="1:2">
      <c r="A1746" s="8">
        <v>44725</v>
      </c>
      <c r="B1746" s="11">
        <v>1.6612210716425049</v>
      </c>
    </row>
    <row r="1747" spans="1:2">
      <c r="A1747" s="8">
        <v>44726</v>
      </c>
      <c r="B1747" s="11">
        <v>1.6703208708733477</v>
      </c>
    </row>
    <row r="1748" spans="1:2">
      <c r="A1748" s="8">
        <v>44727</v>
      </c>
      <c r="B1748" s="11">
        <v>1.6656088564389127</v>
      </c>
    </row>
    <row r="1749" spans="1:2">
      <c r="A1749" s="8">
        <v>44728</v>
      </c>
      <c r="B1749" s="11">
        <v>1.6635175681211825</v>
      </c>
    </row>
    <row r="1750" spans="1:2">
      <c r="A1750" s="8">
        <v>44729</v>
      </c>
      <c r="B1750" s="11">
        <v>1.6779641886180949</v>
      </c>
    </row>
    <row r="1751" spans="1:2">
      <c r="A1751" s="8">
        <v>44732</v>
      </c>
      <c r="B1751" s="11">
        <v>1.6818095666871724</v>
      </c>
    </row>
    <row r="1752" spans="1:2">
      <c r="A1752" s="8">
        <v>44733</v>
      </c>
      <c r="B1752" s="11">
        <v>1.6669701878943153</v>
      </c>
    </row>
    <row r="1753" spans="1:2">
      <c r="A1753" s="8">
        <v>44734</v>
      </c>
      <c r="B1753" s="11">
        <v>1.6469037894431373</v>
      </c>
    </row>
    <row r="1754" spans="1:2">
      <c r="A1754" s="8">
        <v>44735</v>
      </c>
      <c r="B1754" s="11">
        <v>1.6769216776562403</v>
      </c>
    </row>
    <row r="1755" spans="1:2">
      <c r="A1755" s="8">
        <v>44736</v>
      </c>
      <c r="B1755" s="11">
        <v>1.6941916273185624</v>
      </c>
    </row>
    <row r="1756" spans="1:2">
      <c r="A1756" s="8">
        <v>44739</v>
      </c>
      <c r="B1756" s="11">
        <v>1.7087566619871726</v>
      </c>
    </row>
    <row r="1757" spans="1:2">
      <c r="A1757" s="8">
        <v>44740</v>
      </c>
      <c r="B1757" s="11">
        <v>1.7345734937159383</v>
      </c>
    </row>
    <row r="1758" spans="1:2">
      <c r="A1758" s="8">
        <v>44741</v>
      </c>
      <c r="B1758" s="11">
        <v>1.7030655831200776</v>
      </c>
    </row>
    <row r="1759" spans="1:2">
      <c r="A1759" s="8">
        <v>44742</v>
      </c>
      <c r="B1759" s="11">
        <v>1.7254150337158662</v>
      </c>
    </row>
    <row r="1760" spans="1:2">
      <c r="A1760" s="8">
        <v>44743</v>
      </c>
      <c r="B1760" s="11">
        <v>1.7270082397277835</v>
      </c>
    </row>
    <row r="1761" spans="1:2">
      <c r="A1761" s="8">
        <v>44746</v>
      </c>
      <c r="B1761" s="11">
        <v>1.7504295250222541</v>
      </c>
    </row>
    <row r="1762" spans="1:2">
      <c r="A1762" s="8">
        <v>44747</v>
      </c>
      <c r="B1762" s="11">
        <v>1.7502968304062065</v>
      </c>
    </row>
    <row r="1763" spans="1:2">
      <c r="A1763" s="8">
        <v>44748</v>
      </c>
      <c r="B1763" s="11">
        <v>1.7261692909075896</v>
      </c>
    </row>
    <row r="1764" spans="1:2">
      <c r="A1764" s="8">
        <v>44749</v>
      </c>
      <c r="B1764" s="11">
        <v>1.7336690832928274</v>
      </c>
    </row>
    <row r="1765" spans="1:2">
      <c r="A1765" s="8">
        <v>44750</v>
      </c>
      <c r="B1765" s="11">
        <v>1.7236483408362706</v>
      </c>
    </row>
    <row r="1766" spans="1:2">
      <c r="A1766" s="8">
        <v>44753</v>
      </c>
      <c r="B1766" s="11">
        <v>1.6994527711637908</v>
      </c>
    </row>
    <row r="1767" spans="1:2">
      <c r="A1767" s="8">
        <v>44754</v>
      </c>
      <c r="B1767" s="11">
        <v>1.6769227426541953</v>
      </c>
    </row>
    <row r="1768" spans="1:2">
      <c r="A1768" s="8">
        <v>44755</v>
      </c>
      <c r="B1768" s="11">
        <v>1.683233604122329</v>
      </c>
    </row>
    <row r="1769" spans="1:2">
      <c r="A1769" s="8">
        <v>44756</v>
      </c>
      <c r="B1769" s="11">
        <v>1.6948231946413117</v>
      </c>
    </row>
    <row r="1770" spans="1:2">
      <c r="A1770" s="8">
        <v>44757</v>
      </c>
      <c r="B1770" s="11">
        <v>1.6705652073285215</v>
      </c>
    </row>
    <row r="1771" spans="1:2">
      <c r="A1771" s="8">
        <v>44760</v>
      </c>
      <c r="B1771" s="11">
        <v>1.6976501193205071</v>
      </c>
    </row>
    <row r="1772" spans="1:2">
      <c r="A1772" s="8">
        <v>44761</v>
      </c>
      <c r="B1772" s="11">
        <v>1.7082405458291741</v>
      </c>
    </row>
    <row r="1773" spans="1:2">
      <c r="A1773" s="8">
        <v>44762</v>
      </c>
      <c r="B1773" s="11">
        <v>1.7261639192923177</v>
      </c>
    </row>
    <row r="1774" spans="1:2">
      <c r="A1774" s="8">
        <v>44763</v>
      </c>
      <c r="B1774" s="11">
        <v>1.7101488204018152</v>
      </c>
    </row>
    <row r="1775" spans="1:2">
      <c r="A1775" s="8">
        <v>44764</v>
      </c>
      <c r="B1775" s="11">
        <v>1.6965607912421137</v>
      </c>
    </row>
    <row r="1776" spans="1:2">
      <c r="A1776" s="8">
        <v>44767</v>
      </c>
      <c r="B1776" s="11">
        <v>1.6840465611429982</v>
      </c>
    </row>
    <row r="1777" spans="1:2">
      <c r="A1777" s="8">
        <v>44768</v>
      </c>
      <c r="B1777" s="11">
        <v>1.7054683031869118</v>
      </c>
    </row>
    <row r="1778" spans="1:2">
      <c r="A1778" s="8">
        <v>44769</v>
      </c>
      <c r="B1778" s="11">
        <v>1.7103892067284117</v>
      </c>
    </row>
    <row r="1779" spans="1:2">
      <c r="A1779" s="8">
        <v>44770</v>
      </c>
      <c r="B1779" s="11">
        <v>1.7137234253381748</v>
      </c>
    </row>
    <row r="1780" spans="1:2">
      <c r="A1780" s="8">
        <v>44771</v>
      </c>
      <c r="B1780" s="11">
        <v>1.6986211132016502</v>
      </c>
    </row>
    <row r="1781" spans="1:2">
      <c r="A1781" s="8">
        <v>44774</v>
      </c>
      <c r="B1781" s="11">
        <v>1.7110807186818613</v>
      </c>
    </row>
    <row r="1782" spans="1:2">
      <c r="A1782" s="8">
        <v>44775</v>
      </c>
      <c r="B1782" s="11">
        <v>1.6646391898964503</v>
      </c>
    </row>
    <row r="1783" spans="1:2">
      <c r="A1783" s="8">
        <v>44776</v>
      </c>
      <c r="B1783" s="11">
        <v>1.6517893112570274</v>
      </c>
    </row>
    <row r="1784" spans="1:2">
      <c r="A1784" s="8">
        <v>44777</v>
      </c>
      <c r="B1784" s="11">
        <v>1.6619192307610229</v>
      </c>
    </row>
    <row r="1785" spans="1:2">
      <c r="A1785" s="8">
        <v>44778</v>
      </c>
      <c r="B1785" s="11">
        <v>1.6895346750889584</v>
      </c>
    </row>
    <row r="1786" spans="1:2">
      <c r="A1786" s="8">
        <v>44781</v>
      </c>
      <c r="B1786" s="11">
        <v>1.70229306361497</v>
      </c>
    </row>
    <row r="1787" spans="1:2">
      <c r="A1787" s="8">
        <v>44782</v>
      </c>
      <c r="B1787" s="11">
        <v>1.7109688334947932</v>
      </c>
    </row>
    <row r="1788" spans="1:2">
      <c r="A1788" s="8">
        <v>44783</v>
      </c>
      <c r="B1788" s="11">
        <v>1.7041129524990934</v>
      </c>
    </row>
    <row r="1789" spans="1:2">
      <c r="A1789" s="8">
        <v>44784</v>
      </c>
      <c r="B1789" s="11">
        <v>1.7327178252988502</v>
      </c>
    </row>
    <row r="1790" spans="1:2">
      <c r="A1790" s="8">
        <v>44785</v>
      </c>
      <c r="B1790" s="11">
        <v>1.7303921296508464</v>
      </c>
    </row>
    <row r="1791" spans="1:2">
      <c r="A1791" s="8">
        <v>44788</v>
      </c>
      <c r="B1791" s="11">
        <v>1.7371556837887603</v>
      </c>
    </row>
    <row r="1792" spans="1:2">
      <c r="A1792" s="8">
        <v>44789</v>
      </c>
      <c r="B1792" s="11">
        <v>1.7430804787484626</v>
      </c>
    </row>
    <row r="1793" spans="1:2">
      <c r="A1793" s="8">
        <v>44790</v>
      </c>
      <c r="B1793" s="11">
        <v>1.7470200718069091</v>
      </c>
    </row>
    <row r="1794" spans="1:2">
      <c r="A1794" s="8">
        <v>44791</v>
      </c>
      <c r="B1794" s="11">
        <v>1.7402624423411712</v>
      </c>
    </row>
    <row r="1795" spans="1:2">
      <c r="A1795" s="8">
        <v>44792</v>
      </c>
      <c r="B1795" s="11">
        <v>1.7252371588365591</v>
      </c>
    </row>
    <row r="1796" spans="1:2">
      <c r="A1796" s="8">
        <v>44795</v>
      </c>
      <c r="B1796" s="11">
        <v>1.7478020308291922</v>
      </c>
    </row>
    <row r="1797" spans="1:2">
      <c r="A1797" s="8">
        <v>44796</v>
      </c>
      <c r="B1797" s="11">
        <v>1.7471282849726242</v>
      </c>
    </row>
    <row r="1798" spans="1:2">
      <c r="A1798" s="8">
        <v>44797</v>
      </c>
      <c r="B1798" s="11">
        <v>1.7011010418925108</v>
      </c>
    </row>
    <row r="1799" spans="1:2">
      <c r="A1799" s="8">
        <v>44798</v>
      </c>
      <c r="B1799" s="11">
        <v>1.7124059860151486</v>
      </c>
    </row>
    <row r="1800" spans="1:2">
      <c r="A1800" s="8">
        <v>44799</v>
      </c>
      <c r="B1800" s="11">
        <v>1.7079094191872115</v>
      </c>
    </row>
    <row r="1801" spans="1:2">
      <c r="A1801" s="8">
        <v>44802</v>
      </c>
      <c r="B1801" s="11">
        <v>1.7122128770863285</v>
      </c>
    </row>
    <row r="1802" spans="1:2">
      <c r="A1802" s="8">
        <v>44803</v>
      </c>
      <c r="B1802" s="11">
        <v>1.703543084897529</v>
      </c>
    </row>
    <row r="1803" spans="1:2">
      <c r="A1803" s="8">
        <v>44804</v>
      </c>
      <c r="B1803" s="11">
        <v>1.6694227153102263</v>
      </c>
    </row>
    <row r="1804" spans="1:2">
      <c r="A1804" s="8">
        <v>44805</v>
      </c>
      <c r="B1804" s="11">
        <v>1.662538044136262</v>
      </c>
    </row>
    <row r="1805" spans="1:2">
      <c r="A1805" s="8">
        <v>44806</v>
      </c>
      <c r="B1805" s="11">
        <v>1.6694915092527221</v>
      </c>
    </row>
    <row r="1806" spans="1:2">
      <c r="A1806" s="8">
        <v>44809</v>
      </c>
      <c r="B1806" s="11">
        <v>1.67831926609578</v>
      </c>
    </row>
    <row r="1807" spans="1:2">
      <c r="A1807" s="8">
        <v>44810</v>
      </c>
      <c r="B1807" s="11">
        <v>1.7052163815457155</v>
      </c>
    </row>
    <row r="1808" spans="1:2">
      <c r="A1808" s="8">
        <v>44811</v>
      </c>
      <c r="B1808" s="11">
        <v>1.707370704361</v>
      </c>
    </row>
    <row r="1809" spans="1:2">
      <c r="A1809" s="8">
        <v>44812</v>
      </c>
      <c r="B1809" s="11">
        <v>1.6989097960423545</v>
      </c>
    </row>
    <row r="1810" spans="1:2">
      <c r="A1810" s="8">
        <v>44813</v>
      </c>
      <c r="B1810" s="11">
        <v>1.7092788867198156</v>
      </c>
    </row>
    <row r="1811" spans="1:2">
      <c r="A1811" s="8">
        <v>44817</v>
      </c>
      <c r="B1811" s="11">
        <v>1.707183042433611</v>
      </c>
    </row>
    <row r="1812" spans="1:2">
      <c r="A1812" s="8">
        <v>44818</v>
      </c>
      <c r="B1812" s="11">
        <v>1.6933736592196114</v>
      </c>
    </row>
    <row r="1813" spans="1:2">
      <c r="A1813" s="8">
        <v>44819</v>
      </c>
      <c r="B1813" s="11">
        <v>1.6556979789271702</v>
      </c>
    </row>
    <row r="1814" spans="1:2">
      <c r="A1814" s="8">
        <v>44820</v>
      </c>
      <c r="B1814" s="11">
        <v>1.6182709246730169</v>
      </c>
    </row>
    <row r="1815" spans="1:2">
      <c r="A1815" s="8">
        <v>44823</v>
      </c>
      <c r="B1815" s="11">
        <v>1.6102600678463095</v>
      </c>
    </row>
    <row r="1816" spans="1:2">
      <c r="A1816" s="8">
        <v>44824</v>
      </c>
      <c r="B1816" s="11">
        <v>1.6240396068617073</v>
      </c>
    </row>
    <row r="1817" spans="1:2">
      <c r="A1817" s="8">
        <v>44825</v>
      </c>
      <c r="B1817" s="11">
        <v>1.6284015739602329</v>
      </c>
    </row>
    <row r="1818" spans="1:2">
      <c r="A1818" s="8">
        <v>44826</v>
      </c>
      <c r="B1818" s="11">
        <v>1.6249004364549891</v>
      </c>
    </row>
    <row r="1819" spans="1:2">
      <c r="A1819" s="8">
        <v>44827</v>
      </c>
      <c r="B1819" s="11">
        <v>1.6060382448930839</v>
      </c>
    </row>
    <row r="1820" spans="1:2">
      <c r="A1820" s="8">
        <v>44830</v>
      </c>
      <c r="B1820" s="11">
        <v>1.5859692262675376</v>
      </c>
    </row>
    <row r="1821" spans="1:2">
      <c r="A1821" s="8">
        <v>44831</v>
      </c>
      <c r="B1821" s="11">
        <v>1.6124458441996092</v>
      </c>
    </row>
    <row r="1822" spans="1:2">
      <c r="A1822" s="8">
        <v>44832</v>
      </c>
      <c r="B1822" s="11">
        <v>1.5741014645830149</v>
      </c>
    </row>
    <row r="1823" spans="1:2">
      <c r="A1823" s="8">
        <v>44833</v>
      </c>
      <c r="B1823" s="11">
        <v>1.5776404978665255</v>
      </c>
    </row>
    <row r="1824" spans="1:2">
      <c r="A1824" s="8">
        <v>44834</v>
      </c>
      <c r="B1824" s="11">
        <v>1.560615335206551</v>
      </c>
    </row>
    <row r="1825" spans="1:2">
      <c r="A1825" s="8">
        <v>44844</v>
      </c>
      <c r="B1825" s="11">
        <v>1.5394268321644231</v>
      </c>
    </row>
    <row r="1826" spans="1:2">
      <c r="A1826" s="8">
        <v>44845</v>
      </c>
      <c r="B1826" s="11">
        <v>1.5521546135874964</v>
      </c>
    </row>
    <row r="1827" spans="1:2">
      <c r="A1827" s="8">
        <v>44846</v>
      </c>
      <c r="B1827" s="11">
        <v>1.5867699305090373</v>
      </c>
    </row>
    <row r="1828" spans="1:2">
      <c r="A1828" s="8">
        <v>44847</v>
      </c>
      <c r="B1828" s="11">
        <v>1.5915047986053983</v>
      </c>
    </row>
    <row r="1829" spans="1:2">
      <c r="A1829" s="8">
        <v>44848</v>
      </c>
      <c r="B1829" s="11">
        <v>1.6287926276628573</v>
      </c>
    </row>
    <row r="1830" spans="1:2">
      <c r="A1830" s="8">
        <v>44851</v>
      </c>
      <c r="B1830" s="11">
        <v>1.6354839887391064</v>
      </c>
    </row>
    <row r="1831" spans="1:2">
      <c r="A1831" s="8">
        <v>44852</v>
      </c>
      <c r="B1831" s="11">
        <v>1.6390765766666358</v>
      </c>
    </row>
    <row r="1832" spans="1:2">
      <c r="A1832" s="8">
        <v>44853</v>
      </c>
      <c r="B1832" s="11">
        <v>1.625591939098765</v>
      </c>
    </row>
    <row r="1833" spans="1:2">
      <c r="A1833" s="8">
        <v>44854</v>
      </c>
      <c r="B1833" s="11">
        <v>1.6149160172108894</v>
      </c>
    </row>
    <row r="1834" spans="1:2">
      <c r="A1834" s="8">
        <v>44855</v>
      </c>
      <c r="B1834" s="11">
        <v>1.6127969619185205</v>
      </c>
    </row>
    <row r="1835" spans="1:2">
      <c r="A1835" s="8">
        <v>44858</v>
      </c>
      <c r="B1835" s="11">
        <v>1.594990193157577</v>
      </c>
    </row>
    <row r="1836" spans="1:2">
      <c r="A1836" s="8">
        <v>44859</v>
      </c>
      <c r="B1836" s="11">
        <v>1.5902906288292391</v>
      </c>
    </row>
    <row r="1837" spans="1:2">
      <c r="A1837" s="8">
        <v>44860</v>
      </c>
      <c r="B1837" s="11">
        <v>1.6151917683412615</v>
      </c>
    </row>
    <row r="1838" spans="1:2">
      <c r="A1838" s="8">
        <v>44861</v>
      </c>
      <c r="B1838" s="11">
        <v>1.6116029534946734</v>
      </c>
    </row>
    <row r="1839" spans="1:2">
      <c r="A1839" s="8">
        <v>44862</v>
      </c>
      <c r="B1839" s="11">
        <v>1.559305115379118</v>
      </c>
    </row>
    <row r="1840" spans="1:2">
      <c r="A1840" s="8">
        <v>44865</v>
      </c>
      <c r="B1840" s="11">
        <v>1.5584506873224917</v>
      </c>
    </row>
    <row r="1841" spans="1:2">
      <c r="A1841" s="8">
        <v>44866</v>
      </c>
      <c r="B1841" s="11">
        <v>1.5932487076070809</v>
      </c>
    </row>
    <row r="1842" spans="1:2">
      <c r="A1842" s="8">
        <v>44867</v>
      </c>
      <c r="B1842" s="11">
        <v>1.6096229559284301</v>
      </c>
    </row>
    <row r="1843" spans="1:2">
      <c r="A1843" s="8">
        <v>44868</v>
      </c>
      <c r="B1843" s="11">
        <v>1.6145477408406526</v>
      </c>
    </row>
    <row r="1844" spans="1:2">
      <c r="A1844" s="8">
        <v>44869</v>
      </c>
      <c r="B1844" s="11">
        <v>1.6459907509902483</v>
      </c>
    </row>
    <row r="1845" spans="1:2">
      <c r="A1845" s="8">
        <v>44872</v>
      </c>
      <c r="B1845" s="11">
        <v>1.6486549053078596</v>
      </c>
    </row>
    <row r="1846" spans="1:2">
      <c r="A1846" s="8">
        <v>44873</v>
      </c>
      <c r="B1846" s="11">
        <v>1.645828007848831</v>
      </c>
    </row>
    <row r="1847" spans="1:2">
      <c r="A1847" s="8">
        <v>44874</v>
      </c>
      <c r="B1847" s="11">
        <v>1.6408607320992585</v>
      </c>
    </row>
    <row r="1848" spans="1:2">
      <c r="A1848" s="8">
        <v>44875</v>
      </c>
      <c r="B1848" s="11">
        <v>1.6293834968866274</v>
      </c>
    </row>
    <row r="1849" spans="1:2">
      <c r="A1849" s="8">
        <v>44876</v>
      </c>
      <c r="B1849" s="11">
        <v>1.642793842542797</v>
      </c>
    </row>
    <row r="1850" spans="1:2">
      <c r="A1850" s="8">
        <v>44879</v>
      </c>
      <c r="B1850" s="11">
        <v>1.6379699968758537</v>
      </c>
    </row>
    <row r="1851" spans="1:2">
      <c r="A1851" s="8">
        <v>44880</v>
      </c>
      <c r="B1851" s="11">
        <v>1.6628877667338966</v>
      </c>
    </row>
    <row r="1852" spans="1:2">
      <c r="A1852" s="8">
        <v>44881</v>
      </c>
      <c r="B1852" s="11">
        <v>1.654513562153064</v>
      </c>
    </row>
    <row r="1853" spans="1:2">
      <c r="A1853" s="8">
        <v>44882</v>
      </c>
      <c r="B1853" s="11">
        <v>1.6545765576082916</v>
      </c>
    </row>
    <row r="1854" spans="1:2">
      <c r="A1854" s="8">
        <v>44883</v>
      </c>
      <c r="B1854" s="11">
        <v>1.6481025678616168</v>
      </c>
    </row>
    <row r="1855" spans="1:2">
      <c r="A1855" s="8">
        <v>44886</v>
      </c>
      <c r="B1855" s="11">
        <v>1.6488406270905023</v>
      </c>
    </row>
    <row r="1856" spans="1:2">
      <c r="A1856" s="8">
        <v>44887</v>
      </c>
      <c r="B1856" s="11">
        <v>1.6334072771844173</v>
      </c>
    </row>
    <row r="1857" spans="1:2">
      <c r="A1857" s="8">
        <v>44888</v>
      </c>
      <c r="B1857" s="11">
        <v>1.6329090472553487</v>
      </c>
    </row>
    <row r="1858" spans="1:2">
      <c r="A1858" s="8">
        <v>44889</v>
      </c>
      <c r="B1858" s="11">
        <v>1.6358650750238906</v>
      </c>
    </row>
    <row r="1859" spans="1:2">
      <c r="A1859" s="8">
        <v>44890</v>
      </c>
      <c r="B1859" s="11">
        <v>1.6266474278254968</v>
      </c>
    </row>
    <row r="1860" spans="1:2">
      <c r="A1860" s="8">
        <v>44893</v>
      </c>
      <c r="B1860" s="11">
        <v>1.615224960778249</v>
      </c>
    </row>
    <row r="1861" spans="1:2">
      <c r="A1861" s="8">
        <v>44894</v>
      </c>
      <c r="B1861" s="11">
        <v>1.6389918194905537</v>
      </c>
    </row>
    <row r="1862" spans="1:2">
      <c r="A1862" s="8">
        <v>44895</v>
      </c>
      <c r="B1862" s="11">
        <v>1.6375248557076878</v>
      </c>
    </row>
    <row r="1863" spans="1:2">
      <c r="A1863" s="8">
        <v>44896</v>
      </c>
      <c r="B1863" s="11">
        <v>1.6469565682245797</v>
      </c>
    </row>
    <row r="1864" spans="1:2">
      <c r="A1864" s="8">
        <v>44897</v>
      </c>
      <c r="B1864" s="11">
        <v>1.644566333313968</v>
      </c>
    </row>
    <row r="1865" spans="1:2">
      <c r="A1865" s="8">
        <v>44900</v>
      </c>
      <c r="B1865" s="11">
        <v>1.6535248359966135</v>
      </c>
    </row>
    <row r="1866" spans="1:2">
      <c r="A1866" s="8">
        <v>44901</v>
      </c>
      <c r="B1866" s="11">
        <v>1.6534275619739225</v>
      </c>
    </row>
    <row r="1867" spans="1:2">
      <c r="A1867" s="8">
        <v>44902</v>
      </c>
      <c r="B1867" s="11">
        <v>1.652790658034595</v>
      </c>
    </row>
    <row r="1868" spans="1:2">
      <c r="A1868" s="8">
        <v>44903</v>
      </c>
      <c r="B1868" s="11">
        <v>1.6474610570030832</v>
      </c>
    </row>
    <row r="1869" spans="1:2">
      <c r="A1869" s="8">
        <v>44904</v>
      </c>
      <c r="B1869" s="11">
        <v>1.6490537691375464</v>
      </c>
    </row>
    <row r="1870" spans="1:2">
      <c r="A1870" s="8">
        <v>44907</v>
      </c>
      <c r="B1870" s="11">
        <v>1.6403038786213437</v>
      </c>
    </row>
    <row r="1871" spans="1:2">
      <c r="A1871" s="8">
        <v>44908</v>
      </c>
      <c r="B1871" s="11">
        <v>1.635091374919283</v>
      </c>
    </row>
    <row r="1872" spans="1:2">
      <c r="A1872" s="8">
        <v>44909</v>
      </c>
      <c r="B1872" s="11">
        <v>1.6280805266666902</v>
      </c>
    </row>
    <row r="1873" spans="1:2">
      <c r="A1873" s="8">
        <v>44910</v>
      </c>
      <c r="B1873" s="11">
        <v>1.6294737351678685</v>
      </c>
    </row>
    <row r="1874" spans="1:2">
      <c r="A1874" s="8">
        <v>44911</v>
      </c>
      <c r="B1874" s="11">
        <v>1.6190099767835295</v>
      </c>
    </row>
    <row r="1875" spans="1:2">
      <c r="A1875" s="8">
        <v>44914</v>
      </c>
      <c r="B1875" s="11">
        <v>1.5866140728857747</v>
      </c>
    </row>
    <row r="1876" spans="1:2">
      <c r="A1876" s="8">
        <v>44915</v>
      </c>
      <c r="B1876" s="11">
        <v>1.573916509688138</v>
      </c>
    </row>
    <row r="1877" spans="1:2">
      <c r="A1877" s="8">
        <v>44916</v>
      </c>
      <c r="B1877" s="11">
        <v>1.5648450387228654</v>
      </c>
    </row>
    <row r="1878" spans="1:2">
      <c r="A1878" s="8">
        <v>44917</v>
      </c>
      <c r="B1878" s="11">
        <v>1.5500387651448977</v>
      </c>
    </row>
    <row r="1879" spans="1:2">
      <c r="A1879" s="8">
        <v>44918</v>
      </c>
      <c r="B1879" s="11">
        <v>1.5447267275554122</v>
      </c>
    </row>
    <row r="1880" spans="1:2">
      <c r="A1880" s="8">
        <v>44921</v>
      </c>
      <c r="B1880" s="11">
        <v>1.565723613186635</v>
      </c>
    </row>
    <row r="1881" spans="1:2">
      <c r="A1881" s="8">
        <v>44922</v>
      </c>
      <c r="B1881" s="11">
        <v>1.5801055324336777</v>
      </c>
    </row>
    <row r="1882" spans="1:2">
      <c r="A1882" s="8">
        <v>44923</v>
      </c>
      <c r="B1882" s="11">
        <v>1.5744574777051046</v>
      </c>
    </row>
    <row r="1883" spans="1:2">
      <c r="A1883" s="8">
        <v>44924</v>
      </c>
      <c r="B1883" s="11">
        <v>1.574170832616965</v>
      </c>
    </row>
    <row r="1884" spans="1:2">
      <c r="A1884" s="8">
        <v>44925</v>
      </c>
      <c r="B1884" s="11">
        <v>1.5773801064835877</v>
      </c>
    </row>
    <row r="1885" spans="1:2">
      <c r="A1885" s="8">
        <v>44929</v>
      </c>
      <c r="B1885" s="11">
        <v>1.6006477092337636</v>
      </c>
    </row>
    <row r="1886" spans="1:2">
      <c r="A1886" s="8">
        <v>44930</v>
      </c>
      <c r="B1886" s="11">
        <v>1.5980116704493743</v>
      </c>
    </row>
    <row r="1887" spans="1:2">
      <c r="A1887" s="8">
        <v>44931</v>
      </c>
      <c r="B1887" s="11">
        <v>1.6147601717991469</v>
      </c>
    </row>
    <row r="1888" spans="1:2">
      <c r="A1888" s="8">
        <v>44932</v>
      </c>
      <c r="B1888" s="11">
        <v>1.617721982915826</v>
      </c>
    </row>
    <row r="1889" spans="1:2">
      <c r="A1889" s="8">
        <v>44935</v>
      </c>
      <c r="B1889" s="11">
        <v>1.6253416240463587</v>
      </c>
    </row>
    <row r="1890" spans="1:2">
      <c r="A1890" s="8">
        <v>44936</v>
      </c>
      <c r="B1890" s="11">
        <v>1.6265430708950812</v>
      </c>
    </row>
    <row r="1891" spans="1:2">
      <c r="A1891" s="8">
        <v>44937</v>
      </c>
      <c r="B1891" s="11">
        <v>1.6190173469131932</v>
      </c>
    </row>
    <row r="1892" spans="1:2">
      <c r="A1892" s="8">
        <v>44938</v>
      </c>
      <c r="B1892" s="11">
        <v>1.618693510283673</v>
      </c>
    </row>
    <row r="1893" spans="1:2">
      <c r="A1893" s="8">
        <v>44939</v>
      </c>
      <c r="B1893" s="11">
        <v>1.6284233971071833</v>
      </c>
    </row>
    <row r="1894" spans="1:2">
      <c r="A1894" s="8">
        <v>44942</v>
      </c>
      <c r="B1894" s="11">
        <v>1.6412137126477695</v>
      </c>
    </row>
    <row r="1895" spans="1:2">
      <c r="A1895" s="8">
        <v>44943</v>
      </c>
      <c r="B1895" s="11">
        <v>1.6420881365143487</v>
      </c>
    </row>
    <row r="1896" spans="1:2">
      <c r="A1896" s="8">
        <v>44944</v>
      </c>
      <c r="B1896" s="11">
        <v>1.6465366794255505</v>
      </c>
    </row>
    <row r="1897" spans="1:2">
      <c r="A1897" s="8">
        <v>44945</v>
      </c>
      <c r="B1897" s="11">
        <v>1.6566359349909101</v>
      </c>
    </row>
    <row r="1898" spans="1:2">
      <c r="A1898" s="8">
        <v>44946</v>
      </c>
      <c r="B1898" s="11">
        <v>1.6681525001837407</v>
      </c>
    </row>
    <row r="1899" spans="1:2">
      <c r="A1899" s="8">
        <v>44956</v>
      </c>
      <c r="B1899" s="11">
        <v>1.6779731173903709</v>
      </c>
    </row>
    <row r="1900" spans="1:2">
      <c r="A1900" s="8">
        <v>44957</v>
      </c>
      <c r="B1900" s="11">
        <v>1.6803530002082725</v>
      </c>
    </row>
    <row r="1901" spans="1:2">
      <c r="A1901" s="8">
        <v>44958</v>
      </c>
      <c r="B1901" s="11">
        <v>1.6968560351708328</v>
      </c>
    </row>
    <row r="1902" spans="1:2">
      <c r="A1902" s="8">
        <v>44959</v>
      </c>
      <c r="B1902" s="11">
        <v>1.6982024820620358</v>
      </c>
    </row>
    <row r="1903" spans="1:2">
      <c r="A1903" s="8">
        <v>44960</v>
      </c>
      <c r="B1903" s="11">
        <v>1.6917173879594845</v>
      </c>
    </row>
    <row r="1904" spans="1:2">
      <c r="A1904" s="8">
        <v>44963</v>
      </c>
      <c r="B1904" s="11">
        <v>1.6837837276283654</v>
      </c>
    </row>
    <row r="1905" spans="1:2">
      <c r="A1905" s="8">
        <v>44964</v>
      </c>
      <c r="B1905" s="11">
        <v>1.688795033111927</v>
      </c>
    </row>
    <row r="1906" spans="1:2">
      <c r="A1906" s="8">
        <v>44965</v>
      </c>
      <c r="B1906" s="11">
        <v>1.6783538829215807</v>
      </c>
    </row>
    <row r="1907" spans="1:2">
      <c r="A1907" s="8">
        <v>44966</v>
      </c>
      <c r="B1907" s="11">
        <v>1.6995207204272302</v>
      </c>
    </row>
    <row r="1908" spans="1:2">
      <c r="A1908" s="8">
        <v>44967</v>
      </c>
      <c r="B1908" s="11">
        <v>1.6955345397374022</v>
      </c>
    </row>
    <row r="1909" spans="1:2">
      <c r="A1909" s="8">
        <v>44970</v>
      </c>
      <c r="B1909" s="11">
        <v>1.7051510308512869</v>
      </c>
    </row>
    <row r="1910" spans="1:2">
      <c r="A1910" s="8">
        <v>44971</v>
      </c>
      <c r="B1910" s="11">
        <v>1.7089539078763571</v>
      </c>
    </row>
    <row r="1911" spans="1:2">
      <c r="A1911" s="8">
        <v>44972</v>
      </c>
      <c r="B1911" s="11">
        <v>1.7079069339296744</v>
      </c>
    </row>
    <row r="1912" spans="1:2">
      <c r="A1912" s="8">
        <v>44973</v>
      </c>
      <c r="B1912" s="11">
        <v>1.6813878640506517</v>
      </c>
    </row>
    <row r="1913" spans="1:2">
      <c r="A1913" s="8">
        <v>44974</v>
      </c>
      <c r="B1913" s="11">
        <v>1.6708761207846383</v>
      </c>
    </row>
    <row r="1914" spans="1:2">
      <c r="A1914" s="8">
        <v>44977</v>
      </c>
      <c r="B1914" s="11">
        <v>1.6951648512912529</v>
      </c>
    </row>
    <row r="1915" spans="1:2">
      <c r="A1915" s="8">
        <v>44978</v>
      </c>
      <c r="B1915" s="11">
        <v>1.7056593429470248</v>
      </c>
    </row>
    <row r="1916" spans="1:2">
      <c r="A1916" s="8">
        <v>44979</v>
      </c>
      <c r="B1916" s="11">
        <v>1.7022285002726667</v>
      </c>
    </row>
    <row r="1917" spans="1:2">
      <c r="A1917" s="8">
        <v>44980</v>
      </c>
      <c r="B1917" s="11">
        <v>1.7005337646029648</v>
      </c>
    </row>
    <row r="1918" spans="1:2">
      <c r="A1918" s="8">
        <v>44981</v>
      </c>
      <c r="B1918" s="11">
        <v>1.696356765236414</v>
      </c>
    </row>
    <row r="1919" spans="1:2">
      <c r="A1919" s="8">
        <v>44984</v>
      </c>
      <c r="B1919" s="11">
        <v>1.6881744021166392</v>
      </c>
    </row>
    <row r="1920" spans="1:2">
      <c r="A1920" s="8">
        <v>44985</v>
      </c>
      <c r="B1920" s="11">
        <v>1.7019550178138911</v>
      </c>
    </row>
    <row r="1921" spans="1:2">
      <c r="A1921" s="8">
        <v>44986</v>
      </c>
      <c r="B1921" s="11">
        <v>1.7101462640541227</v>
      </c>
    </row>
    <row r="1922" spans="1:2">
      <c r="A1922" s="8">
        <v>44987</v>
      </c>
      <c r="B1922" s="11">
        <v>1.7049020558813588</v>
      </c>
    </row>
    <row r="1923" spans="1:2">
      <c r="A1923" s="8">
        <v>44988</v>
      </c>
      <c r="B1923" s="11">
        <v>1.7038289460915732</v>
      </c>
    </row>
    <row r="1924" spans="1:2">
      <c r="A1924" s="8">
        <v>44991</v>
      </c>
      <c r="B1924" s="11">
        <v>1.7079924667044006</v>
      </c>
    </row>
    <row r="1925" spans="1:2">
      <c r="A1925" s="8">
        <v>44992</v>
      </c>
      <c r="B1925" s="11">
        <v>1.6815796291936658</v>
      </c>
    </row>
    <row r="1926" spans="1:2">
      <c r="A1926" s="8">
        <v>44993</v>
      </c>
      <c r="B1926" s="11">
        <v>1.685542003635689</v>
      </c>
    </row>
    <row r="1927" spans="1:2">
      <c r="A1927" s="8">
        <v>44994</v>
      </c>
      <c r="B1927" s="11">
        <v>1.6836627526695733</v>
      </c>
    </row>
    <row r="1928" spans="1:2">
      <c r="A1928" s="8">
        <v>44995</v>
      </c>
      <c r="B1928" s="11">
        <v>1.6626719588813892</v>
      </c>
    </row>
    <row r="1929" spans="1:2">
      <c r="A1929" s="8">
        <v>44998</v>
      </c>
      <c r="B1929" s="11">
        <v>1.6707509279993225</v>
      </c>
    </row>
    <row r="1930" spans="1:2">
      <c r="A1930" s="8">
        <v>44999</v>
      </c>
      <c r="B1930" s="11">
        <v>1.6543544492057163</v>
      </c>
    </row>
    <row r="1931" spans="1:2">
      <c r="A1931" s="8">
        <v>45000</v>
      </c>
      <c r="B1931" s="11">
        <v>1.6654779338769001</v>
      </c>
    </row>
    <row r="1932" spans="1:2">
      <c r="A1932" s="8">
        <v>45001</v>
      </c>
      <c r="B1932" s="11">
        <v>1.6440144009456321</v>
      </c>
    </row>
    <row r="1933" spans="1:2">
      <c r="A1933" s="8">
        <v>45002</v>
      </c>
      <c r="B1933" s="11">
        <v>1.6511635357265637</v>
      </c>
    </row>
    <row r="1934" spans="1:2">
      <c r="A1934" s="8">
        <v>45005</v>
      </c>
      <c r="B1934" s="11">
        <v>1.6455497667744274</v>
      </c>
    </row>
    <row r="1935" spans="1:2">
      <c r="A1935" s="8">
        <v>45006</v>
      </c>
      <c r="B1935" s="11">
        <v>1.6655692780241111</v>
      </c>
    </row>
    <row r="1936" spans="1:2">
      <c r="A1936" s="8">
        <v>45007</v>
      </c>
      <c r="B1936" s="11">
        <v>1.6744741670132712</v>
      </c>
    </row>
    <row r="1937" spans="1:2">
      <c r="A1937" s="8">
        <v>45008</v>
      </c>
      <c r="B1937" s="11">
        <v>1.6807460321792431</v>
      </c>
    </row>
    <row r="1938" spans="1:2">
      <c r="A1938" s="8">
        <v>45009</v>
      </c>
      <c r="B1938" s="11">
        <v>1.6805203783554556</v>
      </c>
    </row>
    <row r="1939" spans="1:2">
      <c r="A1939" s="8">
        <v>45012</v>
      </c>
      <c r="B1939" s="11">
        <v>1.6791093784532869</v>
      </c>
    </row>
    <row r="1940" spans="1:2">
      <c r="A1940" s="8">
        <v>45013</v>
      </c>
      <c r="B1940" s="11">
        <v>1.6716648606014912</v>
      </c>
    </row>
    <row r="1941" spans="1:2">
      <c r="A1941" s="8">
        <v>45014</v>
      </c>
      <c r="B1941" s="11">
        <v>1.6676881680755247</v>
      </c>
    </row>
    <row r="1942" spans="1:2">
      <c r="A1942" s="8">
        <v>45015</v>
      </c>
      <c r="B1942" s="11">
        <v>1.6735958506882598</v>
      </c>
    </row>
    <row r="1943" spans="1:2">
      <c r="A1943" s="8">
        <v>45016</v>
      </c>
      <c r="B1943" s="11">
        <v>1.6843710033688983</v>
      </c>
    </row>
    <row r="1944" spans="1:2">
      <c r="A1944" s="8">
        <v>45019</v>
      </c>
      <c r="B1944" s="11">
        <v>1.6982378374565572</v>
      </c>
    </row>
    <row r="1945" spans="1:2">
      <c r="A1945" s="8">
        <v>45020</v>
      </c>
      <c r="B1945" s="11">
        <v>1.694915942933654</v>
      </c>
    </row>
    <row r="1946" spans="1:2">
      <c r="A1946" s="8">
        <v>45022</v>
      </c>
      <c r="B1946" s="11">
        <v>1.6944293014356455</v>
      </c>
    </row>
    <row r="1947" spans="1:2">
      <c r="A1947" s="8">
        <v>45023</v>
      </c>
      <c r="B1947" s="11">
        <v>1.707055516472715</v>
      </c>
    </row>
    <row r="1948" spans="1:2">
      <c r="A1948" s="8">
        <v>45026</v>
      </c>
      <c r="B1948" s="11">
        <v>1.700572264441276</v>
      </c>
    </row>
    <row r="1949" spans="1:2">
      <c r="A1949" s="8">
        <v>45027</v>
      </c>
      <c r="B1949" s="11">
        <v>1.7021429902551721</v>
      </c>
    </row>
    <row r="1950" spans="1:2">
      <c r="A1950" s="8">
        <v>45028</v>
      </c>
      <c r="B1950" s="11">
        <v>1.7064385115775946</v>
      </c>
    </row>
    <row r="1951" spans="1:2">
      <c r="A1951" s="8">
        <v>45029</v>
      </c>
      <c r="B1951" s="11">
        <v>1.6993862945967231</v>
      </c>
    </row>
    <row r="1952" spans="1:2">
      <c r="A1952" s="8">
        <v>45030</v>
      </c>
      <c r="B1952" s="11">
        <v>1.7033457055006918</v>
      </c>
    </row>
    <row r="1953" spans="1:2">
      <c r="A1953" s="8">
        <v>45033</v>
      </c>
      <c r="B1953" s="11">
        <v>1.7094189436030613</v>
      </c>
    </row>
    <row r="1954" spans="1:2">
      <c r="A1954" s="8">
        <v>45034</v>
      </c>
      <c r="B1954" s="11">
        <v>1.7096286820846465</v>
      </c>
    </row>
    <row r="1955" spans="1:2">
      <c r="A1955" s="8">
        <v>45035</v>
      </c>
      <c r="B1955" s="11">
        <v>1.7028461554694581</v>
      </c>
    </row>
    <row r="1956" spans="1:2">
      <c r="A1956" s="8">
        <v>45036</v>
      </c>
      <c r="B1956" s="11">
        <v>1.6970227266923594</v>
      </c>
    </row>
    <row r="1957" spans="1:2">
      <c r="A1957" s="8">
        <v>45037</v>
      </c>
      <c r="B1957" s="11">
        <v>1.6595216602307556</v>
      </c>
    </row>
    <row r="1958" spans="1:2">
      <c r="A1958" s="8">
        <v>45040</v>
      </c>
      <c r="B1958" s="11">
        <v>1.6508315543053234</v>
      </c>
    </row>
    <row r="1959" spans="1:2">
      <c r="A1959" s="8">
        <v>45041</v>
      </c>
      <c r="B1959" s="11">
        <v>1.6295850526763815</v>
      </c>
    </row>
    <row r="1960" spans="1:2">
      <c r="A1960" s="8">
        <v>45042</v>
      </c>
      <c r="B1960" s="11">
        <v>1.6402433201072055</v>
      </c>
    </row>
    <row r="1961" spans="1:2">
      <c r="A1961" s="8">
        <v>45043</v>
      </c>
      <c r="B1961" s="11">
        <v>1.6484250712626636</v>
      </c>
    </row>
    <row r="1962" spans="1:2">
      <c r="A1962" s="8">
        <v>45044</v>
      </c>
      <c r="B1962" s="11">
        <v>1.6634910702526648</v>
      </c>
    </row>
    <row r="1963" spans="1:2">
      <c r="A1963" s="8">
        <v>45050</v>
      </c>
      <c r="B1963" s="11">
        <v>1.670227956153171</v>
      </c>
    </row>
    <row r="1964" spans="1:2">
      <c r="A1964" s="8">
        <v>45051</v>
      </c>
      <c r="B1964" s="11">
        <v>1.6560192096992905</v>
      </c>
    </row>
    <row r="1965" spans="1:2">
      <c r="A1965" s="8">
        <v>45054</v>
      </c>
      <c r="B1965" s="11">
        <v>1.6665075738202106</v>
      </c>
    </row>
    <row r="1966" spans="1:2">
      <c r="A1966" s="8">
        <v>45055</v>
      </c>
      <c r="B1966" s="11">
        <v>1.6506785206434975</v>
      </c>
    </row>
    <row r="1967" spans="1:2">
      <c r="A1967" s="8">
        <v>45056</v>
      </c>
      <c r="B1967" s="11">
        <v>1.6481906638533796</v>
      </c>
    </row>
    <row r="1968" spans="1:2">
      <c r="A1968" s="8">
        <v>45057</v>
      </c>
      <c r="B1968" s="11">
        <v>1.6469289062302466</v>
      </c>
    </row>
    <row r="1969" spans="1:2">
      <c r="A1969" s="8">
        <v>45058</v>
      </c>
      <c r="B1969" s="11">
        <v>1.6305464720040488</v>
      </c>
    </row>
    <row r="1970" spans="1:2">
      <c r="A1970" s="8">
        <v>45061</v>
      </c>
      <c r="B1970" s="11">
        <v>1.6434021730803314</v>
      </c>
    </row>
    <row r="1971" spans="1:2">
      <c r="A1971" s="8">
        <v>45062</v>
      </c>
      <c r="B1971" s="11">
        <v>1.6338320379258584</v>
      </c>
    </row>
    <row r="1972" spans="1:2">
      <c r="A1972" s="8">
        <v>45063</v>
      </c>
      <c r="B1972" s="11">
        <v>1.6354868219719703</v>
      </c>
    </row>
    <row r="1973" spans="1:2">
      <c r="A1973" s="8">
        <v>45064</v>
      </c>
      <c r="B1973" s="11">
        <v>1.6366363064905174</v>
      </c>
    </row>
    <row r="1974" spans="1:2">
      <c r="A1974" s="8">
        <v>45065</v>
      </c>
      <c r="B1974" s="11">
        <v>1.6364834830356965</v>
      </c>
    </row>
    <row r="1975" spans="1:2">
      <c r="A1975" s="8">
        <v>45068</v>
      </c>
      <c r="B1975" s="11">
        <v>1.6395391243137942</v>
      </c>
    </row>
    <row r="1976" spans="1:2">
      <c r="A1976" s="8">
        <v>45069</v>
      </c>
      <c r="B1976" s="11">
        <v>1.625579673460537</v>
      </c>
    </row>
    <row r="1977" spans="1:2">
      <c r="A1977" s="8">
        <v>45070</v>
      </c>
      <c r="B1977" s="11">
        <v>1.6160825907417042</v>
      </c>
    </row>
    <row r="1978" spans="1:2">
      <c r="A1978" s="8">
        <v>45071</v>
      </c>
      <c r="B1978" s="11">
        <v>1.6132110918930402</v>
      </c>
    </row>
    <row r="1979" spans="1:2">
      <c r="A1979" s="8">
        <v>45072</v>
      </c>
      <c r="B1979" s="11">
        <v>1.6239149257102261</v>
      </c>
    </row>
    <row r="1980" spans="1:2">
      <c r="A1980" s="8">
        <v>45075</v>
      </c>
      <c r="B1980" s="11">
        <v>1.623658832532481</v>
      </c>
    </row>
    <row r="1981" spans="1:2">
      <c r="A1981" s="8">
        <v>45076</v>
      </c>
      <c r="B1981" s="11">
        <v>1.6302048582378792</v>
      </c>
    </row>
    <row r="1982" spans="1:2">
      <c r="A1982" s="8">
        <v>45077</v>
      </c>
      <c r="B1982" s="11">
        <v>1.6278029581236182</v>
      </c>
    </row>
    <row r="1983" spans="1:2">
      <c r="A1983" s="8">
        <v>45078</v>
      </c>
      <c r="B1983" s="11">
        <v>1.6277714480533916</v>
      </c>
    </row>
    <row r="1984" spans="1:2">
      <c r="A1984" s="8">
        <v>45079</v>
      </c>
      <c r="B1984" s="11">
        <v>1.6391474123389846</v>
      </c>
    </row>
    <row r="1985" spans="1:2">
      <c r="A1985" s="8">
        <v>45082</v>
      </c>
      <c r="B1985" s="11">
        <v>1.6374523601830786</v>
      </c>
    </row>
    <row r="1986" spans="1:2">
      <c r="A1986" s="8">
        <v>45083</v>
      </c>
      <c r="B1986" s="11">
        <v>1.6084342864166401</v>
      </c>
    </row>
    <row r="1987" spans="1:2">
      <c r="A1987" s="8">
        <v>45084</v>
      </c>
      <c r="B1987" s="11">
        <v>1.6108532402071627</v>
      </c>
    </row>
    <row r="1988" spans="1:2">
      <c r="A1988" s="8">
        <v>45085</v>
      </c>
      <c r="B1988" s="11">
        <v>1.6074898287934649</v>
      </c>
    </row>
    <row r="1989" spans="1:2">
      <c r="A1989" s="8">
        <v>45086</v>
      </c>
      <c r="B1989" s="11">
        <v>1.6163027661272891</v>
      </c>
    </row>
    <row r="1990" spans="1:2">
      <c r="A1990" s="8">
        <v>45089</v>
      </c>
      <c r="B1990" s="11">
        <v>1.6259240777873838</v>
      </c>
    </row>
    <row r="1991" spans="1:2">
      <c r="A1991" s="8">
        <v>45090</v>
      </c>
      <c r="B1991" s="11">
        <v>1.6308754171917674</v>
      </c>
    </row>
    <row r="1992" spans="1:2">
      <c r="A1992" s="8">
        <v>45091</v>
      </c>
      <c r="B1992" s="11">
        <v>1.6316229971248331</v>
      </c>
    </row>
    <row r="1993" spans="1:2">
      <c r="A1993" s="8">
        <v>45092</v>
      </c>
      <c r="B1993" s="11">
        <v>1.6443952374218518</v>
      </c>
    </row>
    <row r="1994" spans="1:2">
      <c r="A1994" s="8">
        <v>45093</v>
      </c>
      <c r="B1994" s="11">
        <v>1.6525668062862755</v>
      </c>
    </row>
    <row r="1995" spans="1:2">
      <c r="A1995" s="8">
        <v>45096</v>
      </c>
      <c r="B1995" s="11">
        <v>1.6491522861318522</v>
      </c>
    </row>
    <row r="1996" spans="1:2">
      <c r="A1996" s="8">
        <v>45097</v>
      </c>
      <c r="B1996" s="11">
        <v>1.6465470415478669</v>
      </c>
    </row>
    <row r="1997" spans="1:2">
      <c r="A1997" s="8">
        <v>45098</v>
      </c>
      <c r="B1997" s="11">
        <v>1.6212227971334643</v>
      </c>
    </row>
    <row r="1998" spans="1:2">
      <c r="A1998" s="8">
        <v>45103</v>
      </c>
      <c r="B1998" s="11">
        <v>1.597436648752188</v>
      </c>
    </row>
    <row r="1999" spans="1:2">
      <c r="A1999" s="8">
        <v>45104</v>
      </c>
      <c r="B1999" s="11">
        <v>1.617350599599481</v>
      </c>
    </row>
    <row r="2000" spans="1:2">
      <c r="A2000" s="8">
        <v>45105</v>
      </c>
      <c r="B2000" s="11">
        <v>1.6169256468400546</v>
      </c>
    </row>
    <row r="2001" spans="1:2">
      <c r="A2001" s="8">
        <v>45106</v>
      </c>
      <c r="B2001" s="11">
        <v>1.6231471076958044</v>
      </c>
    </row>
    <row r="2002" spans="1:2">
      <c r="A2002" s="8">
        <v>45107</v>
      </c>
      <c r="B2002" s="11">
        <v>1.6364890654182118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AD8E-3712-4D80-B88B-3C174B855831}">
  <dimension ref="A2:B2003"/>
  <sheetViews>
    <sheetView workbookViewId="0">
      <selection activeCell="G3" sqref="G3"/>
    </sheetView>
  </sheetViews>
  <sheetFormatPr defaultRowHeight="13.9"/>
  <cols>
    <col min="1" max="1" width="13.86328125" style="23" customWidth="1"/>
    <col min="2" max="2" width="14.06640625" style="9" customWidth="1"/>
  </cols>
  <sheetData>
    <row r="2" spans="1:2" ht="14.25" thickBot="1"/>
    <row r="3" spans="1:2" ht="58.5" thickBot="1">
      <c r="A3" s="29" t="s">
        <v>132</v>
      </c>
      <c r="B3" s="32" t="s">
        <v>154</v>
      </c>
    </row>
    <row r="4" spans="1:2">
      <c r="A4" s="24" t="s">
        <v>1</v>
      </c>
      <c r="B4" s="9" t="s">
        <v>123</v>
      </c>
    </row>
    <row r="5" spans="1:2">
      <c r="A5" s="25">
        <v>42110</v>
      </c>
      <c r="B5" s="9">
        <v>1</v>
      </c>
    </row>
    <row r="6" spans="1:2">
      <c r="A6" s="25">
        <v>42111</v>
      </c>
      <c r="B6" s="11">
        <v>0.99572257917822204</v>
      </c>
    </row>
    <row r="7" spans="1:2">
      <c r="A7" s="25">
        <v>42114</v>
      </c>
      <c r="B7" s="11">
        <v>0.99519927191247959</v>
      </c>
    </row>
    <row r="8" spans="1:2">
      <c r="A8" s="25">
        <v>42115</v>
      </c>
      <c r="B8" s="11">
        <v>0.998941906097637</v>
      </c>
    </row>
    <row r="9" spans="1:2">
      <c r="A9" s="25">
        <v>42116</v>
      </c>
      <c r="B9" s="11">
        <v>0.99961972035058155</v>
      </c>
    </row>
    <row r="10" spans="1:2">
      <c r="A10" s="25">
        <v>42117</v>
      </c>
      <c r="B10" s="11">
        <v>1.0024441942350362</v>
      </c>
    </row>
    <row r="11" spans="1:2">
      <c r="A11" s="25">
        <v>42118</v>
      </c>
      <c r="B11" s="11">
        <v>0.99897170290244042</v>
      </c>
    </row>
    <row r="12" spans="1:2">
      <c r="A12" s="25">
        <v>42121</v>
      </c>
      <c r="B12" s="11">
        <v>0.99830238509805258</v>
      </c>
    </row>
    <row r="13" spans="1:2">
      <c r="A13" s="25">
        <v>42122</v>
      </c>
      <c r="B13" s="11">
        <v>0.99764774406472378</v>
      </c>
    </row>
    <row r="14" spans="1:2">
      <c r="A14" s="25">
        <v>42123</v>
      </c>
      <c r="B14" s="11">
        <v>0.99737268982840099</v>
      </c>
    </row>
    <row r="15" spans="1:2">
      <c r="A15" s="25">
        <v>42124</v>
      </c>
      <c r="B15" s="11">
        <v>0.99829948496691789</v>
      </c>
    </row>
    <row r="16" spans="1:2">
      <c r="A16" s="25">
        <v>42128</v>
      </c>
      <c r="B16" s="11">
        <v>1.0008113071812461</v>
      </c>
    </row>
    <row r="17" spans="1:2">
      <c r="A17" s="25">
        <v>42129</v>
      </c>
      <c r="B17" s="11">
        <v>0.99871772930329994</v>
      </c>
    </row>
    <row r="18" spans="1:2">
      <c r="A18" s="25">
        <v>42130</v>
      </c>
      <c r="B18" s="11">
        <v>0.99871921453604395</v>
      </c>
    </row>
    <row r="19" spans="1:2">
      <c r="A19" s="25">
        <v>42131</v>
      </c>
      <c r="B19" s="11">
        <v>0.99696553994386272</v>
      </c>
    </row>
    <row r="20" spans="1:2">
      <c r="A20" s="25">
        <v>42132</v>
      </c>
      <c r="B20" s="11">
        <v>1.0092935802510856</v>
      </c>
    </row>
    <row r="21" spans="1:2">
      <c r="A21" s="25">
        <v>42135</v>
      </c>
      <c r="B21" s="11">
        <v>1.0154899657593794</v>
      </c>
    </row>
    <row r="22" spans="1:2">
      <c r="A22" s="25">
        <v>42136</v>
      </c>
      <c r="B22" s="11">
        <v>1.0177279182269794</v>
      </c>
    </row>
    <row r="23" spans="1:2">
      <c r="A23" s="25">
        <v>42137</v>
      </c>
      <c r="B23" s="11">
        <v>1.0216361129900666</v>
      </c>
    </row>
    <row r="24" spans="1:2">
      <c r="A24" s="25">
        <v>42138</v>
      </c>
      <c r="B24" s="11">
        <v>1.0221562408450311</v>
      </c>
    </row>
    <row r="25" spans="1:2">
      <c r="A25" s="25">
        <v>42139</v>
      </c>
      <c r="B25" s="11">
        <v>1.0234412015802659</v>
      </c>
    </row>
    <row r="26" spans="1:2">
      <c r="A26" s="25">
        <v>42142</v>
      </c>
      <c r="B26" s="11">
        <v>1.0277273768479609</v>
      </c>
    </row>
    <row r="27" spans="1:2">
      <c r="A27" s="25">
        <v>42143</v>
      </c>
      <c r="B27" s="11">
        <v>1.0273367799140496</v>
      </c>
    </row>
    <row r="28" spans="1:2">
      <c r="A28" s="25">
        <v>42144</v>
      </c>
      <c r="B28" s="11">
        <v>1.0270571535117086</v>
      </c>
    </row>
    <row r="29" spans="1:2">
      <c r="A29" s="25">
        <v>42145</v>
      </c>
      <c r="B29" s="11">
        <v>1.0318001114513478</v>
      </c>
    </row>
    <row r="30" spans="1:2">
      <c r="A30" s="25">
        <v>42146</v>
      </c>
      <c r="B30" s="11">
        <v>1.0335336601197551</v>
      </c>
    </row>
    <row r="31" spans="1:2">
      <c r="A31" s="25">
        <v>42149</v>
      </c>
      <c r="B31" s="11">
        <v>1.031821408172819</v>
      </c>
    </row>
    <row r="32" spans="1:2">
      <c r="A32" s="25">
        <v>42150</v>
      </c>
      <c r="B32" s="11">
        <v>1.0348151667978149</v>
      </c>
    </row>
    <row r="33" spans="1:2">
      <c r="A33" s="25">
        <v>42151</v>
      </c>
      <c r="B33" s="11">
        <v>1.034579131431157</v>
      </c>
    </row>
    <row r="34" spans="1:2">
      <c r="A34" s="25">
        <v>42152</v>
      </c>
      <c r="B34" s="11">
        <v>1.0288973406330981</v>
      </c>
    </row>
    <row r="35" spans="1:2">
      <c r="A35" s="25">
        <v>42153</v>
      </c>
      <c r="B35" s="11">
        <v>1.0395301685172833</v>
      </c>
    </row>
    <row r="36" spans="1:2">
      <c r="A36" s="25">
        <v>42156</v>
      </c>
      <c r="B36" s="11">
        <v>1.0346480490806997</v>
      </c>
    </row>
    <row r="37" spans="1:2">
      <c r="A37" s="25">
        <v>42157</v>
      </c>
      <c r="B37" s="11">
        <v>1.0397787164356136</v>
      </c>
    </row>
    <row r="38" spans="1:2">
      <c r="A38" s="25">
        <v>42158</v>
      </c>
      <c r="B38" s="11">
        <v>1.0444907720705576</v>
      </c>
    </row>
    <row r="39" spans="1:2">
      <c r="A39" s="25">
        <v>42159</v>
      </c>
      <c r="B39" s="11">
        <v>1.050860931508752</v>
      </c>
    </row>
    <row r="40" spans="1:2">
      <c r="A40" s="25">
        <v>42160</v>
      </c>
      <c r="B40" s="11">
        <v>1.0526966186337894</v>
      </c>
    </row>
    <row r="41" spans="1:2">
      <c r="A41" s="25">
        <v>42163</v>
      </c>
      <c r="B41" s="11">
        <v>1.0515651272477147</v>
      </c>
    </row>
    <row r="42" spans="1:2">
      <c r="A42" s="25">
        <v>42164</v>
      </c>
      <c r="B42" s="11">
        <v>1.0524861784559927</v>
      </c>
    </row>
    <row r="43" spans="1:2">
      <c r="A43" s="25">
        <v>42165</v>
      </c>
      <c r="B43" s="11">
        <v>1.0528666768632335</v>
      </c>
    </row>
    <row r="44" spans="1:2">
      <c r="A44" s="25">
        <v>42166</v>
      </c>
      <c r="B44" s="11">
        <v>1.0543544331477182</v>
      </c>
    </row>
    <row r="45" spans="1:2">
      <c r="A45" s="25">
        <v>42167</v>
      </c>
      <c r="B45" s="11">
        <v>1.0556655030626927</v>
      </c>
    </row>
    <row r="46" spans="1:2">
      <c r="A46" s="25">
        <v>42170</v>
      </c>
      <c r="B46" s="11">
        <v>1.0550215688727387</v>
      </c>
    </row>
    <row r="47" spans="1:2">
      <c r="A47" s="25">
        <v>42171</v>
      </c>
      <c r="B47" s="11">
        <v>1.056006813252206</v>
      </c>
    </row>
    <row r="48" spans="1:2">
      <c r="A48" s="25">
        <v>42172</v>
      </c>
      <c r="B48" s="11">
        <v>1.0565415063863897</v>
      </c>
    </row>
    <row r="49" spans="1:2">
      <c r="A49" s="25">
        <v>42173</v>
      </c>
      <c r="B49" s="11">
        <v>1.0534280097781736</v>
      </c>
    </row>
    <row r="50" spans="1:2">
      <c r="A50" s="25">
        <v>42174</v>
      </c>
      <c r="B50" s="11">
        <v>1.0495787826316234</v>
      </c>
    </row>
    <row r="51" spans="1:2">
      <c r="A51" s="25">
        <v>42178</v>
      </c>
      <c r="B51" s="11">
        <v>1.0558989205073674</v>
      </c>
    </row>
    <row r="52" spans="1:2">
      <c r="A52" s="25">
        <v>42179</v>
      </c>
      <c r="B52" s="11">
        <v>1.0575805658016846</v>
      </c>
    </row>
    <row r="53" spans="1:2">
      <c r="A53" s="25">
        <v>42180</v>
      </c>
      <c r="B53" s="11">
        <v>1.0566624646789138</v>
      </c>
    </row>
    <row r="54" spans="1:2">
      <c r="A54" s="25">
        <v>42181</v>
      </c>
      <c r="B54" s="11">
        <v>1.0611670897141181</v>
      </c>
    </row>
    <row r="55" spans="1:2">
      <c r="A55" s="25">
        <v>42184</v>
      </c>
      <c r="B55" s="11">
        <v>1.0577967279319886</v>
      </c>
    </row>
    <row r="56" spans="1:2">
      <c r="A56" s="25">
        <v>42185</v>
      </c>
      <c r="B56" s="11">
        <v>1.059141973570237</v>
      </c>
    </row>
    <row r="57" spans="1:2">
      <c r="A57" s="25">
        <v>42186</v>
      </c>
      <c r="B57" s="11">
        <v>1.057049732645635</v>
      </c>
    </row>
    <row r="58" spans="1:2">
      <c r="A58" s="25">
        <v>42187</v>
      </c>
      <c r="B58" s="11">
        <v>1.055548599627256</v>
      </c>
    </row>
    <row r="59" spans="1:2">
      <c r="A59" s="25">
        <v>42188</v>
      </c>
      <c r="B59" s="11">
        <v>1.0486350958611375</v>
      </c>
    </row>
    <row r="60" spans="1:2">
      <c r="A60" s="25">
        <v>42191</v>
      </c>
      <c r="B60" s="11">
        <v>1.0527856380598897</v>
      </c>
    </row>
    <row r="61" spans="1:2">
      <c r="A61" s="25">
        <v>42192</v>
      </c>
      <c r="B61" s="11">
        <v>1.0560905430817709</v>
      </c>
    </row>
    <row r="62" spans="1:2">
      <c r="A62" s="25">
        <v>42193</v>
      </c>
      <c r="B62" s="11">
        <v>1.0608422604867724</v>
      </c>
    </row>
    <row r="63" spans="1:2">
      <c r="A63" s="25">
        <v>42194</v>
      </c>
      <c r="B63" s="11">
        <v>1.0548834700140757</v>
      </c>
    </row>
    <row r="64" spans="1:2">
      <c r="A64" s="25">
        <v>42195</v>
      </c>
      <c r="B64" s="11">
        <v>1.054799403583329</v>
      </c>
    </row>
    <row r="65" spans="1:2">
      <c r="A65" s="25">
        <v>42198</v>
      </c>
      <c r="B65" s="11">
        <v>1.0586525636850501</v>
      </c>
    </row>
    <row r="66" spans="1:2">
      <c r="A66" s="25">
        <v>42199</v>
      </c>
      <c r="B66" s="11">
        <v>1.0609644592492131</v>
      </c>
    </row>
    <row r="67" spans="1:2">
      <c r="A67" s="25">
        <v>42200</v>
      </c>
      <c r="B67" s="11">
        <v>1.0613131266200522</v>
      </c>
    </row>
    <row r="68" spans="1:2">
      <c r="A68" s="25">
        <v>42201</v>
      </c>
      <c r="B68" s="11">
        <v>1.0605073934207068</v>
      </c>
    </row>
    <row r="69" spans="1:2">
      <c r="A69" s="25">
        <v>42202</v>
      </c>
      <c r="B69" s="11">
        <v>1.0622621288821181</v>
      </c>
    </row>
    <row r="70" spans="1:2">
      <c r="A70" s="25">
        <v>42205</v>
      </c>
      <c r="B70" s="11">
        <v>1.0633080328402493</v>
      </c>
    </row>
    <row r="71" spans="1:2">
      <c r="A71" s="25">
        <v>42206</v>
      </c>
      <c r="B71" s="11">
        <v>1.0636603689892912</v>
      </c>
    </row>
    <row r="72" spans="1:2">
      <c r="A72" s="25">
        <v>42207</v>
      </c>
      <c r="B72" s="11">
        <v>1.0640181956458141</v>
      </c>
    </row>
    <row r="73" spans="1:2">
      <c r="A73" s="25">
        <v>42208</v>
      </c>
      <c r="B73" s="11">
        <v>1.0637859317972174</v>
      </c>
    </row>
    <row r="74" spans="1:2">
      <c r="A74" s="25">
        <v>42209</v>
      </c>
      <c r="B74" s="11">
        <v>1.0649439661697941</v>
      </c>
    </row>
    <row r="75" spans="1:2">
      <c r="A75" s="25">
        <v>42212</v>
      </c>
      <c r="B75" s="11">
        <v>1.0645930050606549</v>
      </c>
    </row>
    <row r="76" spans="1:2">
      <c r="A76" s="25">
        <v>42213</v>
      </c>
      <c r="B76" s="11">
        <v>1.0647117152530121</v>
      </c>
    </row>
    <row r="77" spans="1:2">
      <c r="A77" s="25">
        <v>42214</v>
      </c>
      <c r="B77" s="11">
        <v>1.0651777377489124</v>
      </c>
    </row>
    <row r="78" spans="1:2">
      <c r="A78" s="25">
        <v>42215</v>
      </c>
      <c r="B78" s="11">
        <v>1.0648320335641734</v>
      </c>
    </row>
    <row r="79" spans="1:2">
      <c r="A79" s="25">
        <v>42216</v>
      </c>
      <c r="B79" s="11">
        <v>1.065040738867796</v>
      </c>
    </row>
    <row r="80" spans="1:2">
      <c r="A80" s="25">
        <v>42219</v>
      </c>
      <c r="B80" s="11">
        <v>1.0650329339656894</v>
      </c>
    </row>
    <row r="81" spans="1:2">
      <c r="A81" s="25">
        <v>42220</v>
      </c>
      <c r="B81" s="11">
        <v>1.0644697273560026</v>
      </c>
    </row>
    <row r="82" spans="1:2">
      <c r="A82" s="25">
        <v>42221</v>
      </c>
      <c r="B82" s="11">
        <v>1.0643550215664168</v>
      </c>
    </row>
    <row r="83" spans="1:2">
      <c r="A83" s="25">
        <v>42222</v>
      </c>
      <c r="B83" s="11">
        <v>1.0642387240334659</v>
      </c>
    </row>
    <row r="84" spans="1:2">
      <c r="A84" s="25">
        <v>42223</v>
      </c>
      <c r="B84" s="11">
        <v>1.0644471540130065</v>
      </c>
    </row>
    <row r="85" spans="1:2">
      <c r="A85" s="25">
        <v>42226</v>
      </c>
      <c r="B85" s="11">
        <v>1.0642289950516819</v>
      </c>
    </row>
    <row r="86" spans="1:2">
      <c r="A86" s="25">
        <v>42227</v>
      </c>
      <c r="B86" s="11">
        <v>1.0643438729656556</v>
      </c>
    </row>
    <row r="87" spans="1:2">
      <c r="A87" s="25">
        <v>42228</v>
      </c>
      <c r="B87" s="11">
        <v>1.0641142548991476</v>
      </c>
    </row>
    <row r="88" spans="1:2">
      <c r="A88" s="25">
        <v>42229</v>
      </c>
      <c r="B88" s="11">
        <v>1.0636253583507993</v>
      </c>
    </row>
    <row r="89" spans="1:2">
      <c r="A89" s="25">
        <v>42230</v>
      </c>
      <c r="B89" s="11">
        <v>1.0636120497251942</v>
      </c>
    </row>
    <row r="90" spans="1:2">
      <c r="A90" s="25">
        <v>42233</v>
      </c>
      <c r="B90" s="11">
        <v>1.0640705392063559</v>
      </c>
    </row>
    <row r="91" spans="1:2">
      <c r="A91" s="25">
        <v>42234</v>
      </c>
      <c r="B91" s="11">
        <v>1.0635024071294168</v>
      </c>
    </row>
    <row r="92" spans="1:2">
      <c r="A92" s="25">
        <v>42235</v>
      </c>
      <c r="B92" s="11">
        <v>1.0636265390867063</v>
      </c>
    </row>
    <row r="93" spans="1:2">
      <c r="A93" s="25">
        <v>42236</v>
      </c>
      <c r="B93" s="11">
        <v>1.0630471842436393</v>
      </c>
    </row>
    <row r="94" spans="1:2">
      <c r="A94" s="25">
        <v>42237</v>
      </c>
      <c r="B94" s="11">
        <v>1.0628343725464124</v>
      </c>
    </row>
    <row r="95" spans="1:2">
      <c r="A95" s="25">
        <v>42240</v>
      </c>
      <c r="B95" s="11">
        <v>1.0631811028406009</v>
      </c>
    </row>
    <row r="96" spans="1:2">
      <c r="A96" s="25">
        <v>42241</v>
      </c>
      <c r="B96" s="11">
        <v>1.0633978261558121</v>
      </c>
    </row>
    <row r="97" spans="1:2">
      <c r="A97" s="25">
        <v>42242</v>
      </c>
      <c r="B97" s="11">
        <v>1.0631707609485102</v>
      </c>
    </row>
    <row r="98" spans="1:2">
      <c r="A98" s="25">
        <v>42243</v>
      </c>
      <c r="B98" s="11">
        <v>1.0632924809134983</v>
      </c>
    </row>
    <row r="99" spans="1:2">
      <c r="A99" s="25">
        <v>42244</v>
      </c>
      <c r="B99" s="11">
        <v>1.0629302007948014</v>
      </c>
    </row>
    <row r="100" spans="1:2">
      <c r="A100" s="25">
        <v>42247</v>
      </c>
      <c r="B100" s="11">
        <v>1.0632894244502336</v>
      </c>
    </row>
    <row r="101" spans="1:2">
      <c r="A101" s="25">
        <v>42248</v>
      </c>
      <c r="B101" s="11">
        <v>1.0632894244502336</v>
      </c>
    </row>
    <row r="102" spans="1:2">
      <c r="A102" s="25">
        <v>42249</v>
      </c>
      <c r="B102" s="11">
        <v>1.0632796652454863</v>
      </c>
    </row>
    <row r="103" spans="1:2">
      <c r="A103" s="25">
        <v>42254</v>
      </c>
      <c r="B103" s="11">
        <v>1.0622136038991175</v>
      </c>
    </row>
    <row r="104" spans="1:2">
      <c r="A104" s="25">
        <v>42255</v>
      </c>
      <c r="B104" s="11">
        <v>1.0619781255836915</v>
      </c>
    </row>
    <row r="105" spans="1:2">
      <c r="A105" s="25">
        <v>42256</v>
      </c>
      <c r="B105" s="11">
        <v>1.0622138511095329</v>
      </c>
    </row>
    <row r="106" spans="1:2">
      <c r="A106" s="25">
        <v>42257</v>
      </c>
      <c r="B106" s="11">
        <v>1.0616048137951173</v>
      </c>
    </row>
    <row r="107" spans="1:2">
      <c r="A107" s="25">
        <v>42258</v>
      </c>
      <c r="B107" s="11">
        <v>1.0612524319192311</v>
      </c>
    </row>
    <row r="108" spans="1:2">
      <c r="A108" s="25">
        <v>42261</v>
      </c>
      <c r="B108" s="11">
        <v>1.0614842674584719</v>
      </c>
    </row>
    <row r="109" spans="1:2">
      <c r="A109" s="25">
        <v>42262</v>
      </c>
      <c r="B109" s="11">
        <v>1.0610363926806634</v>
      </c>
    </row>
    <row r="110" spans="1:2">
      <c r="A110" s="25">
        <v>42263</v>
      </c>
      <c r="B110" s="11">
        <v>1.0610213077143951</v>
      </c>
    </row>
    <row r="111" spans="1:2">
      <c r="A111" s="25">
        <v>42264</v>
      </c>
      <c r="B111" s="11">
        <v>1.0604458400032017</v>
      </c>
    </row>
    <row r="112" spans="1:2">
      <c r="A112" s="25">
        <v>42265</v>
      </c>
      <c r="B112" s="11">
        <v>1.060667336949993</v>
      </c>
    </row>
    <row r="113" spans="1:2">
      <c r="A113" s="25">
        <v>42268</v>
      </c>
      <c r="B113" s="11">
        <v>1.0607735098565947</v>
      </c>
    </row>
    <row r="114" spans="1:2">
      <c r="A114" s="25">
        <v>42269</v>
      </c>
      <c r="B114" s="11">
        <v>1.0607676664552013</v>
      </c>
    </row>
    <row r="115" spans="1:2">
      <c r="A115" s="25">
        <v>42270</v>
      </c>
      <c r="B115" s="11">
        <v>1.0608698894162163</v>
      </c>
    </row>
    <row r="116" spans="1:2">
      <c r="A116" s="25">
        <v>42271</v>
      </c>
      <c r="B116" s="11">
        <v>1.0607779596164402</v>
      </c>
    </row>
    <row r="117" spans="1:2">
      <c r="A117" s="25">
        <v>42272</v>
      </c>
      <c r="B117" s="11">
        <v>1.0607738860890967</v>
      </c>
    </row>
    <row r="118" spans="1:2">
      <c r="A118" s="25">
        <v>42275</v>
      </c>
      <c r="B118" s="11">
        <v>1.0608624798689461</v>
      </c>
    </row>
    <row r="119" spans="1:2">
      <c r="A119" s="25">
        <v>42276</v>
      </c>
      <c r="B119" s="11">
        <v>1.0609487418859804</v>
      </c>
    </row>
    <row r="120" spans="1:2">
      <c r="A120" s="25">
        <v>42277</v>
      </c>
      <c r="B120" s="11">
        <v>1.0607672192898434</v>
      </c>
    </row>
    <row r="121" spans="1:2">
      <c r="A121" s="25">
        <v>42285</v>
      </c>
      <c r="B121" s="11">
        <v>1.0608733140525641</v>
      </c>
    </row>
    <row r="122" spans="1:2">
      <c r="A122" s="25">
        <v>42286</v>
      </c>
      <c r="B122" s="11">
        <v>1.0610722161970971</v>
      </c>
    </row>
    <row r="123" spans="1:2">
      <c r="A123" s="25">
        <v>42289</v>
      </c>
      <c r="B123" s="11">
        <v>1.0612524383688808</v>
      </c>
    </row>
    <row r="124" spans="1:2">
      <c r="A124" s="25">
        <v>42290</v>
      </c>
      <c r="B124" s="11">
        <v>1.0614429684296292</v>
      </c>
    </row>
    <row r="125" spans="1:2">
      <c r="A125" s="25">
        <v>42291</v>
      </c>
      <c r="B125" s="11">
        <v>1.0612421227474036</v>
      </c>
    </row>
    <row r="126" spans="1:2">
      <c r="A126" s="25">
        <v>42292</v>
      </c>
      <c r="B126" s="11">
        <v>1.0615279150605312</v>
      </c>
    </row>
    <row r="127" spans="1:2">
      <c r="A127" s="25">
        <v>42293</v>
      </c>
      <c r="B127" s="11">
        <v>1.0622283197531019</v>
      </c>
    </row>
    <row r="128" spans="1:2">
      <c r="A128" s="25">
        <v>42296</v>
      </c>
      <c r="B128" s="11">
        <v>1.0621479028540597</v>
      </c>
    </row>
    <row r="129" spans="1:2">
      <c r="A129" s="25">
        <v>42297</v>
      </c>
      <c r="B129" s="11">
        <v>1.0625159957511767</v>
      </c>
    </row>
    <row r="130" spans="1:2">
      <c r="A130" s="25">
        <v>42298</v>
      </c>
      <c r="B130" s="11">
        <v>1.0618839858580704</v>
      </c>
    </row>
    <row r="131" spans="1:2">
      <c r="A131" s="25">
        <v>42299</v>
      </c>
      <c r="B131" s="11">
        <v>1.0620564615234962</v>
      </c>
    </row>
    <row r="132" spans="1:2">
      <c r="A132" s="25">
        <v>42300</v>
      </c>
      <c r="B132" s="11">
        <v>1.0624280711094154</v>
      </c>
    </row>
    <row r="133" spans="1:2">
      <c r="A133" s="25">
        <v>42303</v>
      </c>
      <c r="B133" s="11">
        <v>1.0624341943391424</v>
      </c>
    </row>
    <row r="134" spans="1:2">
      <c r="A134" s="25">
        <v>42304</v>
      </c>
      <c r="B134" s="11">
        <v>1.0625231754274456</v>
      </c>
    </row>
    <row r="135" spans="1:2">
      <c r="A135" s="25">
        <v>42305</v>
      </c>
      <c r="B135" s="11">
        <v>1.062254989252821</v>
      </c>
    </row>
    <row r="136" spans="1:2">
      <c r="A136" s="25">
        <v>42306</v>
      </c>
      <c r="B136" s="11">
        <v>1.0622611220980507</v>
      </c>
    </row>
    <row r="137" spans="1:2">
      <c r="A137" s="25">
        <v>42307</v>
      </c>
      <c r="B137" s="11">
        <v>1.0620714320070825</v>
      </c>
    </row>
    <row r="138" spans="1:2">
      <c r="A138" s="25">
        <v>42310</v>
      </c>
      <c r="B138" s="11">
        <v>1.0620856892621848</v>
      </c>
    </row>
    <row r="139" spans="1:2">
      <c r="A139" s="25">
        <v>42311</v>
      </c>
      <c r="B139" s="11">
        <v>1.0621806879821547</v>
      </c>
    </row>
    <row r="140" spans="1:2">
      <c r="A140" s="25">
        <v>42312</v>
      </c>
      <c r="B140" s="11">
        <v>1.0621747384354401</v>
      </c>
    </row>
    <row r="141" spans="1:2">
      <c r="A141" s="25">
        <v>42313</v>
      </c>
      <c r="B141" s="11">
        <v>1.0621865969969035</v>
      </c>
    </row>
    <row r="142" spans="1:2">
      <c r="A142" s="25">
        <v>42314</v>
      </c>
      <c r="B142" s="11">
        <v>1.0628999760941398</v>
      </c>
    </row>
    <row r="143" spans="1:2">
      <c r="A143" s="25">
        <v>42317</v>
      </c>
      <c r="B143" s="11">
        <v>1.0631003317506404</v>
      </c>
    </row>
    <row r="144" spans="1:2">
      <c r="A144" s="25">
        <v>42318</v>
      </c>
      <c r="B144" s="11">
        <v>1.0633889813684931</v>
      </c>
    </row>
    <row r="145" spans="1:2">
      <c r="A145" s="25">
        <v>42319</v>
      </c>
      <c r="B145" s="11">
        <v>1.0634718877100597</v>
      </c>
    </row>
    <row r="146" spans="1:2">
      <c r="A146" s="25">
        <v>42320</v>
      </c>
      <c r="B146" s="11">
        <v>1.0636612021352279</v>
      </c>
    </row>
    <row r="147" spans="1:2">
      <c r="A147" s="25">
        <v>42321</v>
      </c>
      <c r="B147" s="11">
        <v>1.0631007118038012</v>
      </c>
    </row>
    <row r="148" spans="1:2">
      <c r="A148" s="25">
        <v>42324</v>
      </c>
      <c r="B148" s="11">
        <v>1.0638525396018867</v>
      </c>
    </row>
    <row r="149" spans="1:2">
      <c r="A149" s="25">
        <v>42325</v>
      </c>
      <c r="B149" s="11">
        <v>1.0638614485973292</v>
      </c>
    </row>
    <row r="150" spans="1:2">
      <c r="A150" s="25">
        <v>42326</v>
      </c>
      <c r="B150" s="11">
        <v>1.0633951642550237</v>
      </c>
    </row>
    <row r="151" spans="1:2">
      <c r="A151" s="25">
        <v>42327</v>
      </c>
      <c r="B151" s="11">
        <v>1.0638638962641458</v>
      </c>
    </row>
    <row r="152" spans="1:2">
      <c r="A152" s="25">
        <v>42328</v>
      </c>
      <c r="B152" s="11">
        <v>1.0644525582211051</v>
      </c>
    </row>
    <row r="153" spans="1:2">
      <c r="A153" s="25">
        <v>42331</v>
      </c>
      <c r="B153" s="11">
        <v>1.0644525582211051</v>
      </c>
    </row>
    <row r="154" spans="1:2">
      <c r="A154" s="25">
        <v>42332</v>
      </c>
      <c r="B154" s="11">
        <v>1.0647364122366307</v>
      </c>
    </row>
    <row r="155" spans="1:2">
      <c r="A155" s="25">
        <v>42333</v>
      </c>
      <c r="B155" s="11">
        <v>1.0649108363934052</v>
      </c>
    </row>
    <row r="156" spans="1:2">
      <c r="A156" s="25">
        <v>42334</v>
      </c>
      <c r="B156" s="11">
        <v>1.0648457539131582</v>
      </c>
    </row>
    <row r="157" spans="1:2">
      <c r="A157" s="25">
        <v>42335</v>
      </c>
      <c r="B157" s="11">
        <v>1.0640561608730892</v>
      </c>
    </row>
    <row r="158" spans="1:2">
      <c r="A158" s="25">
        <v>42338</v>
      </c>
      <c r="B158" s="11">
        <v>1.0641702587269348</v>
      </c>
    </row>
    <row r="159" spans="1:2">
      <c r="A159" s="25">
        <v>42339</v>
      </c>
      <c r="B159" s="11">
        <v>1.0639920545976267</v>
      </c>
    </row>
    <row r="160" spans="1:2">
      <c r="A160" s="25">
        <v>42340</v>
      </c>
      <c r="B160" s="11">
        <v>1.0633222165786944</v>
      </c>
    </row>
    <row r="161" spans="1:2">
      <c r="A161" s="25">
        <v>42341</v>
      </c>
      <c r="B161" s="11">
        <v>1.0638281380501033</v>
      </c>
    </row>
    <row r="162" spans="1:2">
      <c r="A162" s="25">
        <v>42342</v>
      </c>
      <c r="B162" s="11">
        <v>1.0640319537397165</v>
      </c>
    </row>
    <row r="163" spans="1:2">
      <c r="A163" s="25">
        <v>42345</v>
      </c>
      <c r="B163" s="11">
        <v>1.0643427201596234</v>
      </c>
    </row>
    <row r="164" spans="1:2">
      <c r="A164" s="25">
        <v>42346</v>
      </c>
      <c r="B164" s="11">
        <v>1.0643241403792243</v>
      </c>
    </row>
    <row r="165" spans="1:2">
      <c r="A165" s="25">
        <v>42347</v>
      </c>
      <c r="B165" s="11">
        <v>1.0642375540736593</v>
      </c>
    </row>
    <row r="166" spans="1:2">
      <c r="A166" s="25">
        <v>42348</v>
      </c>
      <c r="B166" s="11">
        <v>1.0642667786524129</v>
      </c>
    </row>
    <row r="167" spans="1:2">
      <c r="A167" s="25">
        <v>42349</v>
      </c>
      <c r="B167" s="11">
        <v>1.0639398454190974</v>
      </c>
    </row>
    <row r="168" spans="1:2">
      <c r="A168" s="25">
        <v>42352</v>
      </c>
      <c r="B168" s="11">
        <v>1.063950488010329</v>
      </c>
    </row>
    <row r="169" spans="1:2">
      <c r="A169" s="25">
        <v>42353</v>
      </c>
      <c r="B169" s="11">
        <v>1.0645745200971124</v>
      </c>
    </row>
    <row r="170" spans="1:2">
      <c r="A170" s="25">
        <v>42354</v>
      </c>
      <c r="B170" s="11">
        <v>1.0647107392470534</v>
      </c>
    </row>
    <row r="171" spans="1:2">
      <c r="A171" s="25">
        <v>42355</v>
      </c>
      <c r="B171" s="11">
        <v>1.0654189641862719</v>
      </c>
    </row>
    <row r="172" spans="1:2">
      <c r="A172" s="25">
        <v>42356</v>
      </c>
      <c r="B172" s="11">
        <v>1.0649417056035717</v>
      </c>
    </row>
    <row r="173" spans="1:2">
      <c r="A173" s="25">
        <v>42359</v>
      </c>
      <c r="B173" s="11">
        <v>1.0651941907334361</v>
      </c>
    </row>
    <row r="174" spans="1:2">
      <c r="A174" s="25">
        <v>42360</v>
      </c>
      <c r="B174" s="11">
        <v>1.0656221385994784</v>
      </c>
    </row>
    <row r="175" spans="1:2">
      <c r="A175" s="25">
        <v>42361</v>
      </c>
      <c r="B175" s="11">
        <v>1.0652242049137681</v>
      </c>
    </row>
    <row r="176" spans="1:2">
      <c r="A176" s="25">
        <v>42362</v>
      </c>
      <c r="B176" s="11">
        <v>1.065435784119986</v>
      </c>
    </row>
    <row r="177" spans="1:2">
      <c r="A177" s="25">
        <v>42363</v>
      </c>
      <c r="B177" s="11">
        <v>1.0657962951573383</v>
      </c>
    </row>
    <row r="178" spans="1:2">
      <c r="A178" s="25">
        <v>42366</v>
      </c>
      <c r="B178" s="11">
        <v>1.0654924576160401</v>
      </c>
    </row>
    <row r="179" spans="1:2">
      <c r="A179" s="25">
        <v>42367</v>
      </c>
      <c r="B179" s="11">
        <v>1.066020027517059</v>
      </c>
    </row>
    <row r="180" spans="1:2">
      <c r="A180" s="25">
        <v>42368</v>
      </c>
      <c r="B180" s="11">
        <v>1.0661941894977982</v>
      </c>
    </row>
    <row r="181" spans="1:2">
      <c r="A181" s="25">
        <v>42369</v>
      </c>
      <c r="B181" s="11">
        <v>1.0664107725902288</v>
      </c>
    </row>
    <row r="182" spans="1:2">
      <c r="A182" s="25">
        <v>42373</v>
      </c>
      <c r="B182" s="11">
        <v>1.0651379074352658</v>
      </c>
    </row>
    <row r="183" spans="1:2">
      <c r="A183" s="25">
        <v>42374</v>
      </c>
      <c r="B183" s="11">
        <v>1.0660024553091227</v>
      </c>
    </row>
    <row r="184" spans="1:2">
      <c r="A184" s="25">
        <v>42375</v>
      </c>
      <c r="B184" s="11">
        <v>1.0662016616863057</v>
      </c>
    </row>
    <row r="185" spans="1:2">
      <c r="A185" s="25">
        <v>42376</v>
      </c>
      <c r="B185" s="11">
        <v>1.064164688505381</v>
      </c>
    </row>
    <row r="186" spans="1:2">
      <c r="A186" s="25">
        <v>42377</v>
      </c>
      <c r="B186" s="11">
        <v>1.0649215742536218</v>
      </c>
    </row>
    <row r="187" spans="1:2">
      <c r="A187" s="25">
        <v>42380</v>
      </c>
      <c r="B187" s="11">
        <v>1.0644931318673791</v>
      </c>
    </row>
    <row r="188" spans="1:2">
      <c r="A188" s="25">
        <v>42381</v>
      </c>
      <c r="B188" s="11">
        <v>1.0647109262148291</v>
      </c>
    </row>
    <row r="189" spans="1:2">
      <c r="A189" s="25">
        <v>42382</v>
      </c>
      <c r="B189" s="11">
        <v>1.0643386799427574</v>
      </c>
    </row>
    <row r="190" spans="1:2">
      <c r="A190" s="25">
        <v>42383</v>
      </c>
      <c r="B190" s="11">
        <v>1.0651253422029021</v>
      </c>
    </row>
    <row r="191" spans="1:2">
      <c r="A191" s="25">
        <v>42384</v>
      </c>
      <c r="B191" s="11">
        <v>1.0660742257637028</v>
      </c>
    </row>
    <row r="192" spans="1:2">
      <c r="A192" s="25">
        <v>42387</v>
      </c>
      <c r="B192" s="11">
        <v>1.0653841237798296</v>
      </c>
    </row>
    <row r="193" spans="1:2">
      <c r="A193" s="25">
        <v>42388</v>
      </c>
      <c r="B193" s="11">
        <v>1.0660478671443303</v>
      </c>
    </row>
    <row r="194" spans="1:2">
      <c r="A194" s="25">
        <v>42389</v>
      </c>
      <c r="B194" s="11">
        <v>1.0657046431632469</v>
      </c>
    </row>
    <row r="195" spans="1:2">
      <c r="A195" s="25">
        <v>42390</v>
      </c>
      <c r="B195" s="11">
        <v>1.0648585832764386</v>
      </c>
    </row>
    <row r="196" spans="1:2">
      <c r="A196" s="25">
        <v>42391</v>
      </c>
      <c r="B196" s="11">
        <v>1.0652441522677705</v>
      </c>
    </row>
    <row r="197" spans="1:2">
      <c r="A197" s="25">
        <v>42394</v>
      </c>
      <c r="B197" s="11">
        <v>1.0657177785712815</v>
      </c>
    </row>
    <row r="198" spans="1:2">
      <c r="A198" s="25">
        <v>42395</v>
      </c>
      <c r="B198" s="11">
        <v>1.0639292341148523</v>
      </c>
    </row>
    <row r="199" spans="1:2">
      <c r="A199" s="25">
        <v>42396</v>
      </c>
      <c r="B199" s="11">
        <v>1.0643985808178804</v>
      </c>
    </row>
    <row r="200" spans="1:2">
      <c r="A200" s="25">
        <v>42397</v>
      </c>
      <c r="B200" s="11">
        <v>1.0620860079598233</v>
      </c>
    </row>
    <row r="201" spans="1:2">
      <c r="A201" s="25">
        <v>42398</v>
      </c>
      <c r="B201" s="11">
        <v>1.0629235820908358</v>
      </c>
    </row>
    <row r="202" spans="1:2">
      <c r="A202" s="25">
        <v>42401</v>
      </c>
      <c r="B202" s="11">
        <v>1.0626590612696816</v>
      </c>
    </row>
    <row r="203" spans="1:2">
      <c r="A203" s="25">
        <v>42402</v>
      </c>
      <c r="B203" s="11">
        <v>1.0635621759569323</v>
      </c>
    </row>
    <row r="204" spans="1:2">
      <c r="A204" s="25">
        <v>42403</v>
      </c>
      <c r="B204" s="11">
        <v>1.0636451514373069</v>
      </c>
    </row>
    <row r="205" spans="1:2">
      <c r="A205" s="25">
        <v>42404</v>
      </c>
      <c r="B205" s="11">
        <v>1.0639587054465991</v>
      </c>
    </row>
    <row r="206" spans="1:2">
      <c r="A206" s="25">
        <v>42405</v>
      </c>
      <c r="B206" s="11">
        <v>1.0639975280318648</v>
      </c>
    </row>
    <row r="207" spans="1:2">
      <c r="A207" s="25">
        <v>42415</v>
      </c>
      <c r="B207" s="11">
        <v>1.0642419356813304</v>
      </c>
    </row>
    <row r="208" spans="1:2">
      <c r="A208" s="25">
        <v>42416</v>
      </c>
      <c r="B208" s="11">
        <v>1.0652371594579213</v>
      </c>
    </row>
    <row r="209" spans="1:2">
      <c r="A209" s="25">
        <v>42417</v>
      </c>
      <c r="B209" s="11">
        <v>1.0656129972166086</v>
      </c>
    </row>
    <row r="210" spans="1:2">
      <c r="A210" s="25">
        <v>42418</v>
      </c>
      <c r="B210" s="11">
        <v>1.0654320266511039</v>
      </c>
    </row>
    <row r="211" spans="1:2">
      <c r="A211" s="25">
        <v>42419</v>
      </c>
      <c r="B211" s="11">
        <v>1.0656468809332709</v>
      </c>
    </row>
    <row r="212" spans="1:2">
      <c r="A212" s="25">
        <v>42422</v>
      </c>
      <c r="B212" s="11">
        <v>1.066026731120939</v>
      </c>
    </row>
    <row r="213" spans="1:2">
      <c r="A213" s="25">
        <v>42423</v>
      </c>
      <c r="B213" s="11">
        <v>1.0660813705524015</v>
      </c>
    </row>
    <row r="214" spans="1:2">
      <c r="A214" s="25">
        <v>42424</v>
      </c>
      <c r="B214" s="11">
        <v>1.0662777263531769</v>
      </c>
    </row>
    <row r="215" spans="1:2">
      <c r="A215" s="25">
        <v>42425</v>
      </c>
      <c r="B215" s="11">
        <v>1.064231977560874</v>
      </c>
    </row>
    <row r="216" spans="1:2">
      <c r="A216" s="25">
        <v>42426</v>
      </c>
      <c r="B216" s="11">
        <v>1.064138484171758</v>
      </c>
    </row>
    <row r="217" spans="1:2">
      <c r="A217" s="25">
        <v>42429</v>
      </c>
      <c r="B217" s="11">
        <v>1.0634715577597202</v>
      </c>
    </row>
    <row r="218" spans="1:2">
      <c r="A218" s="25">
        <v>42430</v>
      </c>
      <c r="B218" s="11">
        <v>1.0633716767202313</v>
      </c>
    </row>
    <row r="219" spans="1:2">
      <c r="A219" s="25">
        <v>42431</v>
      </c>
      <c r="B219" s="11">
        <v>1.063721695640691</v>
      </c>
    </row>
    <row r="220" spans="1:2">
      <c r="A220" s="25">
        <v>42432</v>
      </c>
      <c r="B220" s="11">
        <v>1.063721695640691</v>
      </c>
    </row>
    <row r="221" spans="1:2">
      <c r="A221" s="25">
        <v>42433</v>
      </c>
      <c r="B221" s="11">
        <v>1.0626746685451995</v>
      </c>
    </row>
    <row r="222" spans="1:2">
      <c r="A222" s="25">
        <v>42436</v>
      </c>
      <c r="B222" s="11">
        <v>1.063220788037387</v>
      </c>
    </row>
    <row r="223" spans="1:2">
      <c r="A223" s="25">
        <v>42437</v>
      </c>
      <c r="B223" s="11">
        <v>1.0632215551136419</v>
      </c>
    </row>
    <row r="224" spans="1:2">
      <c r="A224" s="25">
        <v>42438</v>
      </c>
      <c r="B224" s="11">
        <v>1.0627754413876183</v>
      </c>
    </row>
    <row r="225" spans="1:2">
      <c r="A225" s="25">
        <v>42439</v>
      </c>
      <c r="B225" s="11">
        <v>1.0621283334582072</v>
      </c>
    </row>
    <row r="226" spans="1:2">
      <c r="A226" s="25">
        <v>42440</v>
      </c>
      <c r="B226" s="11">
        <v>1.0625289180609758</v>
      </c>
    </row>
    <row r="227" spans="1:2">
      <c r="A227" s="25">
        <v>42443</v>
      </c>
      <c r="B227" s="11">
        <v>1.0634638114491277</v>
      </c>
    </row>
    <row r="228" spans="1:2">
      <c r="A228" s="25">
        <v>42444</v>
      </c>
      <c r="B228" s="11">
        <v>1.0634252672076281</v>
      </c>
    </row>
    <row r="229" spans="1:2">
      <c r="A229" s="25">
        <v>42445</v>
      </c>
      <c r="B229" s="11">
        <v>1.0629908015506109</v>
      </c>
    </row>
    <row r="230" spans="1:2">
      <c r="A230" s="25">
        <v>42446</v>
      </c>
      <c r="B230" s="11">
        <v>1.0634421918423351</v>
      </c>
    </row>
    <row r="231" spans="1:2">
      <c r="A231" s="25">
        <v>42447</v>
      </c>
      <c r="B231" s="11">
        <v>1.0638860203340823</v>
      </c>
    </row>
    <row r="232" spans="1:2">
      <c r="A232" s="25">
        <v>42450</v>
      </c>
      <c r="B232" s="11">
        <v>1.0648468911104398</v>
      </c>
    </row>
    <row r="233" spans="1:2">
      <c r="A233" s="25">
        <v>42451</v>
      </c>
      <c r="B233" s="11">
        <v>1.0636150058012188</v>
      </c>
    </row>
    <row r="234" spans="1:2">
      <c r="A234" s="25">
        <v>42452</v>
      </c>
      <c r="B234" s="11">
        <v>1.0645396102962457</v>
      </c>
    </row>
    <row r="235" spans="1:2">
      <c r="A235" s="25">
        <v>42453</v>
      </c>
      <c r="B235" s="11">
        <v>1.0639793077793254</v>
      </c>
    </row>
    <row r="236" spans="1:2">
      <c r="A236" s="25">
        <v>42454</v>
      </c>
      <c r="B236" s="11">
        <v>1.0646637010787112</v>
      </c>
    </row>
    <row r="237" spans="1:2">
      <c r="A237" s="25">
        <v>42457</v>
      </c>
      <c r="B237" s="11">
        <v>1.0643969239693385</v>
      </c>
    </row>
    <row r="238" spans="1:2">
      <c r="A238" s="25">
        <v>42458</v>
      </c>
      <c r="B238" s="11">
        <v>1.0641325368514118</v>
      </c>
    </row>
    <row r="239" spans="1:2">
      <c r="A239" s="25">
        <v>42459</v>
      </c>
      <c r="B239" s="11">
        <v>1.0644930234241889</v>
      </c>
    </row>
    <row r="240" spans="1:2">
      <c r="A240" s="25">
        <v>42460</v>
      </c>
      <c r="B240" s="11">
        <v>1.064617871392306</v>
      </c>
    </row>
    <row r="241" spans="1:2">
      <c r="A241" s="25">
        <v>42461</v>
      </c>
      <c r="B241" s="11">
        <v>1.0648096131076585</v>
      </c>
    </row>
    <row r="242" spans="1:2">
      <c r="A242" s="25">
        <v>42465</v>
      </c>
      <c r="B242" s="11">
        <v>1.0649813808714794</v>
      </c>
    </row>
    <row r="243" spans="1:2">
      <c r="A243" s="25">
        <v>42466</v>
      </c>
      <c r="B243" s="11">
        <v>1.0651699170109712</v>
      </c>
    </row>
    <row r="244" spans="1:2">
      <c r="A244" s="25">
        <v>42467</v>
      </c>
      <c r="B244" s="11">
        <v>1.064907307822222</v>
      </c>
    </row>
    <row r="245" spans="1:2">
      <c r="A245" s="25">
        <v>42468</v>
      </c>
      <c r="B245" s="11">
        <v>1.0651212860491004</v>
      </c>
    </row>
    <row r="246" spans="1:2">
      <c r="A246" s="25">
        <v>42471</v>
      </c>
      <c r="B246" s="11">
        <v>1.0651370613100539</v>
      </c>
    </row>
    <row r="247" spans="1:2">
      <c r="A247" s="25">
        <v>42472</v>
      </c>
      <c r="B247" s="11">
        <v>1.0651560371090447</v>
      </c>
    </row>
    <row r="248" spans="1:2">
      <c r="A248" s="25">
        <v>42473</v>
      </c>
      <c r="B248" s="11">
        <v>1.0646921386470045</v>
      </c>
    </row>
    <row r="249" spans="1:2">
      <c r="A249" s="25">
        <v>42474</v>
      </c>
      <c r="B249" s="11">
        <v>1.0652496481094562</v>
      </c>
    </row>
    <row r="250" spans="1:2">
      <c r="A250" s="25">
        <v>42475</v>
      </c>
      <c r="B250" s="11">
        <v>1.0655255860508046</v>
      </c>
    </row>
    <row r="251" spans="1:2">
      <c r="A251" s="25">
        <v>42478</v>
      </c>
      <c r="B251" s="11">
        <v>1.0650164887945717</v>
      </c>
    </row>
    <row r="252" spans="1:2">
      <c r="A252" s="25">
        <v>42479</v>
      </c>
      <c r="B252" s="11">
        <v>1.0652782797153648</v>
      </c>
    </row>
    <row r="253" spans="1:2">
      <c r="A253" s="25">
        <v>42480</v>
      </c>
      <c r="B253" s="11">
        <v>1.0648780723764784</v>
      </c>
    </row>
    <row r="254" spans="1:2">
      <c r="A254" s="25">
        <v>42481</v>
      </c>
      <c r="B254" s="11">
        <v>1.0635875977311235</v>
      </c>
    </row>
    <row r="255" spans="1:2">
      <c r="A255" s="25">
        <v>42482</v>
      </c>
      <c r="B255" s="11">
        <v>1.0636674210581454</v>
      </c>
    </row>
    <row r="256" spans="1:2">
      <c r="A256" s="25">
        <v>42485</v>
      </c>
      <c r="B256" s="11">
        <v>1.0636703519460033</v>
      </c>
    </row>
    <row r="257" spans="1:2">
      <c r="A257" s="25">
        <v>42486</v>
      </c>
      <c r="B257" s="11">
        <v>1.0642284802982875</v>
      </c>
    </row>
    <row r="258" spans="1:2">
      <c r="A258" s="25">
        <v>42487</v>
      </c>
      <c r="B258" s="11">
        <v>1.0639524909773059</v>
      </c>
    </row>
    <row r="259" spans="1:2">
      <c r="A259" s="25">
        <v>42488</v>
      </c>
      <c r="B259" s="11">
        <v>1.0640597718412232</v>
      </c>
    </row>
    <row r="260" spans="1:2">
      <c r="A260" s="25">
        <v>42489</v>
      </c>
      <c r="B260" s="11">
        <v>1.0631096412779895</v>
      </c>
    </row>
    <row r="261" spans="1:2">
      <c r="A261" s="25">
        <v>42493</v>
      </c>
      <c r="B261" s="11">
        <v>1.0632985536618469</v>
      </c>
    </row>
    <row r="262" spans="1:2">
      <c r="A262" s="25">
        <v>42494</v>
      </c>
      <c r="B262" s="11">
        <v>1.0631262121622251</v>
      </c>
    </row>
    <row r="263" spans="1:2">
      <c r="A263" s="25">
        <v>42495</v>
      </c>
      <c r="B263" s="11">
        <v>1.0633985164621738</v>
      </c>
    </row>
    <row r="264" spans="1:2">
      <c r="A264" s="25">
        <v>42496</v>
      </c>
      <c r="B264" s="11">
        <v>1.0628436357623836</v>
      </c>
    </row>
    <row r="265" spans="1:2">
      <c r="A265" s="25">
        <v>42499</v>
      </c>
      <c r="B265" s="11">
        <v>1.0630355574258494</v>
      </c>
    </row>
    <row r="266" spans="1:2">
      <c r="A266" s="25">
        <v>42500</v>
      </c>
      <c r="B266" s="11">
        <v>1.0630562878182797</v>
      </c>
    </row>
    <row r="267" spans="1:2">
      <c r="A267" s="25">
        <v>42501</v>
      </c>
      <c r="B267" s="11">
        <v>1.0629579809108021</v>
      </c>
    </row>
    <row r="268" spans="1:2">
      <c r="A268" s="25">
        <v>42502</v>
      </c>
      <c r="B268" s="11">
        <v>1.0630661044377478</v>
      </c>
    </row>
    <row r="269" spans="1:2">
      <c r="A269" s="25">
        <v>42503</v>
      </c>
      <c r="B269" s="11">
        <v>1.0620975909603245</v>
      </c>
    </row>
    <row r="270" spans="1:2">
      <c r="A270" s="25">
        <v>42506</v>
      </c>
      <c r="B270" s="11">
        <v>1.062379716435053</v>
      </c>
    </row>
    <row r="271" spans="1:2">
      <c r="A271" s="25">
        <v>42507</v>
      </c>
      <c r="B271" s="11">
        <v>1.0622743538856836</v>
      </c>
    </row>
    <row r="272" spans="1:2">
      <c r="A272" s="25">
        <v>42508</v>
      </c>
      <c r="B272" s="11">
        <v>1.06229079936686</v>
      </c>
    </row>
    <row r="273" spans="1:2">
      <c r="A273" s="25">
        <v>42509</v>
      </c>
      <c r="B273" s="11">
        <v>1.0621870080158722</v>
      </c>
    </row>
    <row r="274" spans="1:2">
      <c r="A274" s="25">
        <v>42510</v>
      </c>
      <c r="B274" s="11">
        <v>1.0625666744346201</v>
      </c>
    </row>
    <row r="275" spans="1:2">
      <c r="A275" s="25">
        <v>42513</v>
      </c>
      <c r="B275" s="11">
        <v>1.0627505028612061</v>
      </c>
    </row>
    <row r="276" spans="1:2">
      <c r="A276" s="25">
        <v>42514</v>
      </c>
      <c r="B276" s="11">
        <v>1.0625674484500722</v>
      </c>
    </row>
    <row r="277" spans="1:2">
      <c r="A277" s="25">
        <v>42515</v>
      </c>
      <c r="B277" s="11">
        <v>1.0624785649051247</v>
      </c>
    </row>
    <row r="278" spans="1:2">
      <c r="A278" s="25">
        <v>42516</v>
      </c>
      <c r="B278" s="11">
        <v>1.0626779475307573</v>
      </c>
    </row>
    <row r="279" spans="1:2">
      <c r="A279" s="25">
        <v>42517</v>
      </c>
      <c r="B279" s="11">
        <v>1.0622499929279976</v>
      </c>
    </row>
    <row r="280" spans="1:2">
      <c r="A280" s="25">
        <v>42520</v>
      </c>
      <c r="B280" s="11">
        <v>1.0620795035289818</v>
      </c>
    </row>
    <row r="281" spans="1:2">
      <c r="A281" s="25">
        <v>42521</v>
      </c>
      <c r="B281" s="11">
        <v>1.0627508842079325</v>
      </c>
    </row>
    <row r="282" spans="1:2">
      <c r="A282" s="25">
        <v>42522</v>
      </c>
      <c r="B282" s="11">
        <v>1.0625924332656866</v>
      </c>
    </row>
    <row r="283" spans="1:2">
      <c r="A283" s="25">
        <v>42523</v>
      </c>
      <c r="B283" s="11">
        <v>1.0632185154006433</v>
      </c>
    </row>
    <row r="284" spans="1:2">
      <c r="A284" s="25">
        <v>42524</v>
      </c>
      <c r="B284" s="11">
        <v>1.0634794863708987</v>
      </c>
    </row>
    <row r="285" spans="1:2">
      <c r="A285" s="25">
        <v>42527</v>
      </c>
      <c r="B285" s="11">
        <v>1.0637415078880341</v>
      </c>
    </row>
    <row r="286" spans="1:2">
      <c r="A286" s="25">
        <v>42528</v>
      </c>
      <c r="B286" s="11">
        <v>1.0636778738718964</v>
      </c>
    </row>
    <row r="287" spans="1:2">
      <c r="A287" s="25">
        <v>42529</v>
      </c>
      <c r="B287" s="11">
        <v>1.0631422053781028</v>
      </c>
    </row>
    <row r="288" spans="1:2">
      <c r="A288" s="25">
        <v>42534</v>
      </c>
      <c r="B288" s="11">
        <v>1.0620274417457365</v>
      </c>
    </row>
    <row r="289" spans="1:2">
      <c r="A289" s="25">
        <v>42535</v>
      </c>
      <c r="B289" s="11">
        <v>1.062524721922351</v>
      </c>
    </row>
    <row r="290" spans="1:2">
      <c r="A290" s="25">
        <v>42536</v>
      </c>
      <c r="B290" s="11">
        <v>1.0628843689333161</v>
      </c>
    </row>
    <row r="291" spans="1:2">
      <c r="A291" s="25">
        <v>42537</v>
      </c>
      <c r="B291" s="11">
        <v>1.062691597268604</v>
      </c>
    </row>
    <row r="292" spans="1:2">
      <c r="A292" s="25">
        <v>42538</v>
      </c>
      <c r="B292" s="11">
        <v>1.0634773548425791</v>
      </c>
    </row>
    <row r="293" spans="1:2">
      <c r="A293" s="25">
        <v>42541</v>
      </c>
      <c r="B293" s="11">
        <v>1.0633954241419998</v>
      </c>
    </row>
    <row r="294" spans="1:2">
      <c r="A294" s="25">
        <v>42542</v>
      </c>
      <c r="B294" s="11">
        <v>1.063491837291092</v>
      </c>
    </row>
    <row r="295" spans="1:2">
      <c r="A295" s="25">
        <v>42543</v>
      </c>
      <c r="B295" s="11">
        <v>1.0637986591872823</v>
      </c>
    </row>
    <row r="296" spans="1:2">
      <c r="A296" s="25">
        <v>42544</v>
      </c>
      <c r="B296" s="11">
        <v>1.0637077132301869</v>
      </c>
    </row>
    <row r="297" spans="1:2">
      <c r="A297" s="25">
        <v>42545</v>
      </c>
      <c r="B297" s="11">
        <v>1.0635386880667674</v>
      </c>
    </row>
    <row r="298" spans="1:2">
      <c r="A298" s="25">
        <v>42548</v>
      </c>
      <c r="B298" s="11">
        <v>1.0637505594892445</v>
      </c>
    </row>
    <row r="299" spans="1:2">
      <c r="A299" s="25">
        <v>42549</v>
      </c>
      <c r="B299" s="11">
        <v>1.0640328632191829</v>
      </c>
    </row>
    <row r="300" spans="1:2">
      <c r="A300" s="25">
        <v>42550</v>
      </c>
      <c r="B300" s="11">
        <v>1.063904430418912</v>
      </c>
    </row>
    <row r="301" spans="1:2">
      <c r="A301" s="25">
        <v>42551</v>
      </c>
      <c r="B301" s="11">
        <v>1.0644258069581365</v>
      </c>
    </row>
    <row r="302" spans="1:2">
      <c r="A302" s="25">
        <v>42552</v>
      </c>
      <c r="B302" s="11">
        <v>1.064968128582503</v>
      </c>
    </row>
    <row r="303" spans="1:2">
      <c r="A303" s="25">
        <v>42555</v>
      </c>
      <c r="B303" s="11">
        <v>1.0653386459725216</v>
      </c>
    </row>
    <row r="304" spans="1:2">
      <c r="A304" s="25">
        <v>42556</v>
      </c>
      <c r="B304" s="11">
        <v>1.0655309635481045</v>
      </c>
    </row>
    <row r="305" spans="1:2">
      <c r="A305" s="25">
        <v>42557</v>
      </c>
      <c r="B305" s="11">
        <v>1.0660992899540818</v>
      </c>
    </row>
    <row r="306" spans="1:2">
      <c r="A306" s="25">
        <v>42558</v>
      </c>
      <c r="B306" s="11">
        <v>1.0658326459155918</v>
      </c>
    </row>
    <row r="307" spans="1:2">
      <c r="A307" s="25">
        <v>42559</v>
      </c>
      <c r="B307" s="11">
        <v>1.0652443499744439</v>
      </c>
    </row>
    <row r="308" spans="1:2">
      <c r="A308" s="25">
        <v>42562</v>
      </c>
      <c r="B308" s="11">
        <v>1.0646676073908523</v>
      </c>
    </row>
    <row r="309" spans="1:2">
      <c r="A309" s="25">
        <v>42563</v>
      </c>
      <c r="B309" s="11">
        <v>1.066657622156155</v>
      </c>
    </row>
    <row r="310" spans="1:2">
      <c r="A310" s="25">
        <v>42564</v>
      </c>
      <c r="B310" s="11">
        <v>1.0664615986522519</v>
      </c>
    </row>
    <row r="311" spans="1:2">
      <c r="A311" s="25">
        <v>42565</v>
      </c>
      <c r="B311" s="11">
        <v>1.0661070680511135</v>
      </c>
    </row>
    <row r="312" spans="1:2">
      <c r="A312" s="25">
        <v>42566</v>
      </c>
      <c r="B312" s="11">
        <v>1.0656796528395647</v>
      </c>
    </row>
    <row r="313" spans="1:2">
      <c r="A313" s="25">
        <v>42569</v>
      </c>
      <c r="B313" s="11">
        <v>1.0661092322492649</v>
      </c>
    </row>
    <row r="314" spans="1:2">
      <c r="A314" s="25">
        <v>42570</v>
      </c>
      <c r="B314" s="11">
        <v>1.0666683291616632</v>
      </c>
    </row>
    <row r="315" spans="1:2">
      <c r="A315" s="25">
        <v>42571</v>
      </c>
      <c r="B315" s="11">
        <v>1.066377385232862</v>
      </c>
    </row>
    <row r="316" spans="1:2">
      <c r="A316" s="25">
        <v>42572</v>
      </c>
      <c r="B316" s="11">
        <v>1.0664936187718823</v>
      </c>
    </row>
    <row r="317" spans="1:2">
      <c r="A317" s="25">
        <v>42573</v>
      </c>
      <c r="B317" s="11">
        <v>1.0661266789465402</v>
      </c>
    </row>
    <row r="318" spans="1:2">
      <c r="A318" s="25">
        <v>42576</v>
      </c>
      <c r="B318" s="11">
        <v>1.0663033163699274</v>
      </c>
    </row>
    <row r="319" spans="1:2">
      <c r="A319" s="25">
        <v>42577</v>
      </c>
      <c r="B319" s="11">
        <v>1.0666422046758468</v>
      </c>
    </row>
    <row r="320" spans="1:2">
      <c r="A320" s="25">
        <v>42578</v>
      </c>
      <c r="B320" s="11">
        <v>1.067237508363474</v>
      </c>
    </row>
    <row r="321" spans="1:2">
      <c r="A321" s="25">
        <v>42579</v>
      </c>
      <c r="B321" s="11">
        <v>1.0672100888350746</v>
      </c>
    </row>
    <row r="322" spans="1:2">
      <c r="A322" s="25">
        <v>42580</v>
      </c>
      <c r="B322" s="11">
        <v>1.065206965732753</v>
      </c>
    </row>
    <row r="323" spans="1:2">
      <c r="A323" s="25">
        <v>42583</v>
      </c>
      <c r="B323" s="11">
        <v>1.06517467508797</v>
      </c>
    </row>
    <row r="324" spans="1:2">
      <c r="A324" s="25">
        <v>42584</v>
      </c>
      <c r="B324" s="11">
        <v>1.0658227489853909</v>
      </c>
    </row>
    <row r="325" spans="1:2">
      <c r="A325" s="25">
        <v>42585</v>
      </c>
      <c r="B325" s="11">
        <v>1.0662060066166337</v>
      </c>
    </row>
    <row r="326" spans="1:2">
      <c r="A326" s="25">
        <v>42586</v>
      </c>
      <c r="B326" s="11">
        <v>1.0658226751713953</v>
      </c>
    </row>
    <row r="327" spans="1:2">
      <c r="A327" s="25">
        <v>42587</v>
      </c>
      <c r="B327" s="11">
        <v>1.0647858374172932</v>
      </c>
    </row>
    <row r="328" spans="1:2">
      <c r="A328" s="25">
        <v>42590</v>
      </c>
      <c r="B328" s="11">
        <v>1.0649568231182338</v>
      </c>
    </row>
    <row r="329" spans="1:2">
      <c r="A329" s="25">
        <v>42591</v>
      </c>
      <c r="B329" s="11">
        <v>1.0649930847591385</v>
      </c>
    </row>
    <row r="330" spans="1:2">
      <c r="A330" s="25">
        <v>42592</v>
      </c>
      <c r="B330" s="11">
        <v>1.0642518785546451</v>
      </c>
    </row>
    <row r="331" spans="1:2">
      <c r="A331" s="25">
        <v>42593</v>
      </c>
      <c r="B331" s="11">
        <v>1.0637500544616991</v>
      </c>
    </row>
    <row r="332" spans="1:2">
      <c r="A332" s="25">
        <v>42594</v>
      </c>
      <c r="B332" s="11">
        <v>1.0649511502127451</v>
      </c>
    </row>
    <row r="333" spans="1:2">
      <c r="A333" s="25">
        <v>42597</v>
      </c>
      <c r="B333" s="11">
        <v>1.063540786062511</v>
      </c>
    </row>
    <row r="334" spans="1:2">
      <c r="A334" s="25">
        <v>42598</v>
      </c>
      <c r="B334" s="11">
        <v>1.0632773892317384</v>
      </c>
    </row>
    <row r="335" spans="1:2">
      <c r="A335" s="25">
        <v>42599</v>
      </c>
      <c r="B335" s="11">
        <v>1.0642109333227461</v>
      </c>
    </row>
    <row r="336" spans="1:2">
      <c r="A336" s="25">
        <v>42600</v>
      </c>
      <c r="B336" s="11">
        <v>1.0647202512459468</v>
      </c>
    </row>
    <row r="337" spans="1:2">
      <c r="A337" s="25">
        <v>42601</v>
      </c>
      <c r="B337" s="11">
        <v>1.0647125013321792</v>
      </c>
    </row>
    <row r="338" spans="1:2">
      <c r="A338" s="25">
        <v>42604</v>
      </c>
      <c r="B338" s="11">
        <v>1.0642225047306717</v>
      </c>
    </row>
    <row r="339" spans="1:2">
      <c r="A339" s="25">
        <v>42605</v>
      </c>
      <c r="B339" s="11">
        <v>1.0651541757087801</v>
      </c>
    </row>
    <row r="340" spans="1:2">
      <c r="A340" s="25">
        <v>42606</v>
      </c>
      <c r="B340" s="11">
        <v>1.0651896145917306</v>
      </c>
    </row>
    <row r="341" spans="1:2">
      <c r="A341" s="25">
        <v>42607</v>
      </c>
      <c r="B341" s="11">
        <v>1.0653356979325992</v>
      </c>
    </row>
    <row r="342" spans="1:2">
      <c r="A342" s="25">
        <v>42608</v>
      </c>
      <c r="B342" s="11">
        <v>1.0650357516142921</v>
      </c>
    </row>
    <row r="343" spans="1:2">
      <c r="A343" s="25">
        <v>42611</v>
      </c>
      <c r="B343" s="11">
        <v>1.0655824272558623</v>
      </c>
    </row>
    <row r="344" spans="1:2">
      <c r="A344" s="25">
        <v>42612</v>
      </c>
      <c r="B344" s="11">
        <v>1.0656357971372963</v>
      </c>
    </row>
    <row r="345" spans="1:2">
      <c r="A345" s="25">
        <v>42613</v>
      </c>
      <c r="B345" s="11">
        <v>1.064820469394234</v>
      </c>
    </row>
    <row r="346" spans="1:2">
      <c r="A346" s="25">
        <v>42614</v>
      </c>
      <c r="B346" s="11">
        <v>1.0645228218841112</v>
      </c>
    </row>
    <row r="347" spans="1:2">
      <c r="A347" s="25">
        <v>42615</v>
      </c>
      <c r="B347" s="11">
        <v>1.0648568858460925</v>
      </c>
    </row>
    <row r="348" spans="1:2">
      <c r="A348" s="25">
        <v>42618</v>
      </c>
      <c r="B348" s="11">
        <v>1.064572434252185</v>
      </c>
    </row>
    <row r="349" spans="1:2">
      <c r="A349" s="25">
        <v>42619</v>
      </c>
      <c r="B349" s="11">
        <v>1.0644613037450761</v>
      </c>
    </row>
    <row r="350" spans="1:2">
      <c r="A350" s="25">
        <v>42620</v>
      </c>
      <c r="B350" s="11">
        <v>1.0644175149888704</v>
      </c>
    </row>
    <row r="351" spans="1:2">
      <c r="A351" s="25">
        <v>42621</v>
      </c>
      <c r="B351" s="11">
        <v>1.0647192850688818</v>
      </c>
    </row>
    <row r="352" spans="1:2">
      <c r="A352" s="25">
        <v>42622</v>
      </c>
      <c r="B352" s="11">
        <v>1.0637803043330707</v>
      </c>
    </row>
    <row r="353" spans="1:2">
      <c r="A353" s="25">
        <v>42625</v>
      </c>
      <c r="B353" s="11">
        <v>1.0646004698949822</v>
      </c>
    </row>
    <row r="354" spans="1:2">
      <c r="A354" s="25">
        <v>42626</v>
      </c>
      <c r="B354" s="11">
        <v>1.0646353915550555</v>
      </c>
    </row>
    <row r="355" spans="1:2">
      <c r="A355" s="25">
        <v>42627</v>
      </c>
      <c r="B355" s="11">
        <v>1.0649149504974127</v>
      </c>
    </row>
    <row r="356" spans="1:2">
      <c r="A356" s="25">
        <v>42632</v>
      </c>
      <c r="B356" s="11">
        <v>1.0654279599956866</v>
      </c>
    </row>
    <row r="357" spans="1:2">
      <c r="A357" s="25">
        <v>42633</v>
      </c>
      <c r="B357" s="11">
        <v>1.0652910432450593</v>
      </c>
    </row>
    <row r="358" spans="1:2">
      <c r="A358" s="25">
        <v>42634</v>
      </c>
      <c r="B358" s="11">
        <v>1.0649463564230186</v>
      </c>
    </row>
    <row r="359" spans="1:2">
      <c r="A359" s="25">
        <v>42635</v>
      </c>
      <c r="B359" s="11">
        <v>1.0650348576514259</v>
      </c>
    </row>
    <row r="360" spans="1:2">
      <c r="A360" s="25">
        <v>42636</v>
      </c>
      <c r="B360" s="11">
        <v>1.0645869912751393</v>
      </c>
    </row>
    <row r="361" spans="1:2">
      <c r="A361" s="25">
        <v>42639</v>
      </c>
      <c r="B361" s="11">
        <v>1.0631238694736973</v>
      </c>
    </row>
    <row r="362" spans="1:2">
      <c r="A362" s="25">
        <v>42640</v>
      </c>
      <c r="B362" s="11">
        <v>1.0646397049171521</v>
      </c>
    </row>
    <row r="363" spans="1:2">
      <c r="A363" s="25">
        <v>42641</v>
      </c>
      <c r="B363" s="11">
        <v>1.0643506589716176</v>
      </c>
    </row>
    <row r="364" spans="1:2">
      <c r="A364" s="25">
        <v>42642</v>
      </c>
      <c r="B364" s="11">
        <v>1.064040372601357</v>
      </c>
    </row>
    <row r="365" spans="1:2">
      <c r="A365" s="25">
        <v>42643</v>
      </c>
      <c r="B365" s="11">
        <v>1.0638352517574541</v>
      </c>
    </row>
    <row r="366" spans="1:2">
      <c r="A366" s="25">
        <v>42653</v>
      </c>
      <c r="B366" s="11">
        <v>1.0643496347972301</v>
      </c>
    </row>
    <row r="367" spans="1:2">
      <c r="A367" s="25">
        <v>42654</v>
      </c>
      <c r="B367" s="11">
        <v>1.0643783070596005</v>
      </c>
    </row>
    <row r="368" spans="1:2">
      <c r="A368" s="25">
        <v>42655</v>
      </c>
      <c r="B368" s="11">
        <v>1.0644108428186358</v>
      </c>
    </row>
    <row r="369" spans="1:2">
      <c r="A369" s="25">
        <v>42656</v>
      </c>
      <c r="B369" s="11">
        <v>1.0644370467140174</v>
      </c>
    </row>
    <row r="370" spans="1:2">
      <c r="A370" s="25">
        <v>42657</v>
      </c>
      <c r="B370" s="11">
        <v>1.0649819668763902</v>
      </c>
    </row>
    <row r="371" spans="1:2">
      <c r="A371" s="25">
        <v>42660</v>
      </c>
      <c r="B371" s="11">
        <v>1.0643352581619545</v>
      </c>
    </row>
    <row r="372" spans="1:2">
      <c r="A372" s="25">
        <v>42661</v>
      </c>
      <c r="B372" s="11">
        <v>1.0648730288645796</v>
      </c>
    </row>
    <row r="373" spans="1:2">
      <c r="A373" s="25">
        <v>42662</v>
      </c>
      <c r="B373" s="11">
        <v>1.0647476698960243</v>
      </c>
    </row>
    <row r="374" spans="1:2">
      <c r="A374" s="25">
        <v>42663</v>
      </c>
      <c r="B374" s="11">
        <v>1.0648392628188312</v>
      </c>
    </row>
    <row r="375" spans="1:2">
      <c r="A375" s="25">
        <v>42664</v>
      </c>
      <c r="B375" s="11">
        <v>1.0652756654008766</v>
      </c>
    </row>
    <row r="376" spans="1:2">
      <c r="A376" s="25">
        <v>42667</v>
      </c>
      <c r="B376" s="11">
        <v>1.0648622072400893</v>
      </c>
    </row>
    <row r="377" spans="1:2">
      <c r="A377" s="25">
        <v>42668</v>
      </c>
      <c r="B377" s="11">
        <v>1.0657728130460833</v>
      </c>
    </row>
    <row r="378" spans="1:2">
      <c r="A378" s="25">
        <v>42669</v>
      </c>
      <c r="B378" s="11">
        <v>1.0653634057939034</v>
      </c>
    </row>
    <row r="379" spans="1:2">
      <c r="A379" s="25">
        <v>42670</v>
      </c>
      <c r="B379" s="11">
        <v>1.0653559661385765</v>
      </c>
    </row>
    <row r="380" spans="1:2">
      <c r="A380" s="25">
        <v>42671</v>
      </c>
      <c r="B380" s="11">
        <v>1.0644132316412764</v>
      </c>
    </row>
    <row r="381" spans="1:2">
      <c r="A381" s="25">
        <v>42674</v>
      </c>
      <c r="B381" s="11">
        <v>1.0648425382017517</v>
      </c>
    </row>
    <row r="382" spans="1:2">
      <c r="A382" s="25">
        <v>42675</v>
      </c>
      <c r="B382" s="11">
        <v>1.0647937384231607</v>
      </c>
    </row>
    <row r="383" spans="1:2">
      <c r="A383" s="25">
        <v>42676</v>
      </c>
      <c r="B383" s="11">
        <v>1.064128715645944</v>
      </c>
    </row>
    <row r="384" spans="1:2">
      <c r="A384" s="25">
        <v>42677</v>
      </c>
      <c r="B384" s="11">
        <v>1.0644546851865193</v>
      </c>
    </row>
    <row r="385" spans="1:2">
      <c r="A385" s="25">
        <v>42678</v>
      </c>
      <c r="B385" s="11">
        <v>1.0641671581706198</v>
      </c>
    </row>
    <row r="386" spans="1:2">
      <c r="A386" s="25">
        <v>42681</v>
      </c>
      <c r="B386" s="11">
        <v>1.0646068158128794</v>
      </c>
    </row>
    <row r="387" spans="1:2">
      <c r="A387" s="25">
        <v>42682</v>
      </c>
      <c r="B387" s="11">
        <v>1.0644479921178267</v>
      </c>
    </row>
    <row r="388" spans="1:2">
      <c r="A388" s="25">
        <v>42683</v>
      </c>
      <c r="B388" s="11">
        <v>1.0642898043826379</v>
      </c>
    </row>
    <row r="389" spans="1:2">
      <c r="A389" s="25">
        <v>42684</v>
      </c>
      <c r="B389" s="11">
        <v>1.0646519065956277</v>
      </c>
    </row>
    <row r="390" spans="1:2">
      <c r="A390" s="25">
        <v>42685</v>
      </c>
      <c r="B390" s="11">
        <v>1.0640215293570028</v>
      </c>
    </row>
    <row r="391" spans="1:2">
      <c r="A391" s="25">
        <v>42688</v>
      </c>
      <c r="B391" s="11">
        <v>1.0645046963313454</v>
      </c>
    </row>
    <row r="392" spans="1:2">
      <c r="A392" s="25">
        <v>42689</v>
      </c>
      <c r="B392" s="11">
        <v>1.064321902744598</v>
      </c>
    </row>
    <row r="393" spans="1:2">
      <c r="A393" s="25">
        <v>42690</v>
      </c>
      <c r="B393" s="11">
        <v>1.0636588998201899</v>
      </c>
    </row>
    <row r="394" spans="1:2">
      <c r="A394" s="25">
        <v>42691</v>
      </c>
      <c r="B394" s="11">
        <v>1.06443247899383</v>
      </c>
    </row>
    <row r="395" spans="1:2">
      <c r="A395" s="25">
        <v>42692</v>
      </c>
      <c r="B395" s="11">
        <v>1.0638171694170035</v>
      </c>
    </row>
    <row r="396" spans="1:2">
      <c r="A396" s="25">
        <v>42695</v>
      </c>
      <c r="B396" s="11">
        <v>1.0646420108210051</v>
      </c>
    </row>
    <row r="397" spans="1:2">
      <c r="A397" s="25">
        <v>42696</v>
      </c>
      <c r="B397" s="11">
        <v>1.0650460476273296</v>
      </c>
    </row>
    <row r="398" spans="1:2">
      <c r="A398" s="25">
        <v>42697</v>
      </c>
      <c r="B398" s="11">
        <v>1.0652375463687773</v>
      </c>
    </row>
    <row r="399" spans="1:2">
      <c r="A399" s="25">
        <v>42698</v>
      </c>
      <c r="B399" s="11">
        <v>1.0658298209352919</v>
      </c>
    </row>
    <row r="400" spans="1:2">
      <c r="A400" s="25">
        <v>42699</v>
      </c>
      <c r="B400" s="11">
        <v>1.0665886925642687</v>
      </c>
    </row>
    <row r="401" spans="1:2">
      <c r="A401" s="25">
        <v>42702</v>
      </c>
      <c r="B401" s="11">
        <v>1.0662871169000614</v>
      </c>
    </row>
    <row r="402" spans="1:2">
      <c r="A402" s="25">
        <v>42703</v>
      </c>
      <c r="B402" s="11">
        <v>1.0659714049708722</v>
      </c>
    </row>
    <row r="403" spans="1:2">
      <c r="A403" s="25">
        <v>42704</v>
      </c>
      <c r="B403" s="11">
        <v>1.0653955090748581</v>
      </c>
    </row>
    <row r="404" spans="1:2">
      <c r="A404" s="25">
        <v>42705</v>
      </c>
      <c r="B404" s="11">
        <v>1.0665055979608429</v>
      </c>
    </row>
    <row r="405" spans="1:2">
      <c r="A405" s="25">
        <v>42706</v>
      </c>
      <c r="B405" s="11">
        <v>1.0657042160541321</v>
      </c>
    </row>
    <row r="406" spans="1:2">
      <c r="A406" s="25">
        <v>42709</v>
      </c>
      <c r="B406" s="11">
        <v>1.065974183818799</v>
      </c>
    </row>
    <row r="407" spans="1:2">
      <c r="A407" s="25">
        <v>42710</v>
      </c>
      <c r="B407" s="11">
        <v>1.0655413884569749</v>
      </c>
    </row>
    <row r="408" spans="1:2">
      <c r="A408" s="25">
        <v>42711</v>
      </c>
      <c r="B408" s="11">
        <v>1.0668611476674212</v>
      </c>
    </row>
    <row r="409" spans="1:2">
      <c r="A409" s="25">
        <v>42712</v>
      </c>
      <c r="B409" s="11">
        <v>1.0663488293886441</v>
      </c>
    </row>
    <row r="410" spans="1:2">
      <c r="A410" s="25">
        <v>42713</v>
      </c>
      <c r="B410" s="11">
        <v>1.066615365583419</v>
      </c>
    </row>
    <row r="411" spans="1:2">
      <c r="A411" s="25">
        <v>42716</v>
      </c>
      <c r="B411" s="11">
        <v>1.0658106123328641</v>
      </c>
    </row>
    <row r="412" spans="1:2">
      <c r="A412" s="25">
        <v>42717</v>
      </c>
      <c r="B412" s="11">
        <v>1.0655388768856873</v>
      </c>
    </row>
    <row r="413" spans="1:2">
      <c r="A413" s="25">
        <v>42718</v>
      </c>
      <c r="B413" s="11">
        <v>1.0647197593126603</v>
      </c>
    </row>
    <row r="414" spans="1:2">
      <c r="A414" s="25">
        <v>42719</v>
      </c>
      <c r="B414" s="11">
        <v>1.0654961056463366</v>
      </c>
    </row>
    <row r="415" spans="1:2">
      <c r="A415" s="25">
        <v>42720</v>
      </c>
      <c r="B415" s="11">
        <v>1.0655892060173644</v>
      </c>
    </row>
    <row r="416" spans="1:2">
      <c r="A416" s="25">
        <v>42723</v>
      </c>
      <c r="B416" s="11">
        <v>1.0657189387133714</v>
      </c>
    </row>
    <row r="417" spans="1:2">
      <c r="A417" s="25">
        <v>42724</v>
      </c>
      <c r="B417" s="11">
        <v>1.0667891019181663</v>
      </c>
    </row>
    <row r="418" spans="1:2">
      <c r="A418" s="25">
        <v>42725</v>
      </c>
      <c r="B418" s="11">
        <v>1.066542909801566</v>
      </c>
    </row>
    <row r="419" spans="1:2">
      <c r="A419" s="25">
        <v>42726</v>
      </c>
      <c r="B419" s="11">
        <v>1.0668019814928271</v>
      </c>
    </row>
    <row r="420" spans="1:2">
      <c r="A420" s="25">
        <v>42727</v>
      </c>
      <c r="B420" s="11">
        <v>1.0666457175064137</v>
      </c>
    </row>
    <row r="421" spans="1:2">
      <c r="A421" s="25">
        <v>42730</v>
      </c>
      <c r="B421" s="11">
        <v>1.0670088463579426</v>
      </c>
    </row>
    <row r="422" spans="1:2">
      <c r="A422" s="25">
        <v>42731</v>
      </c>
      <c r="B422" s="11">
        <v>1.0665938195020608</v>
      </c>
    </row>
    <row r="423" spans="1:2">
      <c r="A423" s="25">
        <v>42732</v>
      </c>
      <c r="B423" s="11">
        <v>1.0667494563936364</v>
      </c>
    </row>
    <row r="424" spans="1:2">
      <c r="A424" s="25">
        <v>42733</v>
      </c>
      <c r="B424" s="11">
        <v>1.0659443928813879</v>
      </c>
    </row>
    <row r="425" spans="1:2">
      <c r="A425" s="25">
        <v>42734</v>
      </c>
      <c r="B425" s="11">
        <v>1.0665959827165612</v>
      </c>
    </row>
    <row r="426" spans="1:2">
      <c r="A426" s="25">
        <v>42738</v>
      </c>
      <c r="B426" s="11">
        <v>1.0673501169119262</v>
      </c>
    </row>
    <row r="427" spans="1:2">
      <c r="A427" s="25">
        <v>42739</v>
      </c>
      <c r="B427" s="11">
        <v>1.0675825247898334</v>
      </c>
    </row>
    <row r="428" spans="1:2">
      <c r="A428" s="25">
        <v>42740</v>
      </c>
      <c r="B428" s="11">
        <v>1.0676879128325929</v>
      </c>
    </row>
    <row r="429" spans="1:2">
      <c r="A429" s="25">
        <v>42741</v>
      </c>
      <c r="B429" s="11">
        <v>1.0672656734992911</v>
      </c>
    </row>
    <row r="430" spans="1:2">
      <c r="A430" s="25">
        <v>42744</v>
      </c>
      <c r="B430" s="11">
        <v>1.0681220768847368</v>
      </c>
    </row>
    <row r="431" spans="1:2">
      <c r="A431" s="25">
        <v>42745</v>
      </c>
      <c r="B431" s="11">
        <v>1.0681347425433962</v>
      </c>
    </row>
    <row r="432" spans="1:2">
      <c r="A432" s="25">
        <v>42746</v>
      </c>
      <c r="B432" s="11">
        <v>1.0675028094847492</v>
      </c>
    </row>
    <row r="433" spans="1:2">
      <c r="A433" s="25">
        <v>42747</v>
      </c>
      <c r="B433" s="11">
        <v>1.0674128348864795</v>
      </c>
    </row>
    <row r="434" spans="1:2">
      <c r="A434" s="25">
        <v>42748</v>
      </c>
      <c r="B434" s="11">
        <v>1.0663508598002822</v>
      </c>
    </row>
    <row r="435" spans="1:2">
      <c r="A435" s="25">
        <v>42751</v>
      </c>
      <c r="B435" s="11">
        <v>1.0676743344791122</v>
      </c>
    </row>
    <row r="436" spans="1:2">
      <c r="A436" s="25">
        <v>42752</v>
      </c>
      <c r="B436" s="11">
        <v>1.0662338749864326</v>
      </c>
    </row>
    <row r="437" spans="1:2">
      <c r="A437" s="25">
        <v>42753</v>
      </c>
      <c r="B437" s="11">
        <v>1.0659145621719071</v>
      </c>
    </row>
    <row r="438" spans="1:2">
      <c r="A438" s="25">
        <v>42754</v>
      </c>
      <c r="B438" s="11">
        <v>1.0654777559030286</v>
      </c>
    </row>
    <row r="439" spans="1:2">
      <c r="A439" s="25">
        <v>42755</v>
      </c>
      <c r="B439" s="11">
        <v>1.0662610380293065</v>
      </c>
    </row>
    <row r="440" spans="1:2">
      <c r="A440" s="25">
        <v>42758</v>
      </c>
      <c r="B440" s="11">
        <v>1.0674534248563634</v>
      </c>
    </row>
    <row r="441" spans="1:2">
      <c r="A441" s="25">
        <v>42759</v>
      </c>
      <c r="B441" s="11">
        <v>1.0682576766224772</v>
      </c>
    </row>
    <row r="442" spans="1:2">
      <c r="A442" s="25">
        <v>42760</v>
      </c>
      <c r="B442" s="11">
        <v>1.0684518620144223</v>
      </c>
    </row>
    <row r="443" spans="1:2">
      <c r="A443" s="25">
        <v>42761</v>
      </c>
      <c r="B443" s="11">
        <v>1.0684412077092744</v>
      </c>
    </row>
    <row r="444" spans="1:2">
      <c r="A444" s="25">
        <v>42769</v>
      </c>
      <c r="B444" s="11">
        <v>1.068070946816047</v>
      </c>
    </row>
    <row r="445" spans="1:2">
      <c r="A445" s="25">
        <v>42772</v>
      </c>
      <c r="B445" s="11">
        <v>1.069313652062311</v>
      </c>
    </row>
    <row r="446" spans="1:2">
      <c r="A446" s="25">
        <v>42773</v>
      </c>
      <c r="B446" s="11">
        <v>1.0696990574502043</v>
      </c>
    </row>
    <row r="447" spans="1:2">
      <c r="A447" s="25">
        <v>42774</v>
      </c>
      <c r="B447" s="11">
        <v>1.0692762187001204</v>
      </c>
    </row>
    <row r="448" spans="1:2">
      <c r="A448" s="25">
        <v>42775</v>
      </c>
      <c r="B448" s="11">
        <v>1.0692052643396806</v>
      </c>
    </row>
    <row r="449" spans="1:2">
      <c r="A449" s="25">
        <v>42776</v>
      </c>
      <c r="B449" s="11">
        <v>1.0694954082881349</v>
      </c>
    </row>
    <row r="450" spans="1:2">
      <c r="A450" s="25">
        <v>42779</v>
      </c>
      <c r="B450" s="11">
        <v>1.0699132891115735</v>
      </c>
    </row>
    <row r="451" spans="1:2">
      <c r="A451" s="25">
        <v>42780</v>
      </c>
      <c r="B451" s="11">
        <v>1.070069606027418</v>
      </c>
    </row>
    <row r="452" spans="1:2">
      <c r="A452" s="25">
        <v>42781</v>
      </c>
      <c r="B452" s="11">
        <v>1.0694762400539841</v>
      </c>
    </row>
    <row r="453" spans="1:2">
      <c r="A453" s="25">
        <v>42782</v>
      </c>
      <c r="B453" s="11">
        <v>1.0708105392232743</v>
      </c>
    </row>
    <row r="454" spans="1:2">
      <c r="A454" s="25">
        <v>42783</v>
      </c>
      <c r="B454" s="11">
        <v>1.0693018680317332</v>
      </c>
    </row>
    <row r="455" spans="1:2">
      <c r="A455" s="25">
        <v>42786</v>
      </c>
      <c r="B455" s="11">
        <v>1.0702669846629052</v>
      </c>
    </row>
    <row r="456" spans="1:2">
      <c r="A456" s="25">
        <v>42787</v>
      </c>
      <c r="B456" s="11">
        <v>1.0708320234177069</v>
      </c>
    </row>
    <row r="457" spans="1:2">
      <c r="A457" s="25">
        <v>42788</v>
      </c>
      <c r="B457" s="11">
        <v>1.0721472865186197</v>
      </c>
    </row>
    <row r="458" spans="1:2">
      <c r="A458" s="25">
        <v>42789</v>
      </c>
      <c r="B458" s="11">
        <v>1.0717831194332894</v>
      </c>
    </row>
    <row r="459" spans="1:2">
      <c r="A459" s="25">
        <v>42790</v>
      </c>
      <c r="B459" s="11">
        <v>1.071528872921742</v>
      </c>
    </row>
    <row r="460" spans="1:2">
      <c r="A460" s="25">
        <v>42793</v>
      </c>
      <c r="B460" s="11">
        <v>1.0708852030787632</v>
      </c>
    </row>
    <row r="461" spans="1:2">
      <c r="A461" s="25">
        <v>42794</v>
      </c>
      <c r="B461" s="11">
        <v>1.0719295153597201</v>
      </c>
    </row>
    <row r="462" spans="1:2">
      <c r="A462" s="25">
        <v>42795</v>
      </c>
      <c r="B462" s="11">
        <v>1.0717905730254507</v>
      </c>
    </row>
    <row r="463" spans="1:2">
      <c r="A463" s="25">
        <v>42796</v>
      </c>
      <c r="B463" s="11">
        <v>1.071044204584086</v>
      </c>
    </row>
    <row r="464" spans="1:2">
      <c r="A464" s="25">
        <v>42797</v>
      </c>
      <c r="B464" s="11">
        <v>1.0720401968785012</v>
      </c>
    </row>
    <row r="465" spans="1:2">
      <c r="A465" s="25">
        <v>42800</v>
      </c>
      <c r="B465" s="11">
        <v>1.0727325360006159</v>
      </c>
    </row>
    <row r="466" spans="1:2">
      <c r="A466" s="25">
        <v>42801</v>
      </c>
      <c r="B466" s="11">
        <v>1.0730544444918639</v>
      </c>
    </row>
    <row r="467" spans="1:2">
      <c r="A467" s="25">
        <v>42802</v>
      </c>
      <c r="B467" s="11">
        <v>1.0725556425397038</v>
      </c>
    </row>
    <row r="468" spans="1:2">
      <c r="A468" s="25">
        <v>42803</v>
      </c>
      <c r="B468" s="11">
        <v>1.072173666431814</v>
      </c>
    </row>
    <row r="469" spans="1:2">
      <c r="A469" s="25">
        <v>42804</v>
      </c>
      <c r="B469" s="11">
        <v>1.0723264711278011</v>
      </c>
    </row>
    <row r="470" spans="1:2">
      <c r="A470" s="25">
        <v>42807</v>
      </c>
      <c r="B470" s="11">
        <v>1.0720343261720808</v>
      </c>
    </row>
    <row r="471" spans="1:2">
      <c r="A471" s="25">
        <v>42808</v>
      </c>
      <c r="B471" s="11">
        <v>1.0722161048349232</v>
      </c>
    </row>
    <row r="472" spans="1:2">
      <c r="A472" s="25">
        <v>42809</v>
      </c>
      <c r="B472" s="11">
        <v>1.0725606671578778</v>
      </c>
    </row>
    <row r="473" spans="1:2">
      <c r="A473" s="25">
        <v>42810</v>
      </c>
      <c r="B473" s="11">
        <v>1.0719427072811161</v>
      </c>
    </row>
    <row r="474" spans="1:2">
      <c r="A474" s="25">
        <v>42811</v>
      </c>
      <c r="B474" s="11">
        <v>1.0709566668111787</v>
      </c>
    </row>
    <row r="475" spans="1:2">
      <c r="A475" s="25">
        <v>42814</v>
      </c>
      <c r="B475" s="11">
        <v>1.0726882991320956</v>
      </c>
    </row>
    <row r="476" spans="1:2">
      <c r="A476" s="25">
        <v>42815</v>
      </c>
      <c r="B476" s="11">
        <v>1.0731528841618607</v>
      </c>
    </row>
    <row r="477" spans="1:2">
      <c r="A477" s="25">
        <v>42816</v>
      </c>
      <c r="B477" s="11">
        <v>1.0723809788783849</v>
      </c>
    </row>
    <row r="478" spans="1:2">
      <c r="A478" s="25">
        <v>42817</v>
      </c>
      <c r="B478" s="11">
        <v>1.0722038713163464</v>
      </c>
    </row>
    <row r="479" spans="1:2">
      <c r="A479" s="25">
        <v>42818</v>
      </c>
      <c r="B479" s="11">
        <v>1.0706014895415084</v>
      </c>
    </row>
    <row r="480" spans="1:2">
      <c r="A480" s="25">
        <v>42821</v>
      </c>
      <c r="B480" s="11">
        <v>1.0707186563914965</v>
      </c>
    </row>
    <row r="481" spans="1:2">
      <c r="A481" s="25">
        <v>42822</v>
      </c>
      <c r="B481" s="11">
        <v>1.0704217775817515</v>
      </c>
    </row>
    <row r="482" spans="1:2">
      <c r="A482" s="25">
        <v>42823</v>
      </c>
      <c r="B482" s="11">
        <v>1.0699855378645324</v>
      </c>
    </row>
    <row r="483" spans="1:2">
      <c r="A483" s="25">
        <v>42824</v>
      </c>
      <c r="B483" s="11">
        <v>1.0701065940838572</v>
      </c>
    </row>
    <row r="484" spans="1:2">
      <c r="A484" s="25">
        <v>42825</v>
      </c>
      <c r="B484" s="11">
        <v>1.0701088672295236</v>
      </c>
    </row>
    <row r="485" spans="1:2">
      <c r="A485" s="25">
        <v>42830</v>
      </c>
      <c r="B485" s="11">
        <v>1.0701069768992022</v>
      </c>
    </row>
    <row r="486" spans="1:2">
      <c r="A486" s="25">
        <v>42831</v>
      </c>
      <c r="B486" s="11">
        <v>1.0718384848055591</v>
      </c>
    </row>
    <row r="487" spans="1:2">
      <c r="A487" s="25">
        <v>42832</v>
      </c>
      <c r="B487" s="11">
        <v>1.0722694388709622</v>
      </c>
    </row>
    <row r="488" spans="1:2">
      <c r="A488" s="25">
        <v>42835</v>
      </c>
      <c r="B488" s="11">
        <v>1.0725363557857051</v>
      </c>
    </row>
    <row r="489" spans="1:2">
      <c r="A489" s="25">
        <v>42836</v>
      </c>
      <c r="B489" s="11">
        <v>1.0748614087461186</v>
      </c>
    </row>
    <row r="490" spans="1:2">
      <c r="A490" s="25">
        <v>42837</v>
      </c>
      <c r="B490" s="11">
        <v>1.0739853740776619</v>
      </c>
    </row>
    <row r="491" spans="1:2">
      <c r="A491" s="25">
        <v>42838</v>
      </c>
      <c r="B491" s="11">
        <v>1.0740161001211181</v>
      </c>
    </row>
    <row r="492" spans="1:2">
      <c r="A492" s="25">
        <v>42839</v>
      </c>
      <c r="B492" s="11">
        <v>1.0735236104437651</v>
      </c>
    </row>
    <row r="493" spans="1:2">
      <c r="A493" s="25">
        <v>42842</v>
      </c>
      <c r="B493" s="11">
        <v>1.072836588262291</v>
      </c>
    </row>
    <row r="494" spans="1:2">
      <c r="A494" s="25">
        <v>42843</v>
      </c>
      <c r="B494" s="11">
        <v>1.0714071740187885</v>
      </c>
    </row>
    <row r="495" spans="1:2">
      <c r="A495" s="25">
        <v>42844</v>
      </c>
      <c r="B495" s="11">
        <v>1.072042895826034</v>
      </c>
    </row>
    <row r="496" spans="1:2">
      <c r="A496" s="25">
        <v>42845</v>
      </c>
      <c r="B496" s="11">
        <v>1.0726211062963593</v>
      </c>
    </row>
    <row r="497" spans="1:2">
      <c r="A497" s="25">
        <v>42846</v>
      </c>
      <c r="B497" s="11">
        <v>1.0728462490891477</v>
      </c>
    </row>
    <row r="498" spans="1:2">
      <c r="A498" s="25">
        <v>42849</v>
      </c>
      <c r="B498" s="11">
        <v>1.0705343323038143</v>
      </c>
    </row>
    <row r="499" spans="1:2">
      <c r="A499" s="25">
        <v>42850</v>
      </c>
      <c r="B499" s="11">
        <v>1.0703760078729756</v>
      </c>
    </row>
    <row r="500" spans="1:2">
      <c r="A500" s="25">
        <v>42851</v>
      </c>
      <c r="B500" s="11">
        <v>1.0700131445133347</v>
      </c>
    </row>
    <row r="501" spans="1:2">
      <c r="A501" s="25">
        <v>42852</v>
      </c>
      <c r="B501" s="11">
        <v>1.070356633334119</v>
      </c>
    </row>
    <row r="502" spans="1:2">
      <c r="A502" s="25">
        <v>42853</v>
      </c>
      <c r="B502" s="11">
        <v>1.070267318043302</v>
      </c>
    </row>
    <row r="503" spans="1:2">
      <c r="A503" s="25">
        <v>42857</v>
      </c>
      <c r="B503" s="11">
        <v>1.06934353121739</v>
      </c>
    </row>
    <row r="504" spans="1:2">
      <c r="A504" s="25">
        <v>42858</v>
      </c>
      <c r="B504" s="11">
        <v>1.068961112767095</v>
      </c>
    </row>
    <row r="505" spans="1:2">
      <c r="A505" s="25">
        <v>42859</v>
      </c>
      <c r="B505" s="11">
        <v>1.0683753330708825</v>
      </c>
    </row>
    <row r="506" spans="1:2">
      <c r="A506" s="25">
        <v>42860</v>
      </c>
      <c r="B506" s="11">
        <v>1.0672077743920831</v>
      </c>
    </row>
    <row r="507" spans="1:2">
      <c r="A507" s="25">
        <v>42863</v>
      </c>
      <c r="B507" s="11">
        <v>1.066287777714692</v>
      </c>
    </row>
    <row r="508" spans="1:2">
      <c r="A508" s="25">
        <v>42864</v>
      </c>
      <c r="B508" s="11">
        <v>1.0671829629924909</v>
      </c>
    </row>
    <row r="509" spans="1:2">
      <c r="A509" s="25">
        <v>42865</v>
      </c>
      <c r="B509" s="11">
        <v>1.066012842034304</v>
      </c>
    </row>
    <row r="510" spans="1:2">
      <c r="A510" s="25">
        <v>42866</v>
      </c>
      <c r="B510" s="11">
        <v>1.0671170773264345</v>
      </c>
    </row>
    <row r="511" spans="1:2">
      <c r="A511" s="25">
        <v>42867</v>
      </c>
      <c r="B511" s="11">
        <v>1.0675881534701521</v>
      </c>
    </row>
    <row r="512" spans="1:2">
      <c r="A512" s="25">
        <v>42870</v>
      </c>
      <c r="B512" s="11">
        <v>1.0672088118629999</v>
      </c>
    </row>
    <row r="513" spans="1:2">
      <c r="A513" s="25">
        <v>42871</v>
      </c>
      <c r="B513" s="11">
        <v>1.0673697410210223</v>
      </c>
    </row>
    <row r="514" spans="1:2">
      <c r="A514" s="25">
        <v>42872</v>
      </c>
      <c r="B514" s="11">
        <v>1.0664245715714988</v>
      </c>
    </row>
    <row r="515" spans="1:2">
      <c r="A515" s="25">
        <v>42873</v>
      </c>
      <c r="B515" s="11">
        <v>1.0670746042588126</v>
      </c>
    </row>
    <row r="516" spans="1:2">
      <c r="A516" s="25">
        <v>42874</v>
      </c>
      <c r="B516" s="11">
        <v>1.0669268605942483</v>
      </c>
    </row>
    <row r="517" spans="1:2">
      <c r="A517" s="25">
        <v>42877</v>
      </c>
      <c r="B517" s="11">
        <v>1.0673507086344023</v>
      </c>
    </row>
    <row r="518" spans="1:2">
      <c r="A518" s="25">
        <v>42878</v>
      </c>
      <c r="B518" s="11">
        <v>1.0664055912720907</v>
      </c>
    </row>
    <row r="519" spans="1:2">
      <c r="A519" s="25">
        <v>42879</v>
      </c>
      <c r="B519" s="11">
        <v>1.066603886673622</v>
      </c>
    </row>
    <row r="520" spans="1:2">
      <c r="A520" s="25">
        <v>42880</v>
      </c>
      <c r="B520" s="11">
        <v>1.06607876717283</v>
      </c>
    </row>
    <row r="521" spans="1:2">
      <c r="A521" s="25">
        <v>42881</v>
      </c>
      <c r="B521" s="11">
        <v>1.0651821135680453</v>
      </c>
    </row>
    <row r="522" spans="1:2">
      <c r="A522" s="25">
        <v>42886</v>
      </c>
      <c r="B522" s="11">
        <v>1.0658947894039204</v>
      </c>
    </row>
    <row r="523" spans="1:2">
      <c r="A523" s="25">
        <v>42887</v>
      </c>
      <c r="B523" s="11">
        <v>1.0650884035326937</v>
      </c>
    </row>
    <row r="524" spans="1:2">
      <c r="A524" s="25">
        <v>42888</v>
      </c>
      <c r="B524" s="11">
        <v>1.064580586005097</v>
      </c>
    </row>
    <row r="525" spans="1:2">
      <c r="A525" s="25">
        <v>42891</v>
      </c>
      <c r="B525" s="11">
        <v>1.0649017569185673</v>
      </c>
    </row>
    <row r="526" spans="1:2">
      <c r="A526" s="25">
        <v>42892</v>
      </c>
      <c r="B526" s="11">
        <v>1.0662318341871777</v>
      </c>
    </row>
    <row r="527" spans="1:2">
      <c r="A527" s="25">
        <v>42893</v>
      </c>
      <c r="B527" s="11">
        <v>1.0657966606682447</v>
      </c>
    </row>
    <row r="528" spans="1:2">
      <c r="A528" s="25">
        <v>42894</v>
      </c>
      <c r="B528" s="11">
        <v>1.0659584784747045</v>
      </c>
    </row>
    <row r="529" spans="1:2">
      <c r="A529" s="25">
        <v>42895</v>
      </c>
      <c r="B529" s="11">
        <v>1.0673849661502699</v>
      </c>
    </row>
    <row r="530" spans="1:2">
      <c r="A530" s="25">
        <v>42898</v>
      </c>
      <c r="B530" s="11">
        <v>1.0681968502842587</v>
      </c>
    </row>
    <row r="531" spans="1:2">
      <c r="A531" s="25">
        <v>42899</v>
      </c>
      <c r="B531" s="11">
        <v>1.0683229002133887</v>
      </c>
    </row>
    <row r="532" spans="1:2">
      <c r="A532" s="25">
        <v>42900</v>
      </c>
      <c r="B532" s="11">
        <v>1.0680571806254593</v>
      </c>
    </row>
    <row r="533" spans="1:2">
      <c r="A533" s="25">
        <v>42901</v>
      </c>
      <c r="B533" s="11">
        <v>1.0681911167300064</v>
      </c>
    </row>
    <row r="534" spans="1:2">
      <c r="A534" s="25">
        <v>42902</v>
      </c>
      <c r="B534" s="11">
        <v>1.0684229056799741</v>
      </c>
    </row>
    <row r="535" spans="1:2">
      <c r="A535" s="25">
        <v>42905</v>
      </c>
      <c r="B535" s="11">
        <v>1.0694894115901756</v>
      </c>
    </row>
    <row r="536" spans="1:2">
      <c r="A536" s="25">
        <v>42906</v>
      </c>
      <c r="B536" s="11">
        <v>1.0689665654805538</v>
      </c>
    </row>
    <row r="537" spans="1:2">
      <c r="A537" s="25">
        <v>42907</v>
      </c>
      <c r="B537" s="11">
        <v>1.0705252328525967</v>
      </c>
    </row>
    <row r="538" spans="1:2">
      <c r="A538" s="25">
        <v>42908</v>
      </c>
      <c r="B538" s="11">
        <v>1.068396238369085</v>
      </c>
    </row>
    <row r="539" spans="1:2">
      <c r="A539" s="25">
        <v>42909</v>
      </c>
      <c r="B539" s="11">
        <v>1.0720661073935847</v>
      </c>
    </row>
    <row r="540" spans="1:2">
      <c r="A540" s="25">
        <v>42912</v>
      </c>
      <c r="B540" s="11">
        <v>1.0731646026531625</v>
      </c>
    </row>
    <row r="541" spans="1:2">
      <c r="A541" s="25">
        <v>42913</v>
      </c>
      <c r="B541" s="11">
        <v>1.0738037821942228</v>
      </c>
    </row>
    <row r="542" spans="1:2">
      <c r="A542" s="25">
        <v>42914</v>
      </c>
      <c r="B542" s="11">
        <v>1.0732877452986729</v>
      </c>
    </row>
    <row r="543" spans="1:2">
      <c r="A543" s="25">
        <v>42915</v>
      </c>
      <c r="B543" s="11">
        <v>1.0744603871895564</v>
      </c>
    </row>
    <row r="544" spans="1:2">
      <c r="A544" s="25">
        <v>42916</v>
      </c>
      <c r="B544" s="11">
        <v>1.0743447593709157</v>
      </c>
    </row>
    <row r="545" spans="1:2">
      <c r="A545" s="25">
        <v>42919</v>
      </c>
      <c r="B545" s="11">
        <v>1.0753098730697102</v>
      </c>
    </row>
    <row r="546" spans="1:2">
      <c r="A546" s="25">
        <v>42920</v>
      </c>
      <c r="B546" s="11">
        <v>1.0760465482823731</v>
      </c>
    </row>
    <row r="547" spans="1:2">
      <c r="A547" s="25">
        <v>42921</v>
      </c>
      <c r="B547" s="11">
        <v>1.0762136051024132</v>
      </c>
    </row>
    <row r="548" spans="1:2">
      <c r="A548" s="25">
        <v>42922</v>
      </c>
      <c r="B548" s="11">
        <v>1.0768814878425732</v>
      </c>
    </row>
    <row r="549" spans="1:2">
      <c r="A549" s="25">
        <v>42923</v>
      </c>
      <c r="B549" s="11">
        <v>1.0781403926632476</v>
      </c>
    </row>
    <row r="550" spans="1:2">
      <c r="A550" s="25">
        <v>42926</v>
      </c>
      <c r="B550" s="11">
        <v>1.0777407999171176</v>
      </c>
    </row>
    <row r="551" spans="1:2">
      <c r="A551" s="25">
        <v>42927</v>
      </c>
      <c r="B551" s="11">
        <v>1.0757369085536608</v>
      </c>
    </row>
    <row r="552" spans="1:2">
      <c r="A552" s="25">
        <v>42928</v>
      </c>
      <c r="B552" s="11">
        <v>1.0789745872803094</v>
      </c>
    </row>
    <row r="553" spans="1:2">
      <c r="A553" s="25">
        <v>42929</v>
      </c>
      <c r="B553" s="11">
        <v>1.078449919313444</v>
      </c>
    </row>
    <row r="554" spans="1:2">
      <c r="A554" s="25">
        <v>42930</v>
      </c>
      <c r="B554" s="11">
        <v>1.0783613919127604</v>
      </c>
    </row>
    <row r="555" spans="1:2">
      <c r="A555" s="25">
        <v>42933</v>
      </c>
      <c r="B555" s="11">
        <v>1.0766783625889695</v>
      </c>
    </row>
    <row r="556" spans="1:2">
      <c r="A556" s="25">
        <v>42934</v>
      </c>
      <c r="B556" s="11">
        <v>1.0793492151480644</v>
      </c>
    </row>
    <row r="557" spans="1:2">
      <c r="A557" s="25">
        <v>42935</v>
      </c>
      <c r="B557" s="11">
        <v>1.080661542112155</v>
      </c>
    </row>
    <row r="558" spans="1:2">
      <c r="A558" s="25">
        <v>42936</v>
      </c>
      <c r="B558" s="11">
        <v>1.0798951047417931</v>
      </c>
    </row>
    <row r="559" spans="1:2">
      <c r="A559" s="25">
        <v>42937</v>
      </c>
      <c r="B559" s="11">
        <v>1.0792516278328104</v>
      </c>
    </row>
    <row r="560" spans="1:2">
      <c r="A560" s="25">
        <v>42940</v>
      </c>
      <c r="B560" s="11">
        <v>1.0786594943541639</v>
      </c>
    </row>
    <row r="561" spans="1:2">
      <c r="A561" s="25">
        <v>42941</v>
      </c>
      <c r="B561" s="11">
        <v>1.0793698909061322</v>
      </c>
    </row>
    <row r="562" spans="1:2">
      <c r="A562" s="25">
        <v>42942</v>
      </c>
      <c r="B562" s="11">
        <v>1.0806931958323287</v>
      </c>
    </row>
    <row r="563" spans="1:2">
      <c r="A563" s="25">
        <v>42943</v>
      </c>
      <c r="B563" s="11">
        <v>1.0786500251833731</v>
      </c>
    </row>
    <row r="564" spans="1:2">
      <c r="A564" s="25">
        <v>42944</v>
      </c>
      <c r="B564" s="11">
        <v>1.0798894800366017</v>
      </c>
    </row>
    <row r="565" spans="1:2">
      <c r="A565" s="25">
        <v>42947</v>
      </c>
      <c r="B565" s="11">
        <v>1.0811986992400102</v>
      </c>
    </row>
    <row r="566" spans="1:2">
      <c r="A566" s="25">
        <v>42948</v>
      </c>
      <c r="B566" s="11">
        <v>1.082290891899941</v>
      </c>
    </row>
    <row r="567" spans="1:2">
      <c r="A567" s="25">
        <v>42949</v>
      </c>
      <c r="B567" s="11">
        <v>1.0802161034150908</v>
      </c>
    </row>
    <row r="568" spans="1:2">
      <c r="A568" s="25">
        <v>42950</v>
      </c>
      <c r="B568" s="11">
        <v>1.0800930732755338</v>
      </c>
    </row>
    <row r="569" spans="1:2">
      <c r="A569" s="25">
        <v>42951</v>
      </c>
      <c r="B569" s="11">
        <v>1.0795315298152899</v>
      </c>
    </row>
    <row r="570" spans="1:2">
      <c r="A570" s="25">
        <v>42954</v>
      </c>
      <c r="B570" s="11">
        <v>1.0811003992547776</v>
      </c>
    </row>
    <row r="571" spans="1:2">
      <c r="A571" s="25">
        <v>42955</v>
      </c>
      <c r="B571" s="11">
        <v>1.0817543960149454</v>
      </c>
    </row>
    <row r="572" spans="1:2">
      <c r="A572" s="25">
        <v>42956</v>
      </c>
      <c r="B572" s="11">
        <v>1.0816815453587845</v>
      </c>
    </row>
    <row r="573" spans="1:2">
      <c r="A573" s="25">
        <v>42957</v>
      </c>
      <c r="B573" s="11">
        <v>1.0812153676118914</v>
      </c>
    </row>
    <row r="574" spans="1:2">
      <c r="A574" s="25">
        <v>42958</v>
      </c>
      <c r="B574" s="11">
        <v>1.0787468256525914</v>
      </c>
    </row>
    <row r="575" spans="1:2">
      <c r="A575" s="25">
        <v>42961</v>
      </c>
      <c r="B575" s="11">
        <v>1.0791091824121455</v>
      </c>
    </row>
    <row r="576" spans="1:2">
      <c r="A576" s="25">
        <v>42962</v>
      </c>
      <c r="B576" s="11">
        <v>1.08048585791765</v>
      </c>
    </row>
    <row r="577" spans="1:2">
      <c r="A577" s="25">
        <v>42963</v>
      </c>
      <c r="B577" s="11">
        <v>1.079631887607146</v>
      </c>
    </row>
    <row r="578" spans="1:2">
      <c r="A578" s="25">
        <v>42964</v>
      </c>
      <c r="B578" s="11">
        <v>1.0807464553728159</v>
      </c>
    </row>
    <row r="579" spans="1:2">
      <c r="A579" s="25">
        <v>42965</v>
      </c>
      <c r="B579" s="11">
        <v>1.0805394240628516</v>
      </c>
    </row>
    <row r="580" spans="1:2">
      <c r="A580" s="25">
        <v>42968</v>
      </c>
      <c r="B580" s="11">
        <v>1.0811917270836078</v>
      </c>
    </row>
    <row r="581" spans="1:2">
      <c r="A581" s="25">
        <v>42969</v>
      </c>
      <c r="B581" s="11">
        <v>1.0811085507849478</v>
      </c>
    </row>
    <row r="582" spans="1:2">
      <c r="A582" s="25">
        <v>42970</v>
      </c>
      <c r="B582" s="11">
        <v>1.0786886631826724</v>
      </c>
    </row>
    <row r="583" spans="1:2">
      <c r="A583" s="25">
        <v>42971</v>
      </c>
      <c r="B583" s="11">
        <v>1.078848127179695</v>
      </c>
    </row>
    <row r="584" spans="1:2">
      <c r="A584" s="25">
        <v>42972</v>
      </c>
      <c r="B584" s="11">
        <v>1.0793033740254547</v>
      </c>
    </row>
    <row r="585" spans="1:2">
      <c r="A585" s="25">
        <v>42975</v>
      </c>
      <c r="B585" s="11">
        <v>1.0794264120455792</v>
      </c>
    </row>
    <row r="586" spans="1:2">
      <c r="A586" s="25">
        <v>42976</v>
      </c>
      <c r="B586" s="11">
        <v>1.0796769728677826</v>
      </c>
    </row>
    <row r="587" spans="1:2">
      <c r="A587" s="25">
        <v>42977</v>
      </c>
      <c r="B587" s="11">
        <v>1.0805644839907407</v>
      </c>
    </row>
    <row r="588" spans="1:2">
      <c r="A588" s="25">
        <v>42978</v>
      </c>
      <c r="B588" s="11">
        <v>1.0809229433862784</v>
      </c>
    </row>
    <row r="589" spans="1:2">
      <c r="A589" s="25">
        <v>42979</v>
      </c>
      <c r="B589" s="11">
        <v>1.0822165778609592</v>
      </c>
    </row>
    <row r="590" spans="1:2">
      <c r="A590" s="25">
        <v>42982</v>
      </c>
      <c r="B590" s="11">
        <v>1.08357917780187</v>
      </c>
    </row>
    <row r="591" spans="1:2">
      <c r="A591" s="25">
        <v>42983</v>
      </c>
      <c r="B591" s="11">
        <v>1.0829787323546027</v>
      </c>
    </row>
    <row r="592" spans="1:2">
      <c r="A592" s="25">
        <v>42984</v>
      </c>
      <c r="B592" s="11">
        <v>1.0833982218808089</v>
      </c>
    </row>
    <row r="593" spans="1:2">
      <c r="A593" s="25">
        <v>42985</v>
      </c>
      <c r="B593" s="11">
        <v>1.0831369154602937</v>
      </c>
    </row>
    <row r="594" spans="1:2">
      <c r="A594" s="25">
        <v>42986</v>
      </c>
      <c r="B594" s="11">
        <v>1.0855942656148898</v>
      </c>
    </row>
    <row r="595" spans="1:2">
      <c r="A595" s="25">
        <v>42989</v>
      </c>
      <c r="B595" s="11">
        <v>1.0843795865654495</v>
      </c>
    </row>
    <row r="596" spans="1:2">
      <c r="A596" s="25">
        <v>42990</v>
      </c>
      <c r="B596" s="11">
        <v>1.084445588870715</v>
      </c>
    </row>
    <row r="597" spans="1:2">
      <c r="A597" s="25">
        <v>42991</v>
      </c>
      <c r="B597" s="11">
        <v>1.0849155430678721</v>
      </c>
    </row>
    <row r="598" spans="1:2">
      <c r="A598" s="25">
        <v>42992</v>
      </c>
      <c r="B598" s="11">
        <v>1.0860397530124557</v>
      </c>
    </row>
    <row r="599" spans="1:2">
      <c r="A599" s="25">
        <v>42993</v>
      </c>
      <c r="B599" s="11">
        <v>1.0855052320399785</v>
      </c>
    </row>
    <row r="600" spans="1:2">
      <c r="A600" s="25">
        <v>42996</v>
      </c>
      <c r="B600" s="11">
        <v>1.0832617503456095</v>
      </c>
    </row>
    <row r="601" spans="1:2">
      <c r="A601" s="25">
        <v>42997</v>
      </c>
      <c r="B601" s="11">
        <v>1.0849905232823367</v>
      </c>
    </row>
    <row r="602" spans="1:2">
      <c r="A602" s="25">
        <v>42998</v>
      </c>
      <c r="B602" s="11">
        <v>1.084344574521535</v>
      </c>
    </row>
    <row r="603" spans="1:2">
      <c r="A603" s="25">
        <v>42999</v>
      </c>
      <c r="B603" s="11">
        <v>1.0844497880034638</v>
      </c>
    </row>
    <row r="604" spans="1:2">
      <c r="A604" s="25">
        <v>43000</v>
      </c>
      <c r="B604" s="11">
        <v>1.0860802828001586</v>
      </c>
    </row>
    <row r="605" spans="1:2">
      <c r="A605" s="25">
        <v>43003</v>
      </c>
      <c r="B605" s="11">
        <v>1.0851775478880523</v>
      </c>
    </row>
    <row r="606" spans="1:2">
      <c r="A606" s="25">
        <v>43004</v>
      </c>
      <c r="B606" s="11">
        <v>1.0859051580403578</v>
      </c>
    </row>
    <row r="607" spans="1:2">
      <c r="A607" s="25">
        <v>43005</v>
      </c>
      <c r="B607" s="11">
        <v>1.0848199672940575</v>
      </c>
    </row>
    <row r="608" spans="1:2">
      <c r="A608" s="25">
        <v>43006</v>
      </c>
      <c r="B608" s="11">
        <v>1.0844899964884682</v>
      </c>
    </row>
    <row r="609" spans="1:2">
      <c r="A609" s="25">
        <v>43007</v>
      </c>
      <c r="B609" s="11">
        <v>1.0850471162971425</v>
      </c>
    </row>
    <row r="610" spans="1:2">
      <c r="A610" s="25">
        <v>43017</v>
      </c>
      <c r="B610" s="11">
        <v>1.0856199367767045</v>
      </c>
    </row>
    <row r="611" spans="1:2">
      <c r="A611" s="25">
        <v>43018</v>
      </c>
      <c r="B611" s="11">
        <v>1.0858541703872493</v>
      </c>
    </row>
    <row r="612" spans="1:2">
      <c r="A612" s="25">
        <v>43019</v>
      </c>
      <c r="B612" s="11">
        <v>1.0864363101749297</v>
      </c>
    </row>
    <row r="613" spans="1:2">
      <c r="A613" s="25">
        <v>43020</v>
      </c>
      <c r="B613" s="11">
        <v>1.0873318344336564</v>
      </c>
    </row>
    <row r="614" spans="1:2">
      <c r="A614" s="25">
        <v>43021</v>
      </c>
      <c r="B614" s="11">
        <v>1.0863631996232794</v>
      </c>
    </row>
    <row r="615" spans="1:2">
      <c r="A615" s="25">
        <v>43024</v>
      </c>
      <c r="B615" s="11">
        <v>1.0860081654506144</v>
      </c>
    </row>
    <row r="616" spans="1:2">
      <c r="A616" s="25">
        <v>43025</v>
      </c>
      <c r="B616" s="11">
        <v>1.0865471231423995</v>
      </c>
    </row>
    <row r="617" spans="1:2">
      <c r="A617" s="25">
        <v>43026</v>
      </c>
      <c r="B617" s="11">
        <v>1.0902486049310918</v>
      </c>
    </row>
    <row r="618" spans="1:2">
      <c r="A618" s="25">
        <v>43027</v>
      </c>
      <c r="B618" s="11">
        <v>1.0885783397030557</v>
      </c>
    </row>
    <row r="619" spans="1:2">
      <c r="A619" s="25">
        <v>43028</v>
      </c>
      <c r="B619" s="11">
        <v>1.0891338808971045</v>
      </c>
    </row>
    <row r="620" spans="1:2">
      <c r="A620" s="25">
        <v>43031</v>
      </c>
      <c r="B620" s="11">
        <v>1.089859253822254</v>
      </c>
    </row>
    <row r="621" spans="1:2">
      <c r="A621" s="25">
        <v>43032</v>
      </c>
      <c r="B621" s="11">
        <v>1.0922161436997957</v>
      </c>
    </row>
    <row r="622" spans="1:2">
      <c r="A622" s="25">
        <v>43033</v>
      </c>
      <c r="B622" s="11">
        <v>1.0926369034671866</v>
      </c>
    </row>
    <row r="623" spans="1:2">
      <c r="A623" s="25">
        <v>43034</v>
      </c>
      <c r="B623" s="11">
        <v>1.0903744498021692</v>
      </c>
    </row>
    <row r="624" spans="1:2">
      <c r="A624" s="25">
        <v>43035</v>
      </c>
      <c r="B624" s="11">
        <v>1.0913424119066775</v>
      </c>
    </row>
    <row r="625" spans="1:2">
      <c r="A625" s="25">
        <v>43038</v>
      </c>
      <c r="B625" s="11">
        <v>1.0936720678812315</v>
      </c>
    </row>
    <row r="626" spans="1:2">
      <c r="A626" s="25">
        <v>43039</v>
      </c>
      <c r="B626" s="11">
        <v>1.0920054018389715</v>
      </c>
    </row>
    <row r="627" spans="1:2">
      <c r="A627" s="25">
        <v>43040</v>
      </c>
      <c r="B627" s="11">
        <v>1.0913145148028387</v>
      </c>
    </row>
    <row r="628" spans="1:2">
      <c r="A628" s="25">
        <v>43041</v>
      </c>
      <c r="B628" s="11">
        <v>1.092616986120563</v>
      </c>
    </row>
    <row r="629" spans="1:2">
      <c r="A629" s="25">
        <v>43042</v>
      </c>
      <c r="B629" s="11">
        <v>1.0935810213569612</v>
      </c>
    </row>
    <row r="630" spans="1:2">
      <c r="A630" s="25">
        <v>43045</v>
      </c>
      <c r="B630" s="11">
        <v>1.0919325883348352</v>
      </c>
    </row>
    <row r="631" spans="1:2">
      <c r="A631" s="25">
        <v>43046</v>
      </c>
      <c r="B631" s="11">
        <v>1.0916028737176198</v>
      </c>
    </row>
    <row r="632" spans="1:2">
      <c r="A632" s="25">
        <v>43047</v>
      </c>
      <c r="B632" s="11">
        <v>1.0892676421281857</v>
      </c>
    </row>
    <row r="633" spans="1:2">
      <c r="A633" s="25">
        <v>43048</v>
      </c>
      <c r="B633" s="11">
        <v>1.0922581561842062</v>
      </c>
    </row>
    <row r="634" spans="1:2">
      <c r="A634" s="25">
        <v>43049</v>
      </c>
      <c r="B634" s="11">
        <v>1.0916165334173518</v>
      </c>
    </row>
    <row r="635" spans="1:2">
      <c r="A635" s="25">
        <v>43052</v>
      </c>
      <c r="B635" s="11">
        <v>1.0928797437420459</v>
      </c>
    </row>
    <row r="636" spans="1:2">
      <c r="A636" s="25">
        <v>43053</v>
      </c>
      <c r="B636" s="11">
        <v>1.0921825084421972</v>
      </c>
    </row>
    <row r="637" spans="1:2">
      <c r="A637" s="25">
        <v>43054</v>
      </c>
      <c r="B637" s="11">
        <v>1.0923688500853777</v>
      </c>
    </row>
    <row r="638" spans="1:2">
      <c r="A638" s="25">
        <v>43055</v>
      </c>
      <c r="B638" s="11">
        <v>1.0939781760568301</v>
      </c>
    </row>
    <row r="639" spans="1:2">
      <c r="A639" s="25">
        <v>43056</v>
      </c>
      <c r="B639" s="11">
        <v>1.0946110186576898</v>
      </c>
    </row>
    <row r="640" spans="1:2">
      <c r="A640" s="25">
        <v>43059</v>
      </c>
      <c r="B640" s="11">
        <v>1.0963034048092724</v>
      </c>
    </row>
    <row r="641" spans="1:2">
      <c r="A641" s="25">
        <v>43060</v>
      </c>
      <c r="B641" s="11">
        <v>1.0955046048745474</v>
      </c>
    </row>
    <row r="642" spans="1:2">
      <c r="A642" s="25">
        <v>43061</v>
      </c>
      <c r="B642" s="11">
        <v>1.0965129633547852</v>
      </c>
    </row>
    <row r="643" spans="1:2">
      <c r="A643" s="25">
        <v>43062</v>
      </c>
      <c r="B643" s="11">
        <v>1.0893422719681176</v>
      </c>
    </row>
    <row r="644" spans="1:2">
      <c r="A644" s="25">
        <v>43063</v>
      </c>
      <c r="B644" s="11">
        <v>1.0905913047982398</v>
      </c>
    </row>
    <row r="645" spans="1:2">
      <c r="A645" s="25">
        <v>43066</v>
      </c>
      <c r="B645" s="11">
        <v>1.0917957338431232</v>
      </c>
    </row>
    <row r="646" spans="1:2">
      <c r="A646" s="25">
        <v>43067</v>
      </c>
      <c r="B646" s="11">
        <v>1.0924589115002412</v>
      </c>
    </row>
    <row r="647" spans="1:2">
      <c r="A647" s="25">
        <v>43068</v>
      </c>
      <c r="B647" s="11">
        <v>1.0934448515071444</v>
      </c>
    </row>
    <row r="648" spans="1:2">
      <c r="A648" s="25">
        <v>43069</v>
      </c>
      <c r="B648" s="11">
        <v>1.0930608028117499</v>
      </c>
    </row>
    <row r="649" spans="1:2">
      <c r="A649" s="25">
        <v>43070</v>
      </c>
      <c r="B649" s="11">
        <v>1.0924457411909909</v>
      </c>
    </row>
    <row r="650" spans="1:2">
      <c r="A650" s="25">
        <v>43073</v>
      </c>
      <c r="B650" s="11">
        <v>1.0932481436942201</v>
      </c>
    </row>
    <row r="651" spans="1:2">
      <c r="A651" s="25">
        <v>43074</v>
      </c>
      <c r="B651" s="11">
        <v>1.092722400266781</v>
      </c>
    </row>
    <row r="652" spans="1:2">
      <c r="A652" s="25">
        <v>43075</v>
      </c>
      <c r="B652" s="11">
        <v>1.0948539299681364</v>
      </c>
    </row>
    <row r="653" spans="1:2">
      <c r="A653" s="25">
        <v>43076</v>
      </c>
      <c r="B653" s="11">
        <v>1.0911179752863014</v>
      </c>
    </row>
    <row r="654" spans="1:2">
      <c r="A654" s="25">
        <v>43077</v>
      </c>
      <c r="B654" s="11">
        <v>1.0906391625969127</v>
      </c>
    </row>
    <row r="655" spans="1:2">
      <c r="A655" s="25">
        <v>43080</v>
      </c>
      <c r="B655" s="11">
        <v>1.0932080443358505</v>
      </c>
    </row>
    <row r="656" spans="1:2">
      <c r="A656" s="25">
        <v>43081</v>
      </c>
      <c r="B656" s="11">
        <v>1.0890318978362064</v>
      </c>
    </row>
    <row r="657" spans="1:2">
      <c r="A657" s="25">
        <v>43082</v>
      </c>
      <c r="B657" s="11">
        <v>1.0917107500073628</v>
      </c>
    </row>
    <row r="658" spans="1:2">
      <c r="A658" s="25">
        <v>43083</v>
      </c>
      <c r="B658" s="11">
        <v>1.0914855029411885</v>
      </c>
    </row>
    <row r="659" spans="1:2">
      <c r="A659" s="25">
        <v>43084</v>
      </c>
      <c r="B659" s="11">
        <v>1.0904052853625588</v>
      </c>
    </row>
    <row r="660" spans="1:2">
      <c r="A660" s="25">
        <v>43087</v>
      </c>
      <c r="B660" s="11">
        <v>1.0915686852084141</v>
      </c>
    </row>
    <row r="661" spans="1:2">
      <c r="A661" s="25">
        <v>43088</v>
      </c>
      <c r="B661" s="11">
        <v>1.0922607604124028</v>
      </c>
    </row>
    <row r="662" spans="1:2">
      <c r="A662" s="25">
        <v>43089</v>
      </c>
      <c r="B662" s="11">
        <v>1.0925137157405702</v>
      </c>
    </row>
    <row r="663" spans="1:2">
      <c r="A663" s="25">
        <v>43090</v>
      </c>
      <c r="B663" s="11">
        <v>1.0910700468420236</v>
      </c>
    </row>
    <row r="664" spans="1:2">
      <c r="A664" s="25">
        <v>43091</v>
      </c>
      <c r="B664" s="11">
        <v>1.0919777947911342</v>
      </c>
    </row>
    <row r="665" spans="1:2">
      <c r="A665" s="25">
        <v>43094</v>
      </c>
      <c r="B665" s="11">
        <v>1.0932542677872539</v>
      </c>
    </row>
    <row r="666" spans="1:2">
      <c r="A666" s="25">
        <v>43095</v>
      </c>
      <c r="B666" s="11">
        <v>1.0932213890362326</v>
      </c>
    </row>
    <row r="667" spans="1:2">
      <c r="A667" s="25">
        <v>43096</v>
      </c>
      <c r="B667" s="11">
        <v>1.0927314316086443</v>
      </c>
    </row>
    <row r="668" spans="1:2">
      <c r="A668" s="25">
        <v>43097</v>
      </c>
      <c r="B668" s="11">
        <v>1.0935225284443753</v>
      </c>
    </row>
    <row r="669" spans="1:2">
      <c r="A669" s="25">
        <v>43098</v>
      </c>
      <c r="B669" s="11">
        <v>1.0947743141573845</v>
      </c>
    </row>
    <row r="670" spans="1:2">
      <c r="A670" s="25">
        <v>43102</v>
      </c>
      <c r="B670" s="11">
        <v>1.0976105287673443</v>
      </c>
    </row>
    <row r="671" spans="1:2">
      <c r="A671" s="25">
        <v>43103</v>
      </c>
      <c r="B671" s="11">
        <v>1.0971896622052899</v>
      </c>
    </row>
    <row r="672" spans="1:2">
      <c r="A672" s="25">
        <v>43104</v>
      </c>
      <c r="B672" s="11">
        <v>1.0994790941319095</v>
      </c>
    </row>
    <row r="673" spans="1:2">
      <c r="A673" s="25">
        <v>43105</v>
      </c>
      <c r="B673" s="11">
        <v>1.1002778916596743</v>
      </c>
    </row>
    <row r="674" spans="1:2">
      <c r="A674" s="25">
        <v>43108</v>
      </c>
      <c r="B674" s="11">
        <v>1.1028491585240501</v>
      </c>
    </row>
    <row r="675" spans="1:2">
      <c r="A675" s="25">
        <v>43109</v>
      </c>
      <c r="B675" s="11">
        <v>1.1035994899320007</v>
      </c>
    </row>
    <row r="676" spans="1:2">
      <c r="A676" s="25">
        <v>43110</v>
      </c>
      <c r="B676" s="11">
        <v>1.1039113736142419</v>
      </c>
    </row>
    <row r="677" spans="1:2">
      <c r="A677" s="25">
        <v>43111</v>
      </c>
      <c r="B677" s="11">
        <v>1.1015549518950045</v>
      </c>
    </row>
    <row r="678" spans="1:2">
      <c r="A678" s="25">
        <v>43112</v>
      </c>
      <c r="B678" s="11">
        <v>1.1031556103360871</v>
      </c>
    </row>
    <row r="679" spans="1:2">
      <c r="A679" s="25">
        <v>43115</v>
      </c>
      <c r="B679" s="11">
        <v>1.1025665621822274</v>
      </c>
    </row>
    <row r="680" spans="1:2">
      <c r="A680" s="25">
        <v>43116</v>
      </c>
      <c r="B680" s="11">
        <v>1.1054276445816864</v>
      </c>
    </row>
    <row r="681" spans="1:2">
      <c r="A681" s="25">
        <v>43117</v>
      </c>
      <c r="B681" s="11">
        <v>1.1031756758835833</v>
      </c>
    </row>
    <row r="682" spans="1:2">
      <c r="A682" s="25">
        <v>43118</v>
      </c>
      <c r="B682" s="11">
        <v>1.104108103103012</v>
      </c>
    </row>
    <row r="683" spans="1:2">
      <c r="A683" s="25">
        <v>43119</v>
      </c>
      <c r="B683" s="11">
        <v>1.1014720334164902</v>
      </c>
    </row>
    <row r="684" spans="1:2">
      <c r="A684" s="25">
        <v>43122</v>
      </c>
      <c r="B684" s="11">
        <v>1.1046343422433704</v>
      </c>
    </row>
    <row r="685" spans="1:2">
      <c r="A685" s="25">
        <v>43123</v>
      </c>
      <c r="B685" s="11">
        <v>1.1063397925989988</v>
      </c>
    </row>
    <row r="686" spans="1:2">
      <c r="A686" s="25">
        <v>43124</v>
      </c>
      <c r="B686" s="11">
        <v>1.1033678721383264</v>
      </c>
    </row>
    <row r="687" spans="1:2">
      <c r="A687" s="25">
        <v>43125</v>
      </c>
      <c r="B687" s="11">
        <v>1.1036443562071734</v>
      </c>
    </row>
    <row r="688" spans="1:2">
      <c r="A688" s="25">
        <v>43126</v>
      </c>
      <c r="B688" s="11">
        <v>1.1047209983409039</v>
      </c>
    </row>
    <row r="689" spans="1:2">
      <c r="A689" s="25">
        <v>43129</v>
      </c>
      <c r="B689" s="11">
        <v>1.1056637312735882</v>
      </c>
    </row>
    <row r="690" spans="1:2">
      <c r="A690" s="25">
        <v>43130</v>
      </c>
      <c r="B690" s="11">
        <v>1.1051225781847918</v>
      </c>
    </row>
    <row r="691" spans="1:2">
      <c r="A691" s="25">
        <v>43131</v>
      </c>
      <c r="B691" s="11">
        <v>1.1093290807731691</v>
      </c>
    </row>
    <row r="692" spans="1:2">
      <c r="A692" s="25">
        <v>43132</v>
      </c>
      <c r="B692" s="11">
        <v>1.1098090095666491</v>
      </c>
    </row>
    <row r="693" spans="1:2">
      <c r="A693" s="25">
        <v>43133</v>
      </c>
      <c r="B693" s="11">
        <v>1.111546904682581</v>
      </c>
    </row>
    <row r="694" spans="1:2">
      <c r="A694" s="25">
        <v>43136</v>
      </c>
      <c r="B694" s="11">
        <v>1.1133487977518284</v>
      </c>
    </row>
    <row r="695" spans="1:2">
      <c r="A695" s="25">
        <v>43137</v>
      </c>
      <c r="B695" s="11">
        <v>1.1091093654583881</v>
      </c>
    </row>
    <row r="696" spans="1:2">
      <c r="A696" s="25">
        <v>43138</v>
      </c>
      <c r="B696" s="11">
        <v>1.106437893339437</v>
      </c>
    </row>
    <row r="697" spans="1:2">
      <c r="A697" s="25">
        <v>43139</v>
      </c>
      <c r="B697" s="11">
        <v>1.1064407590776681</v>
      </c>
    </row>
    <row r="698" spans="1:2">
      <c r="A698" s="25">
        <v>43140</v>
      </c>
      <c r="B698" s="11">
        <v>1.1090322427689694</v>
      </c>
    </row>
    <row r="699" spans="1:2">
      <c r="A699" s="25">
        <v>43143</v>
      </c>
      <c r="B699" s="11">
        <v>1.1051787496002239</v>
      </c>
    </row>
    <row r="700" spans="1:2">
      <c r="A700" s="25">
        <v>43144</v>
      </c>
      <c r="B700" s="11">
        <v>1.1067678485846033</v>
      </c>
    </row>
    <row r="701" spans="1:2">
      <c r="A701" s="25">
        <v>43145</v>
      </c>
      <c r="B701" s="11">
        <v>1.106715655485818</v>
      </c>
    </row>
    <row r="702" spans="1:2">
      <c r="A702" s="25">
        <v>43153</v>
      </c>
      <c r="B702" s="11">
        <v>1.109490484442567</v>
      </c>
    </row>
    <row r="703" spans="1:2">
      <c r="A703" s="25">
        <v>43154</v>
      </c>
      <c r="B703" s="11">
        <v>1.1106517468676615</v>
      </c>
    </row>
    <row r="704" spans="1:2">
      <c r="A704" s="25">
        <v>43157</v>
      </c>
      <c r="B704" s="11">
        <v>1.1101785496833996</v>
      </c>
    </row>
    <row r="705" spans="1:2">
      <c r="A705" s="25">
        <v>43158</v>
      </c>
      <c r="B705" s="11">
        <v>1.1085451924793177</v>
      </c>
    </row>
    <row r="706" spans="1:2">
      <c r="A706" s="25">
        <v>43159</v>
      </c>
      <c r="B706" s="11">
        <v>1.1074621552961414</v>
      </c>
    </row>
    <row r="707" spans="1:2">
      <c r="A707" s="25">
        <v>43160</v>
      </c>
      <c r="B707" s="11">
        <v>1.1093537873558381</v>
      </c>
    </row>
    <row r="708" spans="1:2">
      <c r="A708" s="25">
        <v>43161</v>
      </c>
      <c r="B708" s="11">
        <v>1.1070299991006525</v>
      </c>
    </row>
    <row r="709" spans="1:2">
      <c r="A709" s="25">
        <v>43164</v>
      </c>
      <c r="B709" s="11">
        <v>1.1076275621680929</v>
      </c>
    </row>
    <row r="710" spans="1:2">
      <c r="A710" s="25">
        <v>43165</v>
      </c>
      <c r="B710" s="11">
        <v>1.1087724419184615</v>
      </c>
    </row>
    <row r="711" spans="1:2">
      <c r="A711" s="25">
        <v>43166</v>
      </c>
      <c r="B711" s="11">
        <v>1.1077339545040059</v>
      </c>
    </row>
    <row r="712" spans="1:2">
      <c r="A712" s="25">
        <v>43167</v>
      </c>
      <c r="B712" s="11">
        <v>1.1082473109969762</v>
      </c>
    </row>
    <row r="713" spans="1:2">
      <c r="A713" s="25">
        <v>43168</v>
      </c>
      <c r="B713" s="11">
        <v>1.107569433868387</v>
      </c>
    </row>
    <row r="714" spans="1:2">
      <c r="A714" s="25">
        <v>43171</v>
      </c>
      <c r="B714" s="11">
        <v>1.1078339736877196</v>
      </c>
    </row>
    <row r="715" spans="1:2">
      <c r="A715" s="25">
        <v>43172</v>
      </c>
      <c r="B715" s="11">
        <v>1.107456545461051</v>
      </c>
    </row>
    <row r="716" spans="1:2">
      <c r="A716" s="25">
        <v>43173</v>
      </c>
      <c r="B716" s="11">
        <v>1.1079879687922418</v>
      </c>
    </row>
    <row r="717" spans="1:2">
      <c r="A717" s="25">
        <v>43174</v>
      </c>
      <c r="B717" s="11">
        <v>1.1093725364072204</v>
      </c>
    </row>
    <row r="718" spans="1:2">
      <c r="A718" s="25">
        <v>43175</v>
      </c>
      <c r="B718" s="11">
        <v>1.1072806740816654</v>
      </c>
    </row>
    <row r="719" spans="1:2">
      <c r="A719" s="25">
        <v>43178</v>
      </c>
      <c r="B719" s="11">
        <v>1.1079628640900121</v>
      </c>
    </row>
    <row r="720" spans="1:2">
      <c r="A720" s="25">
        <v>43179</v>
      </c>
      <c r="B720" s="11">
        <v>1.1079289897930751</v>
      </c>
    </row>
    <row r="721" spans="1:2">
      <c r="A721" s="25">
        <v>43180</v>
      </c>
      <c r="B721" s="11">
        <v>1.1072744157898011</v>
      </c>
    </row>
    <row r="722" spans="1:2">
      <c r="A722" s="25">
        <v>43181</v>
      </c>
      <c r="B722" s="11">
        <v>1.1078070086641891</v>
      </c>
    </row>
    <row r="723" spans="1:2">
      <c r="A723" s="25">
        <v>43182</v>
      </c>
      <c r="B723" s="11">
        <v>1.1146400933470093</v>
      </c>
    </row>
    <row r="724" spans="1:2">
      <c r="A724" s="25">
        <v>43185</v>
      </c>
      <c r="B724" s="11">
        <v>1.1081103904035039</v>
      </c>
    </row>
    <row r="725" spans="1:2">
      <c r="A725" s="25">
        <v>43186</v>
      </c>
      <c r="B725" s="11">
        <v>1.1077248923742748</v>
      </c>
    </row>
    <row r="726" spans="1:2">
      <c r="A726" s="25">
        <v>43187</v>
      </c>
      <c r="B726" s="11">
        <v>1.1061721261151964</v>
      </c>
    </row>
    <row r="727" spans="1:2">
      <c r="A727" s="25">
        <v>43188</v>
      </c>
      <c r="B727" s="11">
        <v>1.106896466030834</v>
      </c>
    </row>
    <row r="728" spans="1:2">
      <c r="A728" s="25">
        <v>43189</v>
      </c>
      <c r="B728" s="11">
        <v>1.1053791989174264</v>
      </c>
    </row>
    <row r="729" spans="1:2">
      <c r="A729" s="25">
        <v>43192</v>
      </c>
      <c r="B729" s="11">
        <v>1.105526253095487</v>
      </c>
    </row>
    <row r="730" spans="1:2">
      <c r="A730" s="25">
        <v>43193</v>
      </c>
      <c r="B730" s="11">
        <v>1.1048338413548964</v>
      </c>
    </row>
    <row r="731" spans="1:2">
      <c r="A731" s="25">
        <v>43194</v>
      </c>
      <c r="B731" s="11">
        <v>1.1036814621602953</v>
      </c>
    </row>
    <row r="732" spans="1:2">
      <c r="A732" s="25">
        <v>43199</v>
      </c>
      <c r="B732" s="11">
        <v>1.1038808120141692</v>
      </c>
    </row>
    <row r="733" spans="1:2">
      <c r="A733" s="25">
        <v>43200</v>
      </c>
      <c r="B733" s="11">
        <v>1.1057754531723822</v>
      </c>
    </row>
    <row r="734" spans="1:2">
      <c r="A734" s="25">
        <v>43201</v>
      </c>
      <c r="B734" s="11">
        <v>1.1048903874279459</v>
      </c>
    </row>
    <row r="735" spans="1:2">
      <c r="A735" s="25">
        <v>43202</v>
      </c>
      <c r="B735" s="11">
        <v>1.1046488585782077</v>
      </c>
    </row>
    <row r="736" spans="1:2">
      <c r="A736" s="25">
        <v>43203</v>
      </c>
      <c r="B736" s="11">
        <v>1.1040934227768229</v>
      </c>
    </row>
    <row r="737" spans="1:2">
      <c r="A737" s="25">
        <v>43206</v>
      </c>
      <c r="B737" s="11">
        <v>1.1032138954094453</v>
      </c>
    </row>
    <row r="738" spans="1:2">
      <c r="A738" s="25">
        <v>43207</v>
      </c>
      <c r="B738" s="11">
        <v>1.1009496901200961</v>
      </c>
    </row>
    <row r="739" spans="1:2">
      <c r="A739" s="25">
        <v>43208</v>
      </c>
      <c r="B739" s="11">
        <v>1.1027450150929641</v>
      </c>
    </row>
    <row r="740" spans="1:2">
      <c r="A740" s="25">
        <v>43209</v>
      </c>
      <c r="B740" s="11">
        <v>1.1042160019412963</v>
      </c>
    </row>
    <row r="741" spans="1:2">
      <c r="A741" s="25">
        <v>43210</v>
      </c>
      <c r="B741" s="11">
        <v>1.1033339226308578</v>
      </c>
    </row>
    <row r="742" spans="1:2">
      <c r="A742" s="25">
        <v>43213</v>
      </c>
      <c r="B742" s="11">
        <v>1.1038754472384167</v>
      </c>
    </row>
    <row r="743" spans="1:2">
      <c r="A743" s="25">
        <v>43214</v>
      </c>
      <c r="B743" s="11">
        <v>1.1039229577093572</v>
      </c>
    </row>
    <row r="744" spans="1:2">
      <c r="A744" s="25">
        <v>43215</v>
      </c>
      <c r="B744" s="11">
        <v>1.1039683957765434</v>
      </c>
    </row>
    <row r="745" spans="1:2">
      <c r="A745" s="25">
        <v>43216</v>
      </c>
      <c r="B745" s="11">
        <v>1.1036500943912992</v>
      </c>
    </row>
    <row r="746" spans="1:2">
      <c r="A746" s="25">
        <v>43217</v>
      </c>
      <c r="B746" s="11">
        <v>1.1029762046205782</v>
      </c>
    </row>
    <row r="747" spans="1:2">
      <c r="A747" s="25">
        <v>43222</v>
      </c>
      <c r="B747" s="11">
        <v>1.1042216222293497</v>
      </c>
    </row>
    <row r="748" spans="1:2">
      <c r="A748" s="25">
        <v>43223</v>
      </c>
      <c r="B748" s="11">
        <v>1.1028975760766055</v>
      </c>
    </row>
    <row r="749" spans="1:2">
      <c r="A749" s="25">
        <v>43224</v>
      </c>
      <c r="B749" s="11">
        <v>1.1046412309684916</v>
      </c>
    </row>
    <row r="750" spans="1:2">
      <c r="A750" s="25">
        <v>43227</v>
      </c>
      <c r="B750" s="11">
        <v>1.1063791905969045</v>
      </c>
    </row>
    <row r="751" spans="1:2">
      <c r="A751" s="25">
        <v>43228</v>
      </c>
      <c r="B751" s="11">
        <v>1.1062117408902603</v>
      </c>
    </row>
    <row r="752" spans="1:2">
      <c r="A752" s="25">
        <v>43229</v>
      </c>
      <c r="B752" s="11">
        <v>1.1074352919473442</v>
      </c>
    </row>
    <row r="753" spans="1:2">
      <c r="A753" s="25">
        <v>43230</v>
      </c>
      <c r="B753" s="11">
        <v>1.108283067618592</v>
      </c>
    </row>
    <row r="754" spans="1:2">
      <c r="A754" s="25">
        <v>43231</v>
      </c>
      <c r="B754" s="11">
        <v>1.1060257308123451</v>
      </c>
    </row>
    <row r="755" spans="1:2">
      <c r="A755" s="25">
        <v>43234</v>
      </c>
      <c r="B755" s="11">
        <v>1.1078347185605804</v>
      </c>
    </row>
    <row r="756" spans="1:2">
      <c r="A756" s="25">
        <v>43235</v>
      </c>
      <c r="B756" s="11">
        <v>1.1101418075034117</v>
      </c>
    </row>
    <row r="757" spans="1:2">
      <c r="A757" s="25">
        <v>43236</v>
      </c>
      <c r="B757" s="11">
        <v>1.1081618260896238</v>
      </c>
    </row>
    <row r="758" spans="1:2">
      <c r="A758" s="25">
        <v>43237</v>
      </c>
      <c r="B758" s="11">
        <v>1.1083974346824059</v>
      </c>
    </row>
    <row r="759" spans="1:2">
      <c r="A759" s="25">
        <v>43238</v>
      </c>
      <c r="B759" s="11">
        <v>1.1095727280113261</v>
      </c>
    </row>
    <row r="760" spans="1:2">
      <c r="A760" s="25">
        <v>43241</v>
      </c>
      <c r="B760" s="11">
        <v>1.1100637137292384</v>
      </c>
    </row>
    <row r="761" spans="1:2">
      <c r="A761" s="25">
        <v>43242</v>
      </c>
      <c r="B761" s="11">
        <v>1.1112003104657415</v>
      </c>
    </row>
    <row r="762" spans="1:2">
      <c r="A762" s="25">
        <v>43243</v>
      </c>
      <c r="B762" s="11">
        <v>1.1089097324557768</v>
      </c>
    </row>
    <row r="763" spans="1:2">
      <c r="A763" s="25">
        <v>43244</v>
      </c>
      <c r="B763" s="11">
        <v>1.1087563006377164</v>
      </c>
    </row>
    <row r="764" spans="1:2">
      <c r="A764" s="25">
        <v>43245</v>
      </c>
      <c r="B764" s="11">
        <v>1.1105776179944984</v>
      </c>
    </row>
    <row r="765" spans="1:2">
      <c r="A765" s="25">
        <v>43248</v>
      </c>
      <c r="B765" s="11">
        <v>1.1107149672516907</v>
      </c>
    </row>
    <row r="766" spans="1:2">
      <c r="A766" s="25">
        <v>43249</v>
      </c>
      <c r="B766" s="11">
        <v>1.1096674016706225</v>
      </c>
    </row>
    <row r="767" spans="1:2">
      <c r="A767" s="25">
        <v>43250</v>
      </c>
      <c r="B767" s="11">
        <v>1.1080518588484227</v>
      </c>
    </row>
    <row r="768" spans="1:2">
      <c r="A768" s="25">
        <v>43251</v>
      </c>
      <c r="B768" s="11">
        <v>1.1123777321997597</v>
      </c>
    </row>
    <row r="769" spans="1:2">
      <c r="A769" s="25">
        <v>43252</v>
      </c>
      <c r="B769" s="11">
        <v>1.1125743732702953</v>
      </c>
    </row>
    <row r="770" spans="1:2">
      <c r="A770" s="25">
        <v>43255</v>
      </c>
      <c r="B770" s="11">
        <v>1.1141151378883614</v>
      </c>
    </row>
    <row r="771" spans="1:2">
      <c r="A771" s="25">
        <v>43256</v>
      </c>
      <c r="B771" s="11">
        <v>1.1167470005114171</v>
      </c>
    </row>
    <row r="772" spans="1:2">
      <c r="A772" s="25">
        <v>43257</v>
      </c>
      <c r="B772" s="11">
        <v>1.1163579318069607</v>
      </c>
    </row>
    <row r="773" spans="1:2">
      <c r="A773" s="25">
        <v>43258</v>
      </c>
      <c r="B773" s="11">
        <v>1.1165253045282424</v>
      </c>
    </row>
    <row r="774" spans="1:2">
      <c r="A774" s="25">
        <v>43259</v>
      </c>
      <c r="B774" s="11">
        <v>1.1196113945690016</v>
      </c>
    </row>
    <row r="775" spans="1:2">
      <c r="A775" s="25">
        <v>43262</v>
      </c>
      <c r="B775" s="11">
        <v>1.1187689307105271</v>
      </c>
    </row>
    <row r="776" spans="1:2">
      <c r="A776" s="25">
        <v>43263</v>
      </c>
      <c r="B776" s="11">
        <v>1.1195378413741583</v>
      </c>
    </row>
    <row r="777" spans="1:2">
      <c r="A777" s="25">
        <v>43264</v>
      </c>
      <c r="B777" s="11">
        <v>1.120474043409027</v>
      </c>
    </row>
    <row r="778" spans="1:2">
      <c r="A778" s="25">
        <v>43265</v>
      </c>
      <c r="B778" s="11">
        <v>1.1192541024275475</v>
      </c>
    </row>
    <row r="779" spans="1:2">
      <c r="A779" s="25">
        <v>43266</v>
      </c>
      <c r="B779" s="11">
        <v>1.1189589554231758</v>
      </c>
    </row>
    <row r="780" spans="1:2">
      <c r="A780" s="25">
        <v>43270</v>
      </c>
      <c r="B780" s="11">
        <v>1.118689705545624</v>
      </c>
    </row>
    <row r="781" spans="1:2">
      <c r="A781" s="25">
        <v>43271</v>
      </c>
      <c r="B781" s="11">
        <v>1.1184465737353608</v>
      </c>
    </row>
    <row r="782" spans="1:2">
      <c r="A782" s="25">
        <v>43272</v>
      </c>
      <c r="B782" s="11">
        <v>1.1186829356621397</v>
      </c>
    </row>
    <row r="783" spans="1:2">
      <c r="A783" s="25">
        <v>43273</v>
      </c>
      <c r="B783" s="11">
        <v>1.1215249409222188</v>
      </c>
    </row>
    <row r="784" spans="1:2">
      <c r="A784" s="25">
        <v>43276</v>
      </c>
      <c r="B784" s="11">
        <v>1.1194334596514468</v>
      </c>
    </row>
    <row r="785" spans="1:2">
      <c r="A785" s="25">
        <v>43277</v>
      </c>
      <c r="B785" s="11">
        <v>1.1206400076859646</v>
      </c>
    </row>
    <row r="786" spans="1:2">
      <c r="A786" s="25">
        <v>43278</v>
      </c>
      <c r="B786" s="11">
        <v>1.1195345076849377</v>
      </c>
    </row>
    <row r="787" spans="1:2">
      <c r="A787" s="25">
        <v>43279</v>
      </c>
      <c r="B787" s="11">
        <v>1.1164131517492972</v>
      </c>
    </row>
    <row r="788" spans="1:2">
      <c r="A788" s="25">
        <v>43280</v>
      </c>
      <c r="B788" s="11">
        <v>1.1180418950287934</v>
      </c>
    </row>
    <row r="789" spans="1:2">
      <c r="A789" s="25">
        <v>43283</v>
      </c>
      <c r="B789" s="11">
        <v>1.1196750911293225</v>
      </c>
    </row>
    <row r="790" spans="1:2">
      <c r="A790" s="25">
        <v>43284</v>
      </c>
      <c r="B790" s="11">
        <v>1.118532135151963</v>
      </c>
    </row>
    <row r="791" spans="1:2">
      <c r="A791" s="25">
        <v>43285</v>
      </c>
      <c r="B791" s="11">
        <v>1.1173049012540341</v>
      </c>
    </row>
    <row r="792" spans="1:2">
      <c r="A792" s="25">
        <v>43286</v>
      </c>
      <c r="B792" s="11">
        <v>1.1166154753476014</v>
      </c>
    </row>
    <row r="793" spans="1:2">
      <c r="A793" s="25">
        <v>43287</v>
      </c>
      <c r="B793" s="11">
        <v>1.1143736024816175</v>
      </c>
    </row>
    <row r="794" spans="1:2">
      <c r="A794" s="25">
        <v>43290</v>
      </c>
      <c r="B794" s="11">
        <v>1.1163707269669068</v>
      </c>
    </row>
    <row r="795" spans="1:2">
      <c r="A795" s="25">
        <v>43291</v>
      </c>
      <c r="B795" s="11">
        <v>1.1183574176015614</v>
      </c>
    </row>
    <row r="796" spans="1:2">
      <c r="A796" s="25">
        <v>43292</v>
      </c>
      <c r="B796" s="11">
        <v>1.1189957368493346</v>
      </c>
    </row>
    <row r="797" spans="1:2">
      <c r="A797" s="25">
        <v>43293</v>
      </c>
      <c r="B797" s="11">
        <v>1.1167759320382538</v>
      </c>
    </row>
    <row r="798" spans="1:2">
      <c r="A798" s="25">
        <v>43294</v>
      </c>
      <c r="B798" s="11">
        <v>1.1217849274397469</v>
      </c>
    </row>
    <row r="799" spans="1:2">
      <c r="A799" s="25">
        <v>43297</v>
      </c>
      <c r="B799" s="11">
        <v>1.1221402479712479</v>
      </c>
    </row>
    <row r="800" spans="1:2">
      <c r="A800" s="25">
        <v>43298</v>
      </c>
      <c r="B800" s="11">
        <v>1.1221563417129417</v>
      </c>
    </row>
    <row r="801" spans="1:2">
      <c r="A801" s="25">
        <v>43299</v>
      </c>
      <c r="B801" s="11">
        <v>1.1194344736679236</v>
      </c>
    </row>
    <row r="802" spans="1:2">
      <c r="A802" s="25">
        <v>43300</v>
      </c>
      <c r="B802" s="11">
        <v>1.119433569667353</v>
      </c>
    </row>
    <row r="803" spans="1:2">
      <c r="A803" s="25">
        <v>43301</v>
      </c>
      <c r="B803" s="11">
        <v>1.118195701551552</v>
      </c>
    </row>
    <row r="804" spans="1:2">
      <c r="A804" s="25">
        <v>43304</v>
      </c>
      <c r="B804" s="11">
        <v>1.1179058994028668</v>
      </c>
    </row>
    <row r="805" spans="1:2">
      <c r="A805" s="25">
        <v>43305</v>
      </c>
      <c r="B805" s="11">
        <v>1.1187844027980995</v>
      </c>
    </row>
    <row r="806" spans="1:2">
      <c r="A806" s="25">
        <v>43306</v>
      </c>
      <c r="B806" s="11">
        <v>1.1191028926337814</v>
      </c>
    </row>
    <row r="807" spans="1:2">
      <c r="A807" s="25">
        <v>43307</v>
      </c>
      <c r="B807" s="11">
        <v>1.1179432884168976</v>
      </c>
    </row>
    <row r="808" spans="1:2">
      <c r="A808" s="25">
        <v>43308</v>
      </c>
      <c r="B808" s="11">
        <v>1.1157025240602982</v>
      </c>
    </row>
    <row r="809" spans="1:2">
      <c r="A809" s="25">
        <v>43311</v>
      </c>
      <c r="B809" s="11">
        <v>1.1173179797502655</v>
      </c>
    </row>
    <row r="810" spans="1:2">
      <c r="A810" s="25">
        <v>43312</v>
      </c>
      <c r="B810" s="11">
        <v>1.1156864850623069</v>
      </c>
    </row>
    <row r="811" spans="1:2">
      <c r="A811" s="25">
        <v>43313</v>
      </c>
      <c r="B811" s="11">
        <v>1.1143123121457408</v>
      </c>
    </row>
    <row r="812" spans="1:2">
      <c r="A812" s="25">
        <v>43314</v>
      </c>
      <c r="B812" s="11">
        <v>1.1168045135394309</v>
      </c>
    </row>
    <row r="813" spans="1:2">
      <c r="A813" s="25">
        <v>43315</v>
      </c>
      <c r="B813" s="11">
        <v>1.1127582176042361</v>
      </c>
    </row>
    <row r="814" spans="1:2">
      <c r="A814" s="25">
        <v>43318</v>
      </c>
      <c r="B814" s="11">
        <v>1.1124075164915175</v>
      </c>
    </row>
    <row r="815" spans="1:2">
      <c r="A815" s="25">
        <v>43319</v>
      </c>
      <c r="B815" s="11">
        <v>1.1152480934667233</v>
      </c>
    </row>
    <row r="816" spans="1:2">
      <c r="A816" s="25">
        <v>43320</v>
      </c>
      <c r="B816" s="11">
        <v>1.1136149336303138</v>
      </c>
    </row>
    <row r="817" spans="1:2">
      <c r="A817" s="25">
        <v>43321</v>
      </c>
      <c r="B817" s="11">
        <v>1.1134071446761</v>
      </c>
    </row>
    <row r="818" spans="1:2">
      <c r="A818" s="25">
        <v>43322</v>
      </c>
      <c r="B818" s="11">
        <v>1.1152623793822827</v>
      </c>
    </row>
    <row r="819" spans="1:2">
      <c r="A819" s="25">
        <v>43325</v>
      </c>
      <c r="B819" s="11">
        <v>1.1149449312604292</v>
      </c>
    </row>
    <row r="820" spans="1:2">
      <c r="A820" s="25">
        <v>43326</v>
      </c>
      <c r="B820" s="11">
        <v>1.1152023183001993</v>
      </c>
    </row>
    <row r="821" spans="1:2">
      <c r="A821" s="25">
        <v>43327</v>
      </c>
      <c r="B821" s="11">
        <v>1.1140219675498177</v>
      </c>
    </row>
    <row r="822" spans="1:2">
      <c r="A822" s="25">
        <v>43328</v>
      </c>
      <c r="B822" s="11">
        <v>1.1123882353105414</v>
      </c>
    </row>
    <row r="823" spans="1:2">
      <c r="A823" s="25">
        <v>43329</v>
      </c>
      <c r="B823" s="11">
        <v>1.1100327542064157</v>
      </c>
    </row>
    <row r="824" spans="1:2">
      <c r="A824" s="25">
        <v>43332</v>
      </c>
      <c r="B824" s="11">
        <v>1.1112251610029436</v>
      </c>
    </row>
    <row r="825" spans="1:2">
      <c r="A825" s="25">
        <v>43333</v>
      </c>
      <c r="B825" s="11">
        <v>1.1115523778695091</v>
      </c>
    </row>
    <row r="826" spans="1:2">
      <c r="A826" s="25">
        <v>43334</v>
      </c>
      <c r="B826" s="11">
        <v>1.1114382279314492</v>
      </c>
    </row>
    <row r="827" spans="1:2">
      <c r="A827" s="25">
        <v>43335</v>
      </c>
      <c r="B827" s="11">
        <v>1.1107450306443112</v>
      </c>
    </row>
    <row r="828" spans="1:2">
      <c r="A828" s="25">
        <v>43336</v>
      </c>
      <c r="B828" s="11">
        <v>1.1112175608035848</v>
      </c>
    </row>
    <row r="829" spans="1:2">
      <c r="A829" s="25">
        <v>43339</v>
      </c>
      <c r="B829" s="11">
        <v>1.113230942459787</v>
      </c>
    </row>
    <row r="830" spans="1:2">
      <c r="A830" s="25">
        <v>43340</v>
      </c>
      <c r="B830" s="11">
        <v>1.1134645393678508</v>
      </c>
    </row>
    <row r="831" spans="1:2">
      <c r="A831" s="25">
        <v>43341</v>
      </c>
      <c r="B831" s="11">
        <v>1.11229627299876</v>
      </c>
    </row>
    <row r="832" spans="1:2">
      <c r="A832" s="25">
        <v>43342</v>
      </c>
      <c r="B832" s="11">
        <v>1.1118663531152753</v>
      </c>
    </row>
    <row r="833" spans="1:2">
      <c r="A833" s="25">
        <v>43343</v>
      </c>
      <c r="B833" s="11">
        <v>1.1117230143428871</v>
      </c>
    </row>
    <row r="834" spans="1:2">
      <c r="A834" s="25">
        <v>43346</v>
      </c>
      <c r="B834" s="11">
        <v>1.1117668884784102</v>
      </c>
    </row>
    <row r="835" spans="1:2">
      <c r="A835" s="25">
        <v>43347</v>
      </c>
      <c r="B835" s="11">
        <v>1.110793469394842</v>
      </c>
    </row>
    <row r="836" spans="1:2">
      <c r="A836" s="25">
        <v>43348</v>
      </c>
      <c r="B836" s="11">
        <v>1.1093821615204746</v>
      </c>
    </row>
    <row r="837" spans="1:2">
      <c r="A837" s="25">
        <v>43349</v>
      </c>
      <c r="B837" s="11">
        <v>1.1091941812719541</v>
      </c>
    </row>
    <row r="838" spans="1:2">
      <c r="A838" s="25">
        <v>43350</v>
      </c>
      <c r="B838" s="11">
        <v>1.1101397017069754</v>
      </c>
    </row>
    <row r="839" spans="1:2">
      <c r="A839" s="25">
        <v>43353</v>
      </c>
      <c r="B839" s="11">
        <v>1.108803079084772</v>
      </c>
    </row>
    <row r="840" spans="1:2">
      <c r="A840" s="25">
        <v>43354</v>
      </c>
      <c r="B840" s="11">
        <v>1.1082706683018917</v>
      </c>
    </row>
    <row r="841" spans="1:2">
      <c r="A841" s="25">
        <v>43355</v>
      </c>
      <c r="B841" s="11">
        <v>1.1067255850349771</v>
      </c>
    </row>
    <row r="842" spans="1:2">
      <c r="A842" s="25">
        <v>43356</v>
      </c>
      <c r="B842" s="11">
        <v>1.1075212216295487</v>
      </c>
    </row>
    <row r="843" spans="1:2">
      <c r="A843" s="25">
        <v>43357</v>
      </c>
      <c r="B843" s="11">
        <v>1.1056684358459583</v>
      </c>
    </row>
    <row r="844" spans="1:2">
      <c r="A844" s="25">
        <v>43360</v>
      </c>
      <c r="B844" s="11">
        <v>1.1047182770980923</v>
      </c>
    </row>
    <row r="845" spans="1:2">
      <c r="A845" s="25">
        <v>43361</v>
      </c>
      <c r="B845" s="11">
        <v>1.106301773461279</v>
      </c>
    </row>
    <row r="846" spans="1:2">
      <c r="A846" s="25">
        <v>43362</v>
      </c>
      <c r="B846" s="11">
        <v>1.1059140674642856</v>
      </c>
    </row>
    <row r="847" spans="1:2">
      <c r="A847" s="25">
        <v>43363</v>
      </c>
      <c r="B847" s="11">
        <v>1.1061944282703358</v>
      </c>
    </row>
    <row r="848" spans="1:2">
      <c r="A848" s="25">
        <v>43364</v>
      </c>
      <c r="B848" s="11">
        <v>1.1071860980351047</v>
      </c>
    </row>
    <row r="849" spans="1:2">
      <c r="A849" s="25">
        <v>43368</v>
      </c>
      <c r="B849" s="11">
        <v>1.1061077235465282</v>
      </c>
    </row>
    <row r="850" spans="1:2">
      <c r="A850" s="25">
        <v>43369</v>
      </c>
      <c r="B850" s="11">
        <v>1.1072027065368488</v>
      </c>
    </row>
    <row r="851" spans="1:2">
      <c r="A851" s="25">
        <v>43370</v>
      </c>
      <c r="B851" s="11">
        <v>1.1066019132109086</v>
      </c>
    </row>
    <row r="852" spans="1:2">
      <c r="A852" s="25">
        <v>43371</v>
      </c>
      <c r="B852" s="11">
        <v>1.1088108043972578</v>
      </c>
    </row>
    <row r="853" spans="1:2">
      <c r="A853" s="25">
        <v>43381</v>
      </c>
      <c r="B853" s="11">
        <v>1.1044019184435507</v>
      </c>
    </row>
    <row r="854" spans="1:2">
      <c r="A854" s="25">
        <v>43382</v>
      </c>
      <c r="B854" s="11">
        <v>1.1062004372301866</v>
      </c>
    </row>
    <row r="855" spans="1:2">
      <c r="A855" s="25">
        <v>43383</v>
      </c>
      <c r="B855" s="11">
        <v>1.1049274744206465</v>
      </c>
    </row>
    <row r="856" spans="1:2">
      <c r="A856" s="25">
        <v>43384</v>
      </c>
      <c r="B856" s="11">
        <v>1.1059255396177015</v>
      </c>
    </row>
    <row r="857" spans="1:2">
      <c r="A857" s="25">
        <v>43385</v>
      </c>
      <c r="B857" s="11">
        <v>1.1058184713605521</v>
      </c>
    </row>
    <row r="858" spans="1:2">
      <c r="A858" s="25">
        <v>43388</v>
      </c>
      <c r="B858" s="11">
        <v>1.1040962673884396</v>
      </c>
    </row>
    <row r="859" spans="1:2">
      <c r="A859" s="25">
        <v>43389</v>
      </c>
      <c r="B859" s="11">
        <v>1.1024868579680385</v>
      </c>
    </row>
    <row r="860" spans="1:2">
      <c r="A860" s="25">
        <v>43390</v>
      </c>
      <c r="B860" s="11">
        <v>1.1021803205306457</v>
      </c>
    </row>
    <row r="861" spans="1:2">
      <c r="A861" s="25">
        <v>43391</v>
      </c>
      <c r="B861" s="11">
        <v>1.0994903270197576</v>
      </c>
    </row>
    <row r="862" spans="1:2">
      <c r="A862" s="25">
        <v>43392</v>
      </c>
      <c r="B862" s="11">
        <v>1.1040358802864154</v>
      </c>
    </row>
    <row r="863" spans="1:2">
      <c r="A863" s="25">
        <v>43395</v>
      </c>
      <c r="B863" s="11">
        <v>1.1042436283322266</v>
      </c>
    </row>
    <row r="864" spans="1:2">
      <c r="A864" s="25">
        <v>43396</v>
      </c>
      <c r="B864" s="11">
        <v>1.1034981062653269</v>
      </c>
    </row>
    <row r="865" spans="1:2">
      <c r="A865" s="25">
        <v>43397</v>
      </c>
      <c r="B865" s="11">
        <v>1.1018514717205221</v>
      </c>
    </row>
    <row r="866" spans="1:2">
      <c r="A866" s="25">
        <v>43398</v>
      </c>
      <c r="B866" s="11">
        <v>1.1024500931907355</v>
      </c>
    </row>
    <row r="867" spans="1:2">
      <c r="A867" s="25">
        <v>43399</v>
      </c>
      <c r="B867" s="11">
        <v>1.1028634896573364</v>
      </c>
    </row>
    <row r="868" spans="1:2">
      <c r="A868" s="25">
        <v>43402</v>
      </c>
      <c r="B868" s="11">
        <v>1.0995612417909151</v>
      </c>
    </row>
    <row r="869" spans="1:2">
      <c r="A869" s="25">
        <v>43403</v>
      </c>
      <c r="B869" s="11">
        <v>1.0972908798873346</v>
      </c>
    </row>
    <row r="870" spans="1:2">
      <c r="A870" s="25">
        <v>43404</v>
      </c>
      <c r="B870" s="11">
        <v>1.0997041675224868</v>
      </c>
    </row>
    <row r="871" spans="1:2">
      <c r="A871" s="25">
        <v>43405</v>
      </c>
      <c r="B871" s="11">
        <v>1.0985984909093278</v>
      </c>
    </row>
    <row r="872" spans="1:2">
      <c r="A872" s="25">
        <v>43406</v>
      </c>
      <c r="B872" s="11">
        <v>1.099619794451465</v>
      </c>
    </row>
    <row r="873" spans="1:2">
      <c r="A873" s="25">
        <v>43409</v>
      </c>
      <c r="B873" s="11">
        <v>1.0993704091385863</v>
      </c>
    </row>
    <row r="874" spans="1:2">
      <c r="A874" s="25">
        <v>43410</v>
      </c>
      <c r="B874" s="11">
        <v>1.0990521493174477</v>
      </c>
    </row>
    <row r="875" spans="1:2">
      <c r="A875" s="25">
        <v>43411</v>
      </c>
      <c r="B875" s="11">
        <v>1.099308843788662</v>
      </c>
    </row>
    <row r="876" spans="1:2">
      <c r="A876" s="25">
        <v>43412</v>
      </c>
      <c r="B876" s="11">
        <v>1.098443965715669</v>
      </c>
    </row>
    <row r="877" spans="1:2">
      <c r="A877" s="25">
        <v>43413</v>
      </c>
      <c r="B877" s="11">
        <v>1.0971637689017288</v>
      </c>
    </row>
    <row r="878" spans="1:2">
      <c r="A878" s="25">
        <v>43416</v>
      </c>
      <c r="B878" s="11">
        <v>1.0985119568276673</v>
      </c>
    </row>
    <row r="879" spans="1:2">
      <c r="A879" s="25">
        <v>43417</v>
      </c>
      <c r="B879" s="11">
        <v>1.0961763659100412</v>
      </c>
    </row>
    <row r="880" spans="1:2">
      <c r="A880" s="25">
        <v>43418</v>
      </c>
      <c r="B880" s="11">
        <v>1.0981718681697641</v>
      </c>
    </row>
    <row r="881" spans="1:2">
      <c r="A881" s="25">
        <v>43419</v>
      </c>
      <c r="B881" s="11">
        <v>1.0975129322056527</v>
      </c>
    </row>
    <row r="882" spans="1:2">
      <c r="A882" s="25">
        <v>43420</v>
      </c>
      <c r="B882" s="11">
        <v>1.0960571398019194</v>
      </c>
    </row>
    <row r="883" spans="1:2">
      <c r="A883" s="25">
        <v>43423</v>
      </c>
      <c r="B883" s="11">
        <v>1.0983047780674142</v>
      </c>
    </row>
    <row r="884" spans="1:2">
      <c r="A884" s="25">
        <v>43424</v>
      </c>
      <c r="B884" s="11">
        <v>1.0964380626228023</v>
      </c>
    </row>
    <row r="885" spans="1:2">
      <c r="A885" s="25">
        <v>43425</v>
      </c>
      <c r="B885" s="11">
        <v>1.0975979042445405</v>
      </c>
    </row>
    <row r="886" spans="1:2">
      <c r="A886" s="25">
        <v>43426</v>
      </c>
      <c r="B886" s="11">
        <v>1.0963781354744084</v>
      </c>
    </row>
    <row r="887" spans="1:2">
      <c r="A887" s="25">
        <v>43427</v>
      </c>
      <c r="B887" s="11">
        <v>1.0958225035435292</v>
      </c>
    </row>
    <row r="888" spans="1:2">
      <c r="A888" s="25">
        <v>43430</v>
      </c>
      <c r="B888" s="11">
        <v>1.0974908994221724</v>
      </c>
    </row>
    <row r="889" spans="1:2">
      <c r="A889" s="25">
        <v>43431</v>
      </c>
      <c r="B889" s="11">
        <v>1.0976384128967906</v>
      </c>
    </row>
    <row r="890" spans="1:2">
      <c r="A890" s="25">
        <v>43432</v>
      </c>
      <c r="B890" s="11">
        <v>1.0969257447046807</v>
      </c>
    </row>
    <row r="891" spans="1:2">
      <c r="A891" s="25">
        <v>43433</v>
      </c>
      <c r="B891" s="11">
        <v>1.0950335550829484</v>
      </c>
    </row>
    <row r="892" spans="1:2">
      <c r="A892" s="25">
        <v>43434</v>
      </c>
      <c r="B892" s="11">
        <v>1.0962796846754375</v>
      </c>
    </row>
    <row r="893" spans="1:2">
      <c r="A893" s="25">
        <v>43437</v>
      </c>
      <c r="B893" s="11">
        <v>1.0966521103504199</v>
      </c>
    </row>
    <row r="894" spans="1:2">
      <c r="A894" s="25">
        <v>43438</v>
      </c>
      <c r="B894" s="11">
        <v>1.0966836981598147</v>
      </c>
    </row>
    <row r="895" spans="1:2">
      <c r="A895" s="25">
        <v>43439</v>
      </c>
      <c r="B895" s="11">
        <v>1.0949601546850349</v>
      </c>
    </row>
    <row r="896" spans="1:2">
      <c r="A896" s="25">
        <v>43440</v>
      </c>
      <c r="B896" s="11">
        <v>1.0939312663402156</v>
      </c>
    </row>
    <row r="897" spans="1:2">
      <c r="A897" s="25">
        <v>43441</v>
      </c>
      <c r="B897" s="11">
        <v>1.094202244414175</v>
      </c>
    </row>
    <row r="898" spans="1:2">
      <c r="A898" s="25">
        <v>43444</v>
      </c>
      <c r="B898" s="11">
        <v>1.0933715001570878</v>
      </c>
    </row>
    <row r="899" spans="1:2">
      <c r="A899" s="25">
        <v>43445</v>
      </c>
      <c r="B899" s="11">
        <v>1.0960962331589603</v>
      </c>
    </row>
    <row r="900" spans="1:2">
      <c r="A900" s="25">
        <v>43446</v>
      </c>
      <c r="B900" s="11">
        <v>1.0946844358258985</v>
      </c>
    </row>
    <row r="901" spans="1:2">
      <c r="A901" s="25">
        <v>43447</v>
      </c>
      <c r="B901" s="11">
        <v>1.094880473942778</v>
      </c>
    </row>
    <row r="902" spans="1:2">
      <c r="A902" s="25">
        <v>43448</v>
      </c>
      <c r="B902" s="11">
        <v>1.0942876534144033</v>
      </c>
    </row>
    <row r="903" spans="1:2">
      <c r="A903" s="25">
        <v>43451</v>
      </c>
      <c r="B903" s="11">
        <v>1.0950995559920231</v>
      </c>
    </row>
    <row r="904" spans="1:2">
      <c r="A904" s="25">
        <v>43452</v>
      </c>
      <c r="B904" s="11">
        <v>1.0949089741183948</v>
      </c>
    </row>
    <row r="905" spans="1:2">
      <c r="A905" s="25">
        <v>43453</v>
      </c>
      <c r="B905" s="11">
        <v>1.0944316797648792</v>
      </c>
    </row>
    <row r="906" spans="1:2">
      <c r="A906" s="25">
        <v>43454</v>
      </c>
      <c r="B906" s="11">
        <v>1.0953448987417937</v>
      </c>
    </row>
    <row r="907" spans="1:2">
      <c r="A907" s="25">
        <v>43455</v>
      </c>
      <c r="B907" s="11">
        <v>1.0977028671257818</v>
      </c>
    </row>
    <row r="908" spans="1:2">
      <c r="A908" s="25">
        <v>43458</v>
      </c>
      <c r="B908" s="11">
        <v>1.096905281923809</v>
      </c>
    </row>
    <row r="909" spans="1:2">
      <c r="A909" s="25">
        <v>43459</v>
      </c>
      <c r="B909" s="11">
        <v>1.0962393779681565</v>
      </c>
    </row>
    <row r="910" spans="1:2">
      <c r="A910" s="25">
        <v>43460</v>
      </c>
      <c r="B910" s="11">
        <v>1.0960555179348481</v>
      </c>
    </row>
    <row r="911" spans="1:2">
      <c r="A911" s="25">
        <v>43461</v>
      </c>
      <c r="B911" s="11">
        <v>1.0958855185078475</v>
      </c>
    </row>
    <row r="912" spans="1:2">
      <c r="A912" s="25">
        <v>43462</v>
      </c>
      <c r="B912" s="11">
        <v>1.0989000386787291</v>
      </c>
    </row>
    <row r="913" spans="1:2">
      <c r="A913" s="25">
        <v>43467</v>
      </c>
      <c r="B913" s="11">
        <v>1.0978683846271382</v>
      </c>
    </row>
    <row r="914" spans="1:2">
      <c r="A914" s="25">
        <v>43468</v>
      </c>
      <c r="B914" s="11">
        <v>1.0970088581893458</v>
      </c>
    </row>
    <row r="915" spans="1:2">
      <c r="A915" s="25">
        <v>43469</v>
      </c>
      <c r="B915" s="11">
        <v>1.0972510555979011</v>
      </c>
    </row>
    <row r="916" spans="1:2">
      <c r="A916" s="25">
        <v>43472</v>
      </c>
      <c r="B916" s="11">
        <v>1.0964798332666332</v>
      </c>
    </row>
    <row r="917" spans="1:2">
      <c r="A917" s="25">
        <v>43473</v>
      </c>
      <c r="B917" s="11">
        <v>1.095458449394008</v>
      </c>
    </row>
    <row r="918" spans="1:2">
      <c r="A918" s="25">
        <v>43474</v>
      </c>
      <c r="B918" s="11">
        <v>1.0945655816799675</v>
      </c>
    </row>
    <row r="919" spans="1:2">
      <c r="A919" s="25">
        <v>43475</v>
      </c>
      <c r="B919" s="11">
        <v>1.095061481279934</v>
      </c>
    </row>
    <row r="920" spans="1:2">
      <c r="A920" s="25">
        <v>43476</v>
      </c>
      <c r="B920" s="11">
        <v>1.0964916637684263</v>
      </c>
    </row>
    <row r="921" spans="1:2">
      <c r="A921" s="25">
        <v>43479</v>
      </c>
      <c r="B921" s="11">
        <v>1.096355551068849</v>
      </c>
    </row>
    <row r="922" spans="1:2">
      <c r="A922" s="25">
        <v>43480</v>
      </c>
      <c r="B922" s="11">
        <v>1.0976078529721331</v>
      </c>
    </row>
    <row r="923" spans="1:2">
      <c r="A923" s="25">
        <v>43481</v>
      </c>
      <c r="B923" s="11">
        <v>1.0979096666829131</v>
      </c>
    </row>
    <row r="924" spans="1:2">
      <c r="A924" s="25">
        <v>43482</v>
      </c>
      <c r="B924" s="11">
        <v>1.0966189709055463</v>
      </c>
    </row>
    <row r="925" spans="1:2">
      <c r="A925" s="25">
        <v>43483</v>
      </c>
      <c r="B925" s="11">
        <v>1.0989373945969603</v>
      </c>
    </row>
    <row r="926" spans="1:2">
      <c r="A926" s="25">
        <v>43486</v>
      </c>
      <c r="B926" s="11">
        <v>1.0995090620283234</v>
      </c>
    </row>
    <row r="927" spans="1:2">
      <c r="A927" s="25">
        <v>43487</v>
      </c>
      <c r="B927" s="11">
        <v>1.0984253784400324</v>
      </c>
    </row>
    <row r="928" spans="1:2">
      <c r="A928" s="25">
        <v>43488</v>
      </c>
      <c r="B928" s="11">
        <v>1.0993418748598587</v>
      </c>
    </row>
    <row r="929" spans="1:2">
      <c r="A929" s="25">
        <v>43489</v>
      </c>
      <c r="B929" s="11">
        <v>1.0987433241082307</v>
      </c>
    </row>
    <row r="930" spans="1:2">
      <c r="A930" s="25">
        <v>43490</v>
      </c>
      <c r="B930" s="11">
        <v>1.0985325715824044</v>
      </c>
    </row>
    <row r="931" spans="1:2">
      <c r="A931" s="25">
        <v>43493</v>
      </c>
      <c r="B931" s="11">
        <v>1.100066469398443</v>
      </c>
    </row>
    <row r="932" spans="1:2">
      <c r="A932" s="25">
        <v>43494</v>
      </c>
      <c r="B932" s="11">
        <v>1.1001196869465859</v>
      </c>
    </row>
    <row r="933" spans="1:2">
      <c r="A933" s="25">
        <v>43495</v>
      </c>
      <c r="B933" s="11">
        <v>1.0981851098624233</v>
      </c>
    </row>
    <row r="934" spans="1:2">
      <c r="A934" s="25">
        <v>43496</v>
      </c>
      <c r="B934" s="11">
        <v>1.1029236884779181</v>
      </c>
    </row>
    <row r="935" spans="1:2">
      <c r="A935" s="25">
        <v>43497</v>
      </c>
      <c r="B935" s="11">
        <v>1.1018301341872647</v>
      </c>
    </row>
    <row r="936" spans="1:2">
      <c r="A936" s="25">
        <v>43507</v>
      </c>
      <c r="B936" s="11">
        <v>1.1035484416308592</v>
      </c>
    </row>
    <row r="937" spans="1:2">
      <c r="A937" s="25">
        <v>43508</v>
      </c>
      <c r="B937" s="11">
        <v>1.1038368194572081</v>
      </c>
    </row>
    <row r="938" spans="1:2">
      <c r="A938" s="25">
        <v>43509</v>
      </c>
      <c r="B938" s="11">
        <v>1.1013683537226131</v>
      </c>
    </row>
    <row r="939" spans="1:2">
      <c r="A939" s="25">
        <v>43510</v>
      </c>
      <c r="B939" s="11">
        <v>1.0997392066874883</v>
      </c>
    </row>
    <row r="940" spans="1:2">
      <c r="A940" s="25">
        <v>43511</v>
      </c>
      <c r="B940" s="11">
        <v>1.0974395874422322</v>
      </c>
    </row>
    <row r="941" spans="1:2">
      <c r="A941" s="25">
        <v>43514</v>
      </c>
      <c r="B941" s="11">
        <v>1.1017591748427931</v>
      </c>
    </row>
    <row r="942" spans="1:2">
      <c r="A942" s="25">
        <v>43515</v>
      </c>
      <c r="B942" s="11">
        <v>1.1015727011338554</v>
      </c>
    </row>
    <row r="943" spans="1:2">
      <c r="A943" s="25">
        <v>43516</v>
      </c>
      <c r="B943" s="11">
        <v>1.1011728670044336</v>
      </c>
    </row>
    <row r="944" spans="1:2">
      <c r="A944" s="25">
        <v>43517</v>
      </c>
      <c r="B944" s="11">
        <v>1.0996597396979764</v>
      </c>
    </row>
    <row r="945" spans="1:2">
      <c r="A945" s="25">
        <v>43518</v>
      </c>
      <c r="B945" s="11">
        <v>1.104410309678755</v>
      </c>
    </row>
    <row r="946" spans="1:2">
      <c r="A946" s="25">
        <v>43521</v>
      </c>
      <c r="B946" s="11">
        <v>1.1009330572990041</v>
      </c>
    </row>
    <row r="947" spans="1:2">
      <c r="A947" s="25">
        <v>43522</v>
      </c>
      <c r="B947" s="11">
        <v>1.0964785379642443</v>
      </c>
    </row>
    <row r="948" spans="1:2">
      <c r="A948" s="25">
        <v>43523</v>
      </c>
      <c r="B948" s="11">
        <v>1.1022740745668862</v>
      </c>
    </row>
    <row r="949" spans="1:2">
      <c r="A949" s="25">
        <v>43524</v>
      </c>
      <c r="B949" s="11">
        <v>1.1016745034679181</v>
      </c>
    </row>
    <row r="950" spans="1:2">
      <c r="A950" s="25">
        <v>43525</v>
      </c>
      <c r="B950" s="11">
        <v>1.1059916097645015</v>
      </c>
    </row>
    <row r="951" spans="1:2">
      <c r="A951" s="25">
        <v>43528</v>
      </c>
      <c r="B951" s="11">
        <v>1.1026933894852649</v>
      </c>
    </row>
    <row r="952" spans="1:2">
      <c r="A952" s="25">
        <v>43529</v>
      </c>
      <c r="B952" s="11">
        <v>1.1044477403725403</v>
      </c>
    </row>
    <row r="953" spans="1:2">
      <c r="A953" s="25">
        <v>43530</v>
      </c>
      <c r="B953" s="11">
        <v>1.1087172811018271</v>
      </c>
    </row>
    <row r="954" spans="1:2">
      <c r="A954" s="25">
        <v>43531</v>
      </c>
      <c r="B954" s="11">
        <v>1.100941124191972</v>
      </c>
    </row>
    <row r="955" spans="1:2">
      <c r="A955" s="25">
        <v>43532</v>
      </c>
      <c r="B955" s="11">
        <v>1.0958224451040937</v>
      </c>
    </row>
    <row r="956" spans="1:2">
      <c r="A956" s="25">
        <v>43535</v>
      </c>
      <c r="B956" s="11">
        <v>1.1056327944790556</v>
      </c>
    </row>
    <row r="957" spans="1:2">
      <c r="A957" s="25">
        <v>43536</v>
      </c>
      <c r="B957" s="11">
        <v>1.1078050293961061</v>
      </c>
    </row>
    <row r="958" spans="1:2">
      <c r="A958" s="25">
        <v>43537</v>
      </c>
      <c r="B958" s="11">
        <v>1.1052582274334188</v>
      </c>
    </row>
    <row r="959" spans="1:2">
      <c r="A959" s="25">
        <v>43538</v>
      </c>
      <c r="B959" s="11">
        <v>1.1047517697823295</v>
      </c>
    </row>
    <row r="960" spans="1:2">
      <c r="A960" s="25">
        <v>43539</v>
      </c>
      <c r="B960" s="11">
        <v>1.1083548054085914</v>
      </c>
    </row>
    <row r="961" spans="1:2">
      <c r="A961" s="25">
        <v>43542</v>
      </c>
      <c r="B961" s="11">
        <v>1.1100557972975289</v>
      </c>
    </row>
    <row r="962" spans="1:2">
      <c r="A962" s="25">
        <v>43543</v>
      </c>
      <c r="B962" s="11">
        <v>1.1096872490714806</v>
      </c>
    </row>
    <row r="963" spans="1:2">
      <c r="A963" s="25">
        <v>43544</v>
      </c>
      <c r="B963" s="11">
        <v>1.1101892701207074</v>
      </c>
    </row>
    <row r="964" spans="1:2">
      <c r="A964" s="25">
        <v>43545</v>
      </c>
      <c r="B964" s="11">
        <v>1.1088514817313588</v>
      </c>
    </row>
    <row r="965" spans="1:2">
      <c r="A965" s="25">
        <v>43546</v>
      </c>
      <c r="B965" s="11">
        <v>1.1105470817634846</v>
      </c>
    </row>
    <row r="966" spans="1:2">
      <c r="A966" s="25">
        <v>43549</v>
      </c>
      <c r="B966" s="11">
        <v>1.1085382124042105</v>
      </c>
    </row>
    <row r="967" spans="1:2">
      <c r="A967" s="25">
        <v>43550</v>
      </c>
      <c r="B967" s="11">
        <v>1.1090768539563216</v>
      </c>
    </row>
    <row r="968" spans="1:2">
      <c r="A968" s="25">
        <v>43551</v>
      </c>
      <c r="B968" s="11">
        <v>1.1124027178826683</v>
      </c>
    </row>
    <row r="969" spans="1:2">
      <c r="A969" s="25">
        <v>43552</v>
      </c>
      <c r="B969" s="11">
        <v>1.111085001640661</v>
      </c>
    </row>
    <row r="970" spans="1:2">
      <c r="A970" s="25">
        <v>43553</v>
      </c>
      <c r="B970" s="11">
        <v>1.1124127398692245</v>
      </c>
    </row>
    <row r="971" spans="1:2">
      <c r="A971" s="25">
        <v>43556</v>
      </c>
      <c r="B971" s="11">
        <v>1.1143475828719387</v>
      </c>
    </row>
    <row r="972" spans="1:2">
      <c r="A972" s="25">
        <v>43557</v>
      </c>
      <c r="B972" s="11">
        <v>1.1147407099311653</v>
      </c>
    </row>
    <row r="973" spans="1:2">
      <c r="A973" s="25">
        <v>43558</v>
      </c>
      <c r="B973" s="11">
        <v>1.1163491822217508</v>
      </c>
    </row>
    <row r="974" spans="1:2">
      <c r="A974" s="25">
        <v>43559</v>
      </c>
      <c r="B974" s="11">
        <v>1.1156501911490895</v>
      </c>
    </row>
    <row r="975" spans="1:2">
      <c r="A975" s="25">
        <v>43563</v>
      </c>
      <c r="B975" s="11">
        <v>1.1181438365084571</v>
      </c>
    </row>
    <row r="976" spans="1:2">
      <c r="A976" s="25">
        <v>43564</v>
      </c>
      <c r="B976" s="11">
        <v>1.1198474577094264</v>
      </c>
    </row>
    <row r="977" spans="1:2">
      <c r="A977" s="25">
        <v>43565</v>
      </c>
      <c r="B977" s="11">
        <v>1.118343706986457</v>
      </c>
    </row>
    <row r="978" spans="1:2">
      <c r="A978" s="25">
        <v>43566</v>
      </c>
      <c r="B978" s="11">
        <v>1.1157235025660179</v>
      </c>
    </row>
    <row r="979" spans="1:2">
      <c r="A979" s="25">
        <v>43567</v>
      </c>
      <c r="B979" s="11">
        <v>1.1181834132638366</v>
      </c>
    </row>
    <row r="980" spans="1:2">
      <c r="A980" s="25">
        <v>43570</v>
      </c>
      <c r="B980" s="11">
        <v>1.1169443076565282</v>
      </c>
    </row>
    <row r="981" spans="1:2">
      <c r="A981" s="25">
        <v>43571</v>
      </c>
      <c r="B981" s="11">
        <v>1.1207773593187274</v>
      </c>
    </row>
    <row r="982" spans="1:2">
      <c r="A982" s="25">
        <v>43572</v>
      </c>
      <c r="B982" s="11">
        <v>1.1198991687826925</v>
      </c>
    </row>
    <row r="983" spans="1:2">
      <c r="A983" s="25">
        <v>43573</v>
      </c>
      <c r="B983" s="11">
        <v>1.1192620752252147</v>
      </c>
    </row>
    <row r="984" spans="1:2">
      <c r="A984" s="25">
        <v>43574</v>
      </c>
      <c r="B984" s="11">
        <v>1.1232930281338649</v>
      </c>
    </row>
    <row r="985" spans="1:2">
      <c r="A985" s="25">
        <v>43577</v>
      </c>
      <c r="B985" s="11">
        <v>1.1214022926347036</v>
      </c>
    </row>
    <row r="986" spans="1:2">
      <c r="A986" s="25">
        <v>43578</v>
      </c>
      <c r="B986" s="11">
        <v>1.1181903544405376</v>
      </c>
    </row>
    <row r="987" spans="1:2">
      <c r="A987" s="25">
        <v>43579</v>
      </c>
      <c r="B987" s="11">
        <v>1.1206385157153684</v>
      </c>
    </row>
    <row r="988" spans="1:2">
      <c r="A988" s="25">
        <v>43580</v>
      </c>
      <c r="B988" s="11">
        <v>1.1151748869023324</v>
      </c>
    </row>
    <row r="989" spans="1:2">
      <c r="A989" s="25">
        <v>43581</v>
      </c>
      <c r="B989" s="11">
        <v>1.1159522654512133</v>
      </c>
    </row>
    <row r="990" spans="1:2">
      <c r="A990" s="25">
        <v>43584</v>
      </c>
      <c r="B990" s="11">
        <v>1.1160877747372577</v>
      </c>
    </row>
    <row r="991" spans="1:2">
      <c r="A991" s="25">
        <v>43585</v>
      </c>
      <c r="B991" s="11">
        <v>1.1206865839420468</v>
      </c>
    </row>
    <row r="992" spans="1:2">
      <c r="A992" s="25">
        <v>43591</v>
      </c>
      <c r="B992" s="11">
        <v>1.1223303517205241</v>
      </c>
    </row>
    <row r="993" spans="1:2">
      <c r="A993" s="25">
        <v>43592</v>
      </c>
      <c r="B993" s="11">
        <v>1.1211142272673642</v>
      </c>
    </row>
    <row r="994" spans="1:2">
      <c r="A994" s="25">
        <v>43593</v>
      </c>
      <c r="B994" s="11">
        <v>1.1186326926843306</v>
      </c>
    </row>
    <row r="995" spans="1:2">
      <c r="A995" s="25">
        <v>43594</v>
      </c>
      <c r="B995" s="11">
        <v>1.1179278747456658</v>
      </c>
    </row>
    <row r="996" spans="1:2">
      <c r="A996" s="25">
        <v>43595</v>
      </c>
      <c r="B996" s="11">
        <v>1.1226948489808839</v>
      </c>
    </row>
    <row r="997" spans="1:2">
      <c r="A997" s="25">
        <v>43598</v>
      </c>
      <c r="B997" s="11">
        <v>1.1228984550648153</v>
      </c>
    </row>
    <row r="998" spans="1:2">
      <c r="A998" s="25">
        <v>43599</v>
      </c>
      <c r="B998" s="11">
        <v>1.1189649289330523</v>
      </c>
    </row>
    <row r="999" spans="1:2">
      <c r="A999" s="25">
        <v>43600</v>
      </c>
      <c r="B999" s="11">
        <v>1.1225136923592016</v>
      </c>
    </row>
    <row r="1000" spans="1:2">
      <c r="A1000" s="25">
        <v>43601</v>
      </c>
      <c r="B1000" s="11">
        <v>1.1262957636780444</v>
      </c>
    </row>
    <row r="1001" spans="1:2">
      <c r="A1001" s="25">
        <v>43602</v>
      </c>
      <c r="B1001" s="11">
        <v>1.1231290831987268</v>
      </c>
    </row>
    <row r="1002" spans="1:2">
      <c r="A1002" s="25">
        <v>43605</v>
      </c>
      <c r="B1002" s="11">
        <v>1.1219612777522567</v>
      </c>
    </row>
    <row r="1003" spans="1:2">
      <c r="A1003" s="25">
        <v>43606</v>
      </c>
      <c r="B1003" s="11">
        <v>1.1222827616832671</v>
      </c>
    </row>
    <row r="1004" spans="1:2">
      <c r="A1004" s="25">
        <v>43607</v>
      </c>
      <c r="B1004" s="11">
        <v>1.1232739963013616</v>
      </c>
    </row>
    <row r="1005" spans="1:2">
      <c r="A1005" s="25">
        <v>43608</v>
      </c>
      <c r="B1005" s="11">
        <v>1.1201286143597</v>
      </c>
    </row>
    <row r="1006" spans="1:2">
      <c r="A1006" s="25">
        <v>43609</v>
      </c>
      <c r="B1006" s="11">
        <v>1.1192678987315245</v>
      </c>
    </row>
    <row r="1007" spans="1:2">
      <c r="A1007" s="25">
        <v>43612</v>
      </c>
      <c r="B1007" s="11">
        <v>1.1201126651395079</v>
      </c>
    </row>
    <row r="1008" spans="1:2">
      <c r="A1008" s="25">
        <v>43613</v>
      </c>
      <c r="B1008" s="11">
        <v>1.1247555273313661</v>
      </c>
    </row>
    <row r="1009" spans="1:2">
      <c r="A1009" s="25">
        <v>43614</v>
      </c>
      <c r="B1009" s="11">
        <v>1.120950151156906</v>
      </c>
    </row>
    <row r="1010" spans="1:2">
      <c r="A1010" s="25">
        <v>43615</v>
      </c>
      <c r="B1010" s="11">
        <v>1.1226005124022165</v>
      </c>
    </row>
    <row r="1011" spans="1:2">
      <c r="A1011" s="25">
        <v>43616</v>
      </c>
      <c r="B1011" s="11">
        <v>1.1244655060124904</v>
      </c>
    </row>
    <row r="1012" spans="1:2">
      <c r="A1012" s="25">
        <v>43619</v>
      </c>
      <c r="B1012" s="11">
        <v>1.1237218744696476</v>
      </c>
    </row>
    <row r="1013" spans="1:2">
      <c r="A1013" s="25">
        <v>43620</v>
      </c>
      <c r="B1013" s="11">
        <v>1.1219563392756278</v>
      </c>
    </row>
    <row r="1014" spans="1:2">
      <c r="A1014" s="25">
        <v>43621</v>
      </c>
      <c r="B1014" s="11">
        <v>1.1209166544519791</v>
      </c>
    </row>
    <row r="1015" spans="1:2">
      <c r="A1015" s="25">
        <v>43622</v>
      </c>
      <c r="B1015" s="11">
        <v>1.1192463409322588</v>
      </c>
    </row>
    <row r="1016" spans="1:2">
      <c r="A1016" s="25">
        <v>43626</v>
      </c>
      <c r="B1016" s="11">
        <v>1.1224952049758254</v>
      </c>
    </row>
    <row r="1017" spans="1:2">
      <c r="A1017" s="25">
        <v>43627</v>
      </c>
      <c r="B1017" s="11">
        <v>1.1223498886408128</v>
      </c>
    </row>
    <row r="1018" spans="1:2">
      <c r="A1018" s="25">
        <v>43628</v>
      </c>
      <c r="B1018" s="11">
        <v>1.1220821222555544</v>
      </c>
    </row>
    <row r="1019" spans="1:2">
      <c r="A1019" s="25">
        <v>43629</v>
      </c>
      <c r="B1019" s="11">
        <v>1.1217933781312146</v>
      </c>
    </row>
    <row r="1020" spans="1:2">
      <c r="A1020" s="25">
        <v>43630</v>
      </c>
      <c r="B1020" s="11">
        <v>1.1222250526147053</v>
      </c>
    </row>
    <row r="1021" spans="1:2">
      <c r="A1021" s="25">
        <v>43633</v>
      </c>
      <c r="B1021" s="11">
        <v>1.1220373017534708</v>
      </c>
    </row>
    <row r="1022" spans="1:2">
      <c r="A1022" s="25">
        <v>43634</v>
      </c>
      <c r="B1022" s="11">
        <v>1.1231983473045972</v>
      </c>
    </row>
    <row r="1023" spans="1:2">
      <c r="A1023" s="25">
        <v>43635</v>
      </c>
      <c r="B1023" s="11">
        <v>1.1233046114238654</v>
      </c>
    </row>
    <row r="1024" spans="1:2">
      <c r="A1024" s="25">
        <v>43636</v>
      </c>
      <c r="B1024" s="11">
        <v>1.1264310771527959</v>
      </c>
    </row>
    <row r="1025" spans="1:2">
      <c r="A1025" s="25">
        <v>43637</v>
      </c>
      <c r="B1025" s="11">
        <v>1.1262853656531331</v>
      </c>
    </row>
    <row r="1026" spans="1:2">
      <c r="A1026" s="25">
        <v>43640</v>
      </c>
      <c r="B1026" s="11">
        <v>1.1277551327504194</v>
      </c>
    </row>
    <row r="1027" spans="1:2">
      <c r="A1027" s="25">
        <v>43641</v>
      </c>
      <c r="B1027" s="11">
        <v>1.1267696508210492</v>
      </c>
    </row>
    <row r="1028" spans="1:2">
      <c r="A1028" s="25">
        <v>43642</v>
      </c>
      <c r="B1028" s="11">
        <v>1.1267699197073979</v>
      </c>
    </row>
    <row r="1029" spans="1:2">
      <c r="A1029" s="25">
        <v>43643</v>
      </c>
      <c r="B1029" s="11">
        <v>1.1301911400047084</v>
      </c>
    </row>
    <row r="1030" spans="1:2">
      <c r="A1030" s="25">
        <v>43644</v>
      </c>
      <c r="B1030" s="11">
        <v>1.1295227806943697</v>
      </c>
    </row>
    <row r="1031" spans="1:2">
      <c r="A1031" s="25">
        <v>43647</v>
      </c>
      <c r="B1031" s="11">
        <v>1.1313965502026826</v>
      </c>
    </row>
    <row r="1032" spans="1:2">
      <c r="A1032" s="25">
        <v>43648</v>
      </c>
      <c r="B1032" s="11">
        <v>1.1312923873245389</v>
      </c>
    </row>
    <row r="1033" spans="1:2">
      <c r="A1033" s="25">
        <v>43649</v>
      </c>
      <c r="B1033" s="11">
        <v>1.130199629169595</v>
      </c>
    </row>
    <row r="1034" spans="1:2">
      <c r="A1034" s="25">
        <v>43650</v>
      </c>
      <c r="B1034" s="11">
        <v>1.1317009947868335</v>
      </c>
    </row>
    <row r="1035" spans="1:2">
      <c r="A1035" s="25">
        <v>43651</v>
      </c>
      <c r="B1035" s="11">
        <v>1.1318408555393786</v>
      </c>
    </row>
    <row r="1036" spans="1:2">
      <c r="A1036" s="25">
        <v>43654</v>
      </c>
      <c r="B1036" s="11">
        <v>1.1302439093753758</v>
      </c>
    </row>
    <row r="1037" spans="1:2">
      <c r="A1037" s="25">
        <v>43655</v>
      </c>
      <c r="B1037" s="11">
        <v>1.1322858120478605</v>
      </c>
    </row>
    <row r="1038" spans="1:2">
      <c r="A1038" s="25">
        <v>43656</v>
      </c>
      <c r="B1038" s="11">
        <v>1.1319163736701212</v>
      </c>
    </row>
    <row r="1039" spans="1:2">
      <c r="A1039" s="25">
        <v>43657</v>
      </c>
      <c r="B1039" s="11">
        <v>1.1328081468870119</v>
      </c>
    </row>
    <row r="1040" spans="1:2">
      <c r="A1040" s="25">
        <v>43658</v>
      </c>
      <c r="B1040" s="11">
        <v>1.1320385516905598</v>
      </c>
    </row>
    <row r="1041" spans="1:2">
      <c r="A1041" s="25">
        <v>43661</v>
      </c>
      <c r="B1041" s="11">
        <v>1.1331933837781916</v>
      </c>
    </row>
    <row r="1042" spans="1:2">
      <c r="A1042" s="25">
        <v>43662</v>
      </c>
      <c r="B1042" s="11">
        <v>1.1315203709560804</v>
      </c>
    </row>
    <row r="1043" spans="1:2">
      <c r="A1043" s="25">
        <v>43663</v>
      </c>
      <c r="B1043" s="11">
        <v>1.1316873407409227</v>
      </c>
    </row>
    <row r="1044" spans="1:2">
      <c r="A1044" s="25">
        <v>43664</v>
      </c>
      <c r="B1044" s="11">
        <v>1.1297088872266816</v>
      </c>
    </row>
    <row r="1045" spans="1:2">
      <c r="A1045" s="25">
        <v>43665</v>
      </c>
      <c r="B1045" s="11">
        <v>1.1320673999158666</v>
      </c>
    </row>
    <row r="1046" spans="1:2">
      <c r="A1046" s="25">
        <v>43668</v>
      </c>
      <c r="B1046" s="11">
        <v>1.1479119541085974</v>
      </c>
    </row>
    <row r="1047" spans="1:2">
      <c r="A1047" s="25">
        <v>43669</v>
      </c>
      <c r="B1047" s="11">
        <v>1.149543151720211</v>
      </c>
    </row>
    <row r="1048" spans="1:2">
      <c r="A1048" s="25">
        <v>43670</v>
      </c>
      <c r="B1048" s="11">
        <v>1.1510968907737562</v>
      </c>
    </row>
    <row r="1049" spans="1:2">
      <c r="A1049" s="25">
        <v>43671</v>
      </c>
      <c r="B1049" s="11">
        <v>1.1516478404906112</v>
      </c>
    </row>
    <row r="1050" spans="1:2">
      <c r="A1050" s="25">
        <v>43672</v>
      </c>
      <c r="B1050" s="11">
        <v>1.1600554865888808</v>
      </c>
    </row>
    <row r="1051" spans="1:2">
      <c r="A1051" s="25">
        <v>43675</v>
      </c>
      <c r="B1051" s="11">
        <v>1.1609374645691082</v>
      </c>
    </row>
    <row r="1052" spans="1:2">
      <c r="A1052" s="25">
        <v>43676</v>
      </c>
      <c r="B1052" s="11">
        <v>1.16021270252944</v>
      </c>
    </row>
    <row r="1053" spans="1:2">
      <c r="A1053" s="25">
        <v>43677</v>
      </c>
      <c r="B1053" s="11">
        <v>1.158409214929452</v>
      </c>
    </row>
    <row r="1054" spans="1:2">
      <c r="A1054" s="25">
        <v>43678</v>
      </c>
      <c r="B1054" s="11">
        <v>1.1594454964977696</v>
      </c>
    </row>
    <row r="1055" spans="1:2">
      <c r="A1055" s="25">
        <v>43679</v>
      </c>
      <c r="B1055" s="11">
        <v>1.1600889395270653</v>
      </c>
    </row>
    <row r="1056" spans="1:2">
      <c r="A1056" s="25">
        <v>43682</v>
      </c>
      <c r="B1056" s="11">
        <v>1.1584200181655839</v>
      </c>
    </row>
    <row r="1057" spans="1:2">
      <c r="A1057" s="25">
        <v>43683</v>
      </c>
      <c r="B1057" s="11">
        <v>1.1611587623089543</v>
      </c>
    </row>
    <row r="1058" spans="1:2">
      <c r="A1058" s="25">
        <v>43684</v>
      </c>
      <c r="B1058" s="11">
        <v>1.1605305853472101</v>
      </c>
    </row>
    <row r="1059" spans="1:2">
      <c r="A1059" s="25">
        <v>43685</v>
      </c>
      <c r="B1059" s="11">
        <v>1.170238648311023</v>
      </c>
    </row>
    <row r="1060" spans="1:2">
      <c r="A1060" s="25">
        <v>43686</v>
      </c>
      <c r="B1060" s="11">
        <v>1.1701643060108347</v>
      </c>
    </row>
    <row r="1061" spans="1:2">
      <c r="A1061" s="25">
        <v>43689</v>
      </c>
      <c r="B1061" s="11">
        <v>1.1773256664836123</v>
      </c>
    </row>
    <row r="1062" spans="1:2">
      <c r="A1062" s="25">
        <v>43690</v>
      </c>
      <c r="B1062" s="11">
        <v>1.1739155180014114</v>
      </c>
    </row>
    <row r="1063" spans="1:2">
      <c r="A1063" s="25">
        <v>43691</v>
      </c>
      <c r="B1063" s="11">
        <v>1.1721610673490694</v>
      </c>
    </row>
    <row r="1064" spans="1:2">
      <c r="A1064" s="25">
        <v>43692</v>
      </c>
      <c r="B1064" s="11">
        <v>1.172901671545</v>
      </c>
    </row>
    <row r="1065" spans="1:2">
      <c r="A1065" s="25">
        <v>43693</v>
      </c>
      <c r="B1065" s="11">
        <v>1.1725926077200444</v>
      </c>
    </row>
    <row r="1066" spans="1:2">
      <c r="A1066" s="25">
        <v>43696</v>
      </c>
      <c r="B1066" s="11">
        <v>1.1721954504245313</v>
      </c>
    </row>
    <row r="1067" spans="1:2">
      <c r="A1067" s="25">
        <v>43697</v>
      </c>
      <c r="B1067" s="11">
        <v>1.1719833746463644</v>
      </c>
    </row>
    <row r="1068" spans="1:2">
      <c r="A1068" s="25">
        <v>43698</v>
      </c>
      <c r="B1068" s="11">
        <v>1.1718856254459618</v>
      </c>
    </row>
    <row r="1069" spans="1:2">
      <c r="A1069" s="25">
        <v>43699</v>
      </c>
      <c r="B1069" s="11">
        <v>1.1730056408809773</v>
      </c>
    </row>
    <row r="1070" spans="1:2">
      <c r="A1070" s="25">
        <v>43700</v>
      </c>
      <c r="B1070" s="11">
        <v>1.1740982515606488</v>
      </c>
    </row>
    <row r="1071" spans="1:2">
      <c r="A1071" s="25">
        <v>43703</v>
      </c>
      <c r="B1071" s="11">
        <v>1.1744667391830688</v>
      </c>
    </row>
    <row r="1072" spans="1:2">
      <c r="A1072" s="25">
        <v>43704</v>
      </c>
      <c r="B1072" s="11">
        <v>1.173301515953747</v>
      </c>
    </row>
    <row r="1073" spans="1:2">
      <c r="A1073" s="25">
        <v>43705</v>
      </c>
      <c r="B1073" s="11">
        <v>1.1732502309265258</v>
      </c>
    </row>
    <row r="1074" spans="1:2">
      <c r="A1074" s="25">
        <v>43706</v>
      </c>
      <c r="B1074" s="11">
        <v>1.1749272859010162</v>
      </c>
    </row>
    <row r="1075" spans="1:2">
      <c r="A1075" s="25">
        <v>43707</v>
      </c>
      <c r="B1075" s="11">
        <v>1.176355149303113</v>
      </c>
    </row>
    <row r="1076" spans="1:2">
      <c r="A1076" s="25">
        <v>43710</v>
      </c>
      <c r="B1076" s="11">
        <v>1.1755761142230807</v>
      </c>
    </row>
    <row r="1077" spans="1:2">
      <c r="A1077" s="25">
        <v>43711</v>
      </c>
      <c r="B1077" s="11">
        <v>1.1779322352437769</v>
      </c>
    </row>
    <row r="1078" spans="1:2">
      <c r="A1078" s="25">
        <v>43712</v>
      </c>
      <c r="B1078" s="11">
        <v>1.1777756678861706</v>
      </c>
    </row>
    <row r="1079" spans="1:2">
      <c r="A1079" s="25">
        <v>43713</v>
      </c>
      <c r="B1079" s="11">
        <v>1.1744783656508959</v>
      </c>
    </row>
    <row r="1080" spans="1:2">
      <c r="A1080" s="25">
        <v>43714</v>
      </c>
      <c r="B1080" s="11">
        <v>1.1762057371174692</v>
      </c>
    </row>
    <row r="1081" spans="1:2">
      <c r="A1081" s="25">
        <v>43717</v>
      </c>
      <c r="B1081" s="11">
        <v>1.1768325482683966</v>
      </c>
    </row>
    <row r="1082" spans="1:2">
      <c r="A1082" s="25">
        <v>43718</v>
      </c>
      <c r="B1082" s="11">
        <v>1.1745752294654541</v>
      </c>
    </row>
    <row r="1083" spans="1:2">
      <c r="A1083" s="25">
        <v>43719</v>
      </c>
      <c r="B1083" s="11">
        <v>1.1724294612958934</v>
      </c>
    </row>
    <row r="1084" spans="1:2">
      <c r="A1084" s="25">
        <v>43720</v>
      </c>
      <c r="B1084" s="11">
        <v>1.1723764047085914</v>
      </c>
    </row>
    <row r="1085" spans="1:2">
      <c r="A1085" s="25">
        <v>43724</v>
      </c>
      <c r="B1085" s="11">
        <v>1.1736358954943626</v>
      </c>
    </row>
    <row r="1086" spans="1:2">
      <c r="A1086" s="25">
        <v>43725</v>
      </c>
      <c r="B1086" s="11">
        <v>1.1729253879660311</v>
      </c>
    </row>
    <row r="1087" spans="1:2">
      <c r="A1087" s="25">
        <v>43726</v>
      </c>
      <c r="B1087" s="11">
        <v>1.1743527163083143</v>
      </c>
    </row>
    <row r="1088" spans="1:2">
      <c r="A1088" s="25">
        <v>43727</v>
      </c>
      <c r="B1088" s="11">
        <v>1.1750073951391282</v>
      </c>
    </row>
    <row r="1089" spans="1:2">
      <c r="A1089" s="25">
        <v>43728</v>
      </c>
      <c r="B1089" s="11">
        <v>1.1753666497422171</v>
      </c>
    </row>
    <row r="1090" spans="1:2">
      <c r="A1090" s="25">
        <v>43731</v>
      </c>
      <c r="B1090" s="11">
        <v>1.1745137257672444</v>
      </c>
    </row>
    <row r="1091" spans="1:2">
      <c r="A1091" s="25">
        <v>43732</v>
      </c>
      <c r="B1091" s="11">
        <v>1.1750404934326935</v>
      </c>
    </row>
    <row r="1092" spans="1:2">
      <c r="A1092" s="25">
        <v>43733</v>
      </c>
      <c r="B1092" s="11">
        <v>1.1738225071398654</v>
      </c>
    </row>
    <row r="1093" spans="1:2">
      <c r="A1093" s="25">
        <v>43734</v>
      </c>
      <c r="B1093" s="11">
        <v>1.1733199983350144</v>
      </c>
    </row>
    <row r="1094" spans="1:2">
      <c r="A1094" s="25">
        <v>43735</v>
      </c>
      <c r="B1094" s="11">
        <v>1.1749927083096667</v>
      </c>
    </row>
    <row r="1095" spans="1:2">
      <c r="A1095" s="25">
        <v>43738</v>
      </c>
      <c r="B1095" s="11">
        <v>1.1755804936776719</v>
      </c>
    </row>
    <row r="1096" spans="1:2">
      <c r="A1096" s="25">
        <v>43746</v>
      </c>
      <c r="B1096" s="11">
        <v>1.1770251645450622</v>
      </c>
    </row>
    <row r="1097" spans="1:2">
      <c r="A1097" s="25">
        <v>43747</v>
      </c>
      <c r="B1097" s="11">
        <v>1.1788470554406458</v>
      </c>
    </row>
    <row r="1098" spans="1:2">
      <c r="A1098" s="25">
        <v>43748</v>
      </c>
      <c r="B1098" s="11">
        <v>1.1800003547603406</v>
      </c>
    </row>
    <row r="1099" spans="1:2">
      <c r="A1099" s="25">
        <v>43749</v>
      </c>
      <c r="B1099" s="11">
        <v>1.1789064290118614</v>
      </c>
    </row>
    <row r="1100" spans="1:2">
      <c r="A1100" s="25">
        <v>43752</v>
      </c>
      <c r="B1100" s="11">
        <v>1.180347705986988</v>
      </c>
    </row>
    <row r="1101" spans="1:2">
      <c r="A1101" s="25">
        <v>43753</v>
      </c>
      <c r="B1101" s="11">
        <v>1.1789751261326913</v>
      </c>
    </row>
    <row r="1102" spans="1:2">
      <c r="A1102" s="25">
        <v>43754</v>
      </c>
      <c r="B1102" s="11">
        <v>1.1790852823128533</v>
      </c>
    </row>
    <row r="1103" spans="1:2">
      <c r="A1103" s="25">
        <v>43755</v>
      </c>
      <c r="B1103" s="11">
        <v>1.1802939992937616</v>
      </c>
    </row>
    <row r="1104" spans="1:2">
      <c r="A1104" s="25">
        <v>43756</v>
      </c>
      <c r="B1104" s="11">
        <v>1.1799458834403898</v>
      </c>
    </row>
    <row r="1105" spans="1:2">
      <c r="A1105" s="25">
        <v>43759</v>
      </c>
      <c r="B1105" s="11">
        <v>1.1811460471215585</v>
      </c>
    </row>
    <row r="1106" spans="1:2">
      <c r="A1106" s="25">
        <v>43760</v>
      </c>
      <c r="B1106" s="11">
        <v>1.1814898993690737</v>
      </c>
    </row>
    <row r="1107" spans="1:2">
      <c r="A1107" s="25">
        <v>43761</v>
      </c>
      <c r="B1107" s="11">
        <v>1.1812354029316148</v>
      </c>
    </row>
    <row r="1108" spans="1:2">
      <c r="A1108" s="25">
        <v>43762</v>
      </c>
      <c r="B1108" s="11">
        <v>1.1792234994210087</v>
      </c>
    </row>
    <row r="1109" spans="1:2">
      <c r="A1109" s="25">
        <v>43763</v>
      </c>
      <c r="B1109" s="11">
        <v>1.1795697289277882</v>
      </c>
    </row>
    <row r="1110" spans="1:2">
      <c r="A1110" s="25">
        <v>43766</v>
      </c>
      <c r="B1110" s="11">
        <v>1.1809484876679044</v>
      </c>
    </row>
    <row r="1111" spans="1:2">
      <c r="A1111" s="25">
        <v>43767</v>
      </c>
      <c r="B1111" s="11">
        <v>1.179523372404645</v>
      </c>
    </row>
    <row r="1112" spans="1:2">
      <c r="A1112" s="25">
        <v>43768</v>
      </c>
      <c r="B1112" s="11">
        <v>1.1825501790710045</v>
      </c>
    </row>
    <row r="1113" spans="1:2">
      <c r="A1113" s="25">
        <v>43769</v>
      </c>
      <c r="B1113" s="11">
        <v>1.1814891599722777</v>
      </c>
    </row>
    <row r="1114" spans="1:2">
      <c r="A1114" s="25">
        <v>43770</v>
      </c>
      <c r="B1114" s="11">
        <v>1.1804727771798111</v>
      </c>
    </row>
    <row r="1115" spans="1:2">
      <c r="A1115" s="25">
        <v>43773</v>
      </c>
      <c r="B1115" s="11">
        <v>1.1813399054869358</v>
      </c>
    </row>
    <row r="1116" spans="1:2">
      <c r="A1116" s="25">
        <v>43774</v>
      </c>
      <c r="B1116" s="11">
        <v>1.1822103623977516</v>
      </c>
    </row>
    <row r="1117" spans="1:2">
      <c r="A1117" s="25">
        <v>43775</v>
      </c>
      <c r="B1117" s="11">
        <v>1.1834022059349196</v>
      </c>
    </row>
    <row r="1118" spans="1:2">
      <c r="A1118" s="25">
        <v>43776</v>
      </c>
      <c r="B1118" s="11">
        <v>1.1839046902892241</v>
      </c>
    </row>
    <row r="1119" spans="1:2">
      <c r="A1119" s="25">
        <v>43777</v>
      </c>
      <c r="B1119" s="11">
        <v>1.1835190005889236</v>
      </c>
    </row>
    <row r="1120" spans="1:2">
      <c r="A1120" s="25">
        <v>43780</v>
      </c>
      <c r="B1120" s="11">
        <v>1.1825463811327468</v>
      </c>
    </row>
    <row r="1121" spans="1:2">
      <c r="A1121" s="25">
        <v>43781</v>
      </c>
      <c r="B1121" s="11">
        <v>1.1850725770691994</v>
      </c>
    </row>
    <row r="1122" spans="1:2">
      <c r="A1122" s="25">
        <v>43782</v>
      </c>
      <c r="B1122" s="11">
        <v>1.1864794627671351</v>
      </c>
    </row>
    <row r="1123" spans="1:2">
      <c r="A1123" s="25">
        <v>43783</v>
      </c>
      <c r="B1123" s="11">
        <v>1.185872715739783</v>
      </c>
    </row>
    <row r="1124" spans="1:2">
      <c r="A1124" s="25">
        <v>43784</v>
      </c>
      <c r="B1124" s="11">
        <v>1.1843635971152036</v>
      </c>
    </row>
    <row r="1125" spans="1:2">
      <c r="A1125" s="25">
        <v>43787</v>
      </c>
      <c r="B1125" s="11">
        <v>1.1897649030302628</v>
      </c>
    </row>
    <row r="1126" spans="1:2">
      <c r="A1126" s="25">
        <v>43788</v>
      </c>
      <c r="B1126" s="11">
        <v>1.1924068873558031</v>
      </c>
    </row>
    <row r="1127" spans="1:2">
      <c r="A1127" s="25">
        <v>43789</v>
      </c>
      <c r="B1127" s="11">
        <v>1.1919239974652935</v>
      </c>
    </row>
    <row r="1128" spans="1:2">
      <c r="A1128" s="25">
        <v>43790</v>
      </c>
      <c r="B1128" s="11">
        <v>1.1917956714854341</v>
      </c>
    </row>
    <row r="1129" spans="1:2">
      <c r="A1129" s="25">
        <v>43791</v>
      </c>
      <c r="B1129" s="11">
        <v>1.1911952264806107</v>
      </c>
    </row>
    <row r="1130" spans="1:2">
      <c r="A1130" s="25">
        <v>43794</v>
      </c>
      <c r="B1130" s="11">
        <v>1.1906614980075065</v>
      </c>
    </row>
    <row r="1131" spans="1:2">
      <c r="A1131" s="25">
        <v>43795</v>
      </c>
      <c r="B1131" s="11">
        <v>1.1904645446586919</v>
      </c>
    </row>
    <row r="1132" spans="1:2">
      <c r="A1132" s="25">
        <v>43796</v>
      </c>
      <c r="B1132" s="11">
        <v>1.1897873298255661</v>
      </c>
    </row>
    <row r="1133" spans="1:2">
      <c r="A1133" s="25">
        <v>43797</v>
      </c>
      <c r="B1133" s="11">
        <v>1.1889009513500668</v>
      </c>
    </row>
    <row r="1134" spans="1:2">
      <c r="A1134" s="25">
        <v>43798</v>
      </c>
      <c r="B1134" s="11">
        <v>1.1879480813437042</v>
      </c>
    </row>
    <row r="1135" spans="1:2">
      <c r="A1135" s="25">
        <v>43801</v>
      </c>
      <c r="B1135" s="11">
        <v>1.1883996994781119</v>
      </c>
    </row>
    <row r="1136" spans="1:2">
      <c r="A1136" s="25">
        <v>43802</v>
      </c>
      <c r="B1136" s="11">
        <v>1.1889115910442627</v>
      </c>
    </row>
    <row r="1137" spans="1:2">
      <c r="A1137" s="25">
        <v>43803</v>
      </c>
      <c r="B1137" s="11">
        <v>1.1879922637754148</v>
      </c>
    </row>
    <row r="1138" spans="1:2">
      <c r="A1138" s="25">
        <v>43804</v>
      </c>
      <c r="B1138" s="11">
        <v>1.1878177109976513</v>
      </c>
    </row>
    <row r="1139" spans="1:2">
      <c r="A1139" s="25">
        <v>43805</v>
      </c>
      <c r="B1139" s="11">
        <v>1.1899190444369019</v>
      </c>
    </row>
    <row r="1140" spans="1:2">
      <c r="A1140" s="25">
        <v>43808</v>
      </c>
      <c r="B1140" s="11">
        <v>1.1898184285517177</v>
      </c>
    </row>
    <row r="1141" spans="1:2">
      <c r="A1141" s="25">
        <v>43809</v>
      </c>
      <c r="B1141" s="11">
        <v>1.1898874948599996</v>
      </c>
    </row>
    <row r="1142" spans="1:2">
      <c r="A1142" s="25">
        <v>43810</v>
      </c>
      <c r="B1142" s="11">
        <v>1.1914480958316354</v>
      </c>
    </row>
    <row r="1143" spans="1:2">
      <c r="A1143" s="25">
        <v>43811</v>
      </c>
      <c r="B1143" s="11">
        <v>1.1904817610547205</v>
      </c>
    </row>
    <row r="1144" spans="1:2">
      <c r="A1144" s="25">
        <v>43812</v>
      </c>
      <c r="B1144" s="11">
        <v>1.1914028994900645</v>
      </c>
    </row>
    <row r="1145" spans="1:2">
      <c r="A1145" s="25">
        <v>43815</v>
      </c>
      <c r="B1145" s="11">
        <v>1.1926584006208287</v>
      </c>
    </row>
    <row r="1146" spans="1:2">
      <c r="A1146" s="25">
        <v>43816</v>
      </c>
      <c r="B1146" s="11">
        <v>1.1887061833648533</v>
      </c>
    </row>
    <row r="1147" spans="1:2">
      <c r="A1147" s="25">
        <v>43817</v>
      </c>
      <c r="B1147" s="11">
        <v>1.1886074774375499</v>
      </c>
    </row>
    <row r="1148" spans="1:2">
      <c r="A1148" s="25">
        <v>43818</v>
      </c>
      <c r="B1148" s="11">
        <v>1.1882233148739805</v>
      </c>
    </row>
    <row r="1149" spans="1:2">
      <c r="A1149" s="25">
        <v>43819</v>
      </c>
      <c r="B1149" s="11">
        <v>1.1864910109148075</v>
      </c>
    </row>
    <row r="1150" spans="1:2">
      <c r="A1150" s="25">
        <v>43822</v>
      </c>
      <c r="B1150" s="11">
        <v>1.1863663646738483</v>
      </c>
    </row>
    <row r="1151" spans="1:2">
      <c r="A1151" s="25">
        <v>43823</v>
      </c>
      <c r="B1151" s="11">
        <v>1.1888069451000136</v>
      </c>
    </row>
    <row r="1152" spans="1:2">
      <c r="A1152" s="25">
        <v>43824</v>
      </c>
      <c r="B1152" s="11">
        <v>1.1909549381122468</v>
      </c>
    </row>
    <row r="1153" spans="1:2">
      <c r="A1153" s="25">
        <v>43825</v>
      </c>
      <c r="B1153" s="11">
        <v>1.1916485234171852</v>
      </c>
    </row>
    <row r="1154" spans="1:2">
      <c r="A1154" s="25">
        <v>43826</v>
      </c>
      <c r="B1154" s="11">
        <v>1.1900900321391641</v>
      </c>
    </row>
    <row r="1155" spans="1:2">
      <c r="A1155" s="25">
        <v>43829</v>
      </c>
      <c r="B1155" s="11">
        <v>1.1921889319367673</v>
      </c>
    </row>
    <row r="1156" spans="1:2">
      <c r="A1156" s="25">
        <v>43830</v>
      </c>
      <c r="B1156" s="11">
        <v>1.1934465487580268</v>
      </c>
    </row>
    <row r="1157" spans="1:2">
      <c r="A1157" s="25">
        <v>43832</v>
      </c>
      <c r="B1157" s="11">
        <v>1.1948074039347498</v>
      </c>
    </row>
    <row r="1158" spans="1:2">
      <c r="A1158" s="25">
        <v>43833</v>
      </c>
      <c r="B1158" s="11">
        <v>1.1945642168111346</v>
      </c>
    </row>
    <row r="1159" spans="1:2">
      <c r="A1159" s="25">
        <v>43836</v>
      </c>
      <c r="B1159" s="11">
        <v>1.1976912310558279</v>
      </c>
    </row>
    <row r="1160" spans="1:2">
      <c r="A1160" s="25">
        <v>43837</v>
      </c>
      <c r="B1160" s="11">
        <v>1.199537695960627</v>
      </c>
    </row>
    <row r="1161" spans="1:2">
      <c r="A1161" s="25">
        <v>43838</v>
      </c>
      <c r="B1161" s="11">
        <v>1.196782018089555</v>
      </c>
    </row>
    <row r="1162" spans="1:2">
      <c r="A1162" s="25">
        <v>43839</v>
      </c>
      <c r="B1162" s="11">
        <v>1.2005501123404101</v>
      </c>
    </row>
    <row r="1163" spans="1:2">
      <c r="A1163" s="25">
        <v>43840</v>
      </c>
      <c r="B1163" s="11">
        <v>1.2014265512770053</v>
      </c>
    </row>
    <row r="1164" spans="1:2">
      <c r="A1164" s="25">
        <v>43843</v>
      </c>
      <c r="B1164" s="11">
        <v>1.2048250112568546</v>
      </c>
    </row>
    <row r="1165" spans="1:2">
      <c r="A1165" s="25">
        <v>43844</v>
      </c>
      <c r="B1165" s="11">
        <v>1.2020946414237021</v>
      </c>
    </row>
    <row r="1166" spans="1:2">
      <c r="A1166" s="25">
        <v>43845</v>
      </c>
      <c r="B1166" s="11">
        <v>1.2032916873725126</v>
      </c>
    </row>
    <row r="1167" spans="1:2">
      <c r="A1167" s="25">
        <v>43846</v>
      </c>
      <c r="B1167" s="11">
        <v>1.2034663578914977</v>
      </c>
    </row>
    <row r="1168" spans="1:2">
      <c r="A1168" s="25">
        <v>43847</v>
      </c>
      <c r="B1168" s="11">
        <v>1.2041866625097595</v>
      </c>
    </row>
    <row r="1169" spans="1:2">
      <c r="A1169" s="25">
        <v>43850</v>
      </c>
      <c r="B1169" s="11">
        <v>1.2079170791868095</v>
      </c>
    </row>
    <row r="1170" spans="1:2">
      <c r="A1170" s="25">
        <v>43851</v>
      </c>
      <c r="B1170" s="11">
        <v>1.2083625009120276</v>
      </c>
    </row>
    <row r="1171" spans="1:2">
      <c r="A1171" s="25">
        <v>43852</v>
      </c>
      <c r="B1171" s="11">
        <v>1.212567870002069</v>
      </c>
    </row>
    <row r="1172" spans="1:2">
      <c r="A1172" s="25">
        <v>43853</v>
      </c>
      <c r="B1172" s="11">
        <v>1.2178034149165831</v>
      </c>
    </row>
    <row r="1173" spans="1:2">
      <c r="A1173" s="25">
        <v>43864</v>
      </c>
      <c r="B1173" s="11">
        <v>1.2222772831769508</v>
      </c>
    </row>
    <row r="1174" spans="1:2">
      <c r="A1174" s="25">
        <v>43865</v>
      </c>
      <c r="B1174" s="11">
        <v>1.2185108672564253</v>
      </c>
    </row>
    <row r="1175" spans="1:2">
      <c r="A1175" s="25">
        <v>43866</v>
      </c>
      <c r="B1175" s="11">
        <v>1.2209537658278535</v>
      </c>
    </row>
    <row r="1176" spans="1:2">
      <c r="A1176" s="25">
        <v>43867</v>
      </c>
      <c r="B1176" s="11">
        <v>1.2195638027540145</v>
      </c>
    </row>
    <row r="1177" spans="1:2">
      <c r="A1177" s="25">
        <v>43868</v>
      </c>
      <c r="B1177" s="11">
        <v>1.2237181373064707</v>
      </c>
    </row>
    <row r="1178" spans="1:2">
      <c r="A1178" s="25">
        <v>43871</v>
      </c>
      <c r="B1178" s="11">
        <v>1.2256747220718056</v>
      </c>
    </row>
    <row r="1179" spans="1:2">
      <c r="A1179" s="25">
        <v>43872</v>
      </c>
      <c r="B1179" s="11">
        <v>1.2249417978675858</v>
      </c>
    </row>
    <row r="1180" spans="1:2">
      <c r="A1180" s="25">
        <v>43873</v>
      </c>
      <c r="B1180" s="11">
        <v>1.2279175535880433</v>
      </c>
    </row>
    <row r="1181" spans="1:2">
      <c r="A1181" s="25">
        <v>43874</v>
      </c>
      <c r="B1181" s="11">
        <v>1.2262350222784471</v>
      </c>
    </row>
    <row r="1182" spans="1:2">
      <c r="A1182" s="25">
        <v>43875</v>
      </c>
      <c r="B1182" s="11">
        <v>1.227113810654848</v>
      </c>
    </row>
    <row r="1183" spans="1:2">
      <c r="A1183" s="25">
        <v>43878</v>
      </c>
      <c r="B1183" s="11">
        <v>1.2270753420918805</v>
      </c>
    </row>
    <row r="1184" spans="1:2">
      <c r="A1184" s="25">
        <v>43879</v>
      </c>
      <c r="B1184" s="11">
        <v>1.2295115505601542</v>
      </c>
    </row>
    <row r="1185" spans="1:2">
      <c r="A1185" s="25">
        <v>43880</v>
      </c>
      <c r="B1185" s="11">
        <v>1.2273883542669421</v>
      </c>
    </row>
    <row r="1186" spans="1:2">
      <c r="A1186" s="25">
        <v>43881</v>
      </c>
      <c r="B1186" s="11">
        <v>1.2297528671605631</v>
      </c>
    </row>
    <row r="1187" spans="1:2">
      <c r="A1187" s="25">
        <v>43882</v>
      </c>
      <c r="B1187" s="11">
        <v>1.2316488239036978</v>
      </c>
    </row>
    <row r="1188" spans="1:2">
      <c r="A1188" s="25">
        <v>43885</v>
      </c>
      <c r="B1188" s="11">
        <v>1.2334358412293593</v>
      </c>
    </row>
    <row r="1189" spans="1:2">
      <c r="A1189" s="25">
        <v>43886</v>
      </c>
      <c r="B1189" s="11">
        <v>1.2359316975285968</v>
      </c>
    </row>
    <row r="1190" spans="1:2">
      <c r="A1190" s="25">
        <v>43887</v>
      </c>
      <c r="B1190" s="11">
        <v>1.2297749274354246</v>
      </c>
    </row>
    <row r="1191" spans="1:2">
      <c r="A1191" s="25">
        <v>43888</v>
      </c>
      <c r="B1191" s="11">
        <v>1.2343485657341371</v>
      </c>
    </row>
    <row r="1192" spans="1:2">
      <c r="A1192" s="25">
        <v>43889</v>
      </c>
      <c r="B1192" s="11">
        <v>1.2312852241843268</v>
      </c>
    </row>
    <row r="1193" spans="1:2">
      <c r="A1193" s="25">
        <v>43892</v>
      </c>
      <c r="B1193" s="11">
        <v>1.2316384718321025</v>
      </c>
    </row>
    <row r="1194" spans="1:2">
      <c r="A1194" s="25">
        <v>43893</v>
      </c>
      <c r="B1194" s="11">
        <v>1.2355543262333031</v>
      </c>
    </row>
    <row r="1195" spans="1:2">
      <c r="A1195" s="25">
        <v>43894</v>
      </c>
      <c r="B1195" s="11">
        <v>1.2371427291000912</v>
      </c>
    </row>
    <row r="1196" spans="1:2">
      <c r="A1196" s="25">
        <v>43895</v>
      </c>
      <c r="B1196" s="11">
        <v>1.2361363842723592</v>
      </c>
    </row>
    <row r="1197" spans="1:2">
      <c r="A1197" s="25">
        <v>43896</v>
      </c>
      <c r="B1197" s="11">
        <v>1.2348194408625934</v>
      </c>
    </row>
    <row r="1198" spans="1:2">
      <c r="A1198" s="25">
        <v>43899</v>
      </c>
      <c r="B1198" s="11">
        <v>1.2315934716149188</v>
      </c>
    </row>
    <row r="1199" spans="1:2">
      <c r="A1199" s="25">
        <v>43900</v>
      </c>
      <c r="B1199" s="11">
        <v>1.2336990455038339</v>
      </c>
    </row>
    <row r="1200" spans="1:2">
      <c r="A1200" s="25">
        <v>43901</v>
      </c>
      <c r="B1200" s="11">
        <v>1.2322761436832741</v>
      </c>
    </row>
    <row r="1201" spans="1:2">
      <c r="A1201" s="25">
        <v>43902</v>
      </c>
      <c r="B1201" s="11">
        <v>1.2320684474410302</v>
      </c>
    </row>
    <row r="1202" spans="1:2">
      <c r="A1202" s="25">
        <v>43903</v>
      </c>
      <c r="B1202" s="11">
        <v>1.2325288177761471</v>
      </c>
    </row>
    <row r="1203" spans="1:2">
      <c r="A1203" s="25">
        <v>43906</v>
      </c>
      <c r="B1203" s="11">
        <v>1.2271829841834181</v>
      </c>
    </row>
    <row r="1204" spans="1:2">
      <c r="A1204" s="25">
        <v>43907</v>
      </c>
      <c r="B1204" s="11">
        <v>1.2299028793017568</v>
      </c>
    </row>
    <row r="1205" spans="1:2">
      <c r="A1205" s="25">
        <v>43908</v>
      </c>
      <c r="B1205" s="11">
        <v>1.2280519489412511</v>
      </c>
    </row>
    <row r="1206" spans="1:2">
      <c r="A1206" s="25">
        <v>43909</v>
      </c>
      <c r="B1206" s="11">
        <v>1.2294535073716728</v>
      </c>
    </row>
    <row r="1207" spans="1:2">
      <c r="A1207" s="25">
        <v>43910</v>
      </c>
      <c r="B1207" s="11">
        <v>1.2302281587973891</v>
      </c>
    </row>
    <row r="1208" spans="1:2">
      <c r="A1208" s="25">
        <v>43913</v>
      </c>
      <c r="B1208" s="11">
        <v>1.2258615550828653</v>
      </c>
    </row>
    <row r="1209" spans="1:2">
      <c r="A1209" s="25">
        <v>43914</v>
      </c>
      <c r="B1209" s="11">
        <v>1.2283086524942055</v>
      </c>
    </row>
    <row r="1210" spans="1:2">
      <c r="A1210" s="25">
        <v>43915</v>
      </c>
      <c r="B1210" s="11">
        <v>1.2299123249250987</v>
      </c>
    </row>
    <row r="1211" spans="1:2">
      <c r="A1211" s="25">
        <v>43916</v>
      </c>
      <c r="B1211" s="11">
        <v>1.2311368047296507</v>
      </c>
    </row>
    <row r="1212" spans="1:2">
      <c r="A1212" s="25">
        <v>43917</v>
      </c>
      <c r="B1212" s="11">
        <v>1.230051976027025</v>
      </c>
    </row>
    <row r="1213" spans="1:2">
      <c r="A1213" s="25">
        <v>43920</v>
      </c>
      <c r="B1213" s="11">
        <v>1.2299057288480144</v>
      </c>
    </row>
    <row r="1214" spans="1:2">
      <c r="A1214" s="25">
        <v>43921</v>
      </c>
      <c r="B1214" s="11">
        <v>1.2319854506198282</v>
      </c>
    </row>
    <row r="1215" spans="1:2">
      <c r="A1215" s="25">
        <v>43922</v>
      </c>
      <c r="B1215" s="11">
        <v>1.2315042530710347</v>
      </c>
    </row>
    <row r="1216" spans="1:2">
      <c r="A1216" s="25">
        <v>43923</v>
      </c>
      <c r="B1216" s="11">
        <v>1.2337311381093963</v>
      </c>
    </row>
    <row r="1217" spans="1:2">
      <c r="A1217" s="25">
        <v>43924</v>
      </c>
      <c r="B1217" s="11">
        <v>1.2326415143896077</v>
      </c>
    </row>
    <row r="1218" spans="1:2">
      <c r="A1218" s="25">
        <v>43928</v>
      </c>
      <c r="B1218" s="11">
        <v>1.2336170288222423</v>
      </c>
    </row>
    <row r="1219" spans="1:2">
      <c r="A1219" s="25">
        <v>43929</v>
      </c>
      <c r="B1219" s="11">
        <v>1.2338503202422768</v>
      </c>
    </row>
    <row r="1220" spans="1:2">
      <c r="A1220" s="25">
        <v>43930</v>
      </c>
      <c r="B1220" s="11">
        <v>1.2344290849513067</v>
      </c>
    </row>
    <row r="1221" spans="1:2">
      <c r="A1221" s="25">
        <v>43931</v>
      </c>
      <c r="B1221" s="11">
        <v>1.2334917208296432</v>
      </c>
    </row>
    <row r="1222" spans="1:2">
      <c r="A1222" s="25">
        <v>43934</v>
      </c>
      <c r="B1222" s="11">
        <v>1.2331723712534297</v>
      </c>
    </row>
    <row r="1223" spans="1:2">
      <c r="A1223" s="25">
        <v>43935</v>
      </c>
      <c r="B1223" s="11">
        <v>1.2375656473538112</v>
      </c>
    </row>
    <row r="1224" spans="1:2">
      <c r="A1224" s="25">
        <v>43936</v>
      </c>
      <c r="B1224" s="11">
        <v>1.2350380534174046</v>
      </c>
    </row>
    <row r="1225" spans="1:2">
      <c r="A1225" s="25">
        <v>43937</v>
      </c>
      <c r="B1225" s="11">
        <v>1.2363857460379026</v>
      </c>
    </row>
    <row r="1226" spans="1:2">
      <c r="A1226" s="25">
        <v>43938</v>
      </c>
      <c r="B1226" s="11">
        <v>1.2378364979569485</v>
      </c>
    </row>
    <row r="1227" spans="1:2">
      <c r="A1227" s="25">
        <v>43941</v>
      </c>
      <c r="B1227" s="11">
        <v>1.2409440211729168</v>
      </c>
    </row>
    <row r="1228" spans="1:2">
      <c r="A1228" s="25">
        <v>43942</v>
      </c>
      <c r="B1228" s="11">
        <v>1.2413515128403703</v>
      </c>
    </row>
    <row r="1229" spans="1:2">
      <c r="A1229" s="25">
        <v>43943</v>
      </c>
      <c r="B1229" s="11">
        <v>1.2426391675031161</v>
      </c>
    </row>
    <row r="1230" spans="1:2">
      <c r="A1230" s="25">
        <v>43944</v>
      </c>
      <c r="B1230" s="11">
        <v>1.2415705208891608</v>
      </c>
    </row>
    <row r="1231" spans="1:2">
      <c r="A1231" s="25">
        <v>43945</v>
      </c>
      <c r="B1231" s="11">
        <v>1.2395383708682073</v>
      </c>
    </row>
    <row r="1232" spans="1:2">
      <c r="A1232" s="25">
        <v>43948</v>
      </c>
      <c r="B1232" s="11">
        <v>1.2397741431638705</v>
      </c>
    </row>
    <row r="1233" spans="1:2">
      <c r="A1233" s="25">
        <v>43949</v>
      </c>
      <c r="B1233" s="11">
        <v>1.2417876279466722</v>
      </c>
    </row>
    <row r="1234" spans="1:2">
      <c r="A1234" s="25">
        <v>43950</v>
      </c>
      <c r="B1234" s="11">
        <v>1.2412452382645345</v>
      </c>
    </row>
    <row r="1235" spans="1:2">
      <c r="A1235" s="25">
        <v>43951</v>
      </c>
      <c r="B1235" s="11">
        <v>1.2390618108957057</v>
      </c>
    </row>
    <row r="1236" spans="1:2">
      <c r="A1236" s="25">
        <v>43957</v>
      </c>
      <c r="B1236" s="11">
        <v>1.240643005696795</v>
      </c>
    </row>
    <row r="1237" spans="1:2">
      <c r="A1237" s="25">
        <v>43958</v>
      </c>
      <c r="B1237" s="11">
        <v>1.2411021500401409</v>
      </c>
    </row>
    <row r="1238" spans="1:2">
      <c r="A1238" s="25">
        <v>43959</v>
      </c>
      <c r="B1238" s="11">
        <v>1.2419737770957666</v>
      </c>
    </row>
    <row r="1239" spans="1:2">
      <c r="A1239" s="25">
        <v>43962</v>
      </c>
      <c r="B1239" s="11">
        <v>1.2412768364056945</v>
      </c>
    </row>
    <row r="1240" spans="1:2">
      <c r="A1240" s="25">
        <v>43963</v>
      </c>
      <c r="B1240" s="11">
        <v>1.243464191441128</v>
      </c>
    </row>
    <row r="1241" spans="1:2">
      <c r="A1241" s="25">
        <v>43964</v>
      </c>
      <c r="B1241" s="11">
        <v>1.2443201723375092</v>
      </c>
    </row>
    <row r="1242" spans="1:2">
      <c r="A1242" s="25">
        <v>43965</v>
      </c>
      <c r="B1242" s="11">
        <v>1.2421347189959389</v>
      </c>
    </row>
    <row r="1243" spans="1:2">
      <c r="A1243" s="25">
        <v>43966</v>
      </c>
      <c r="B1243" s="11">
        <v>1.2424815740857176</v>
      </c>
    </row>
    <row r="1244" spans="1:2">
      <c r="A1244" s="25">
        <v>43969</v>
      </c>
      <c r="B1244" s="11">
        <v>1.2421547133319109</v>
      </c>
    </row>
    <row r="1245" spans="1:2">
      <c r="A1245" s="25">
        <v>43970</v>
      </c>
      <c r="B1245" s="11">
        <v>1.2454281597071393</v>
      </c>
    </row>
    <row r="1246" spans="1:2">
      <c r="A1246" s="25">
        <v>43971</v>
      </c>
      <c r="B1246" s="11">
        <v>1.2427210042310941</v>
      </c>
    </row>
    <row r="1247" spans="1:2">
      <c r="A1247" s="25">
        <v>43972</v>
      </c>
      <c r="B1247" s="11">
        <v>1.2423029823830245</v>
      </c>
    </row>
    <row r="1248" spans="1:2">
      <c r="A1248" s="25">
        <v>43973</v>
      </c>
      <c r="B1248" s="11">
        <v>1.2398873617129198</v>
      </c>
    </row>
    <row r="1249" spans="1:2">
      <c r="A1249" s="25">
        <v>43976</v>
      </c>
      <c r="B1249" s="11">
        <v>1.2412895049726997</v>
      </c>
    </row>
    <row r="1250" spans="1:2">
      <c r="A1250" s="25">
        <v>43977</v>
      </c>
      <c r="B1250" s="11">
        <v>1.2438517953689456</v>
      </c>
    </row>
    <row r="1251" spans="1:2">
      <c r="A1251" s="25">
        <v>43978</v>
      </c>
      <c r="B1251" s="11">
        <v>1.2423433910698083</v>
      </c>
    </row>
    <row r="1252" spans="1:2">
      <c r="A1252" s="25">
        <v>43979</v>
      </c>
      <c r="B1252" s="11">
        <v>1.242288831885392</v>
      </c>
    </row>
    <row r="1253" spans="1:2">
      <c r="A1253" s="25">
        <v>43980</v>
      </c>
      <c r="B1253" s="11">
        <v>1.2459692507573095</v>
      </c>
    </row>
    <row r="1254" spans="1:2">
      <c r="A1254" s="25">
        <v>43983</v>
      </c>
      <c r="B1254" s="11">
        <v>1.2461208098849477</v>
      </c>
    </row>
    <row r="1255" spans="1:2">
      <c r="A1255" s="25">
        <v>43984</v>
      </c>
      <c r="B1255" s="11">
        <v>1.2443024884189109</v>
      </c>
    </row>
    <row r="1256" spans="1:2">
      <c r="A1256" s="25">
        <v>43985</v>
      </c>
      <c r="B1256" s="11">
        <v>1.2441685925257115</v>
      </c>
    </row>
    <row r="1257" spans="1:2">
      <c r="A1257" s="25">
        <v>43986</v>
      </c>
      <c r="B1257" s="11">
        <v>1.2452503999774687</v>
      </c>
    </row>
    <row r="1258" spans="1:2">
      <c r="A1258" s="25">
        <v>43987</v>
      </c>
      <c r="B1258" s="11">
        <v>1.2457268880275327</v>
      </c>
    </row>
    <row r="1259" spans="1:2">
      <c r="A1259" s="25">
        <v>43990</v>
      </c>
      <c r="B1259" s="11">
        <v>1.2451901424299205</v>
      </c>
    </row>
    <row r="1260" spans="1:2">
      <c r="A1260" s="25">
        <v>43991</v>
      </c>
      <c r="B1260" s="11">
        <v>1.2472052210551103</v>
      </c>
    </row>
    <row r="1261" spans="1:2">
      <c r="A1261" s="25">
        <v>43992</v>
      </c>
      <c r="B1261" s="11">
        <v>1.2488654316098291</v>
      </c>
    </row>
    <row r="1262" spans="1:2">
      <c r="A1262" s="25">
        <v>43993</v>
      </c>
      <c r="B1262" s="11">
        <v>1.2505328068706012</v>
      </c>
    </row>
    <row r="1263" spans="1:2">
      <c r="A1263" s="25">
        <v>43994</v>
      </c>
      <c r="B1263" s="11">
        <v>1.2505510772365489</v>
      </c>
    </row>
    <row r="1264" spans="1:2">
      <c r="A1264" s="25">
        <v>43997</v>
      </c>
      <c r="B1264" s="11">
        <v>1.2511302467201451</v>
      </c>
    </row>
    <row r="1265" spans="1:2">
      <c r="A1265" s="25">
        <v>43998</v>
      </c>
      <c r="B1265" s="11">
        <v>1.2531497014164177</v>
      </c>
    </row>
    <row r="1266" spans="1:2">
      <c r="A1266" s="25">
        <v>43999</v>
      </c>
      <c r="B1266" s="11">
        <v>1.253886120740678</v>
      </c>
    </row>
    <row r="1267" spans="1:2">
      <c r="A1267" s="25">
        <v>44000</v>
      </c>
      <c r="B1267" s="11">
        <v>1.2516204755527462</v>
      </c>
    </row>
    <row r="1268" spans="1:2">
      <c r="A1268" s="25">
        <v>44001</v>
      </c>
      <c r="B1268" s="11">
        <v>1.2502067920312319</v>
      </c>
    </row>
    <row r="1269" spans="1:2">
      <c r="A1269" s="25">
        <v>44004</v>
      </c>
      <c r="B1269" s="11">
        <v>1.2513844350098868</v>
      </c>
    </row>
    <row r="1270" spans="1:2">
      <c r="A1270" s="25">
        <v>44005</v>
      </c>
      <c r="B1270" s="11">
        <v>1.2547937591659657</v>
      </c>
    </row>
    <row r="1271" spans="1:2">
      <c r="A1271" s="25">
        <v>44006</v>
      </c>
      <c r="B1271" s="11">
        <v>1.2554548854585124</v>
      </c>
    </row>
    <row r="1272" spans="1:2">
      <c r="A1272" s="25">
        <v>44011</v>
      </c>
      <c r="B1272" s="11">
        <v>1.2570293929395051</v>
      </c>
    </row>
    <row r="1273" spans="1:2">
      <c r="A1273" s="25">
        <v>44012</v>
      </c>
      <c r="B1273" s="11">
        <v>1.2615330306158179</v>
      </c>
    </row>
    <row r="1274" spans="1:2">
      <c r="A1274" s="25">
        <v>44013</v>
      </c>
      <c r="B1274" s="11">
        <v>1.2620039019837395</v>
      </c>
    </row>
    <row r="1275" spans="1:2">
      <c r="A1275" s="25">
        <v>44014</v>
      </c>
      <c r="B1275" s="11">
        <v>1.257630938047408</v>
      </c>
    </row>
    <row r="1276" spans="1:2">
      <c r="A1276" s="25">
        <v>44015</v>
      </c>
      <c r="B1276" s="11">
        <v>1.2568860256930277</v>
      </c>
    </row>
    <row r="1277" spans="1:2">
      <c r="A1277" s="25">
        <v>44018</v>
      </c>
      <c r="B1277" s="11">
        <v>1.2459772917119034</v>
      </c>
    </row>
    <row r="1278" spans="1:2">
      <c r="A1278" s="25">
        <v>44019</v>
      </c>
      <c r="B1278" s="11">
        <v>1.2492010296171201</v>
      </c>
    </row>
    <row r="1279" spans="1:2">
      <c r="A1279" s="25">
        <v>44020</v>
      </c>
      <c r="B1279" s="11">
        <v>1.2596210302699875</v>
      </c>
    </row>
    <row r="1280" spans="1:2">
      <c r="A1280" s="25">
        <v>44021</v>
      </c>
      <c r="B1280" s="11">
        <v>1.2662283645426993</v>
      </c>
    </row>
    <row r="1281" spans="1:2">
      <c r="A1281" s="25">
        <v>44022</v>
      </c>
      <c r="B1281" s="11">
        <v>1.2632155959760276</v>
      </c>
    </row>
    <row r="1282" spans="1:2">
      <c r="A1282" s="25">
        <v>44025</v>
      </c>
      <c r="B1282" s="11">
        <v>1.2684201410249731</v>
      </c>
    </row>
    <row r="1283" spans="1:2">
      <c r="A1283" s="25">
        <v>44026</v>
      </c>
      <c r="B1283" s="11">
        <v>1.2722938344497632</v>
      </c>
    </row>
    <row r="1284" spans="1:2">
      <c r="A1284" s="25">
        <v>44027</v>
      </c>
      <c r="B1284" s="11">
        <v>1.2666033296780403</v>
      </c>
    </row>
    <row r="1285" spans="1:2">
      <c r="A1285" s="25">
        <v>44028</v>
      </c>
      <c r="B1285" s="11">
        <v>1.2727802970139759</v>
      </c>
    </row>
    <row r="1286" spans="1:2">
      <c r="A1286" s="25">
        <v>44029</v>
      </c>
      <c r="B1286" s="11">
        <v>1.2811211376208296</v>
      </c>
    </row>
    <row r="1287" spans="1:2">
      <c r="A1287" s="25">
        <v>44032</v>
      </c>
      <c r="B1287" s="11">
        <v>1.2882614352764528</v>
      </c>
    </row>
    <row r="1288" spans="1:2">
      <c r="A1288" s="25">
        <v>44033</v>
      </c>
      <c r="B1288" s="11">
        <v>1.2879040853860571</v>
      </c>
    </row>
    <row r="1289" spans="1:2">
      <c r="A1289" s="25">
        <v>44034</v>
      </c>
      <c r="B1289" s="11">
        <v>1.2879736645539792</v>
      </c>
    </row>
    <row r="1290" spans="1:2">
      <c r="A1290" s="25">
        <v>44035</v>
      </c>
      <c r="B1290" s="11">
        <v>1.2884511161153407</v>
      </c>
    </row>
    <row r="1291" spans="1:2">
      <c r="A1291" s="25">
        <v>44036</v>
      </c>
      <c r="B1291" s="11">
        <v>1.2825770647313477</v>
      </c>
    </row>
    <row r="1292" spans="1:2">
      <c r="A1292" s="25">
        <v>44039</v>
      </c>
      <c r="B1292" s="11">
        <v>1.2840827051391386</v>
      </c>
    </row>
    <row r="1293" spans="1:2">
      <c r="A1293" s="25">
        <v>44040</v>
      </c>
      <c r="B1293" s="11">
        <v>1.2873999114677688</v>
      </c>
    </row>
    <row r="1294" spans="1:2">
      <c r="A1294" s="25">
        <v>44041</v>
      </c>
      <c r="B1294" s="11">
        <v>1.2864036594796779</v>
      </c>
    </row>
    <row r="1295" spans="1:2">
      <c r="A1295" s="25">
        <v>44042</v>
      </c>
      <c r="B1295" s="11">
        <v>1.2841969780523863</v>
      </c>
    </row>
    <row r="1296" spans="1:2">
      <c r="A1296" s="25">
        <v>44043</v>
      </c>
      <c r="B1296" s="11">
        <v>1.289930175925085</v>
      </c>
    </row>
    <row r="1297" spans="1:2">
      <c r="A1297" s="25">
        <v>44046</v>
      </c>
      <c r="B1297" s="11">
        <v>1.2927276795130309</v>
      </c>
    </row>
    <row r="1298" spans="1:2">
      <c r="A1298" s="25">
        <v>44047</v>
      </c>
      <c r="B1298" s="11">
        <v>1.2893828075843121</v>
      </c>
    </row>
    <row r="1299" spans="1:2">
      <c r="A1299" s="25">
        <v>44048</v>
      </c>
      <c r="B1299" s="11">
        <v>1.2944389260223401</v>
      </c>
    </row>
    <row r="1300" spans="1:2">
      <c r="A1300" s="25">
        <v>44049</v>
      </c>
      <c r="B1300" s="11">
        <v>1.2968106256618388</v>
      </c>
    </row>
    <row r="1301" spans="1:2">
      <c r="A1301" s="25">
        <v>44050</v>
      </c>
      <c r="B1301" s="11">
        <v>1.2928887044493682</v>
      </c>
    </row>
    <row r="1302" spans="1:2">
      <c r="A1302" s="25">
        <v>44053</v>
      </c>
      <c r="B1302" s="11">
        <v>1.2938588112996916</v>
      </c>
    </row>
    <row r="1303" spans="1:2">
      <c r="A1303" s="25">
        <v>44054</v>
      </c>
      <c r="B1303" s="11">
        <v>1.2901461270180257</v>
      </c>
    </row>
    <row r="1304" spans="1:2">
      <c r="A1304" s="25">
        <v>44055</v>
      </c>
      <c r="B1304" s="11">
        <v>1.2929470712693036</v>
      </c>
    </row>
    <row r="1305" spans="1:2">
      <c r="A1305" s="25">
        <v>44056</v>
      </c>
      <c r="B1305" s="11">
        <v>1.2901845109231522</v>
      </c>
    </row>
    <row r="1306" spans="1:2">
      <c r="A1306" s="25">
        <v>44057</v>
      </c>
      <c r="B1306" s="11">
        <v>1.2928279613289666</v>
      </c>
    </row>
    <row r="1307" spans="1:2">
      <c r="A1307" s="25">
        <v>44060</v>
      </c>
      <c r="B1307" s="11">
        <v>1.291603566710422</v>
      </c>
    </row>
    <row r="1308" spans="1:2">
      <c r="A1308" s="25">
        <v>44061</v>
      </c>
      <c r="B1308" s="11">
        <v>1.2951790808806825</v>
      </c>
    </row>
    <row r="1309" spans="1:2">
      <c r="A1309" s="25">
        <v>44062</v>
      </c>
      <c r="B1309" s="11">
        <v>1.2910979662400222</v>
      </c>
    </row>
    <row r="1310" spans="1:2">
      <c r="A1310" s="25">
        <v>44063</v>
      </c>
      <c r="B1310" s="11">
        <v>1.2927006439054936</v>
      </c>
    </row>
    <row r="1311" spans="1:2">
      <c r="A1311" s="25">
        <v>44064</v>
      </c>
      <c r="B1311" s="11">
        <v>1.2959567629668964</v>
      </c>
    </row>
    <row r="1312" spans="1:2">
      <c r="A1312" s="25">
        <v>44067</v>
      </c>
      <c r="B1312" s="11">
        <v>1.2985203404511774</v>
      </c>
    </row>
    <row r="1313" spans="1:2">
      <c r="A1313" s="25">
        <v>44068</v>
      </c>
      <c r="B1313" s="11">
        <v>1.2983647849157693</v>
      </c>
    </row>
    <row r="1314" spans="1:2">
      <c r="A1314" s="25">
        <v>44069</v>
      </c>
      <c r="B1314" s="11">
        <v>1.2959163734718409</v>
      </c>
    </row>
    <row r="1315" spans="1:2">
      <c r="A1315" s="25">
        <v>44070</v>
      </c>
      <c r="B1315" s="11">
        <v>1.2974889982417954</v>
      </c>
    </row>
    <row r="1316" spans="1:2">
      <c r="A1316" s="25">
        <v>44071</v>
      </c>
      <c r="B1316" s="11">
        <v>1.2988576678406074</v>
      </c>
    </row>
    <row r="1317" spans="1:2">
      <c r="A1317" s="25">
        <v>44074</v>
      </c>
      <c r="B1317" s="11">
        <v>1.2966984825104264</v>
      </c>
    </row>
    <row r="1318" spans="1:2">
      <c r="A1318" s="25">
        <v>44075</v>
      </c>
      <c r="B1318" s="11">
        <v>1.3015918188854345</v>
      </c>
    </row>
    <row r="1319" spans="1:2">
      <c r="A1319" s="25">
        <v>44076</v>
      </c>
      <c r="B1319" s="11">
        <v>1.3009288720552035</v>
      </c>
    </row>
    <row r="1320" spans="1:2">
      <c r="A1320" s="25">
        <v>44077</v>
      </c>
      <c r="B1320" s="11">
        <v>1.3002437625523744</v>
      </c>
    </row>
    <row r="1321" spans="1:2">
      <c r="A1321" s="25">
        <v>44078</v>
      </c>
      <c r="B1321" s="11">
        <v>1.2973786016063495</v>
      </c>
    </row>
    <row r="1322" spans="1:2">
      <c r="A1322" s="25">
        <v>44081</v>
      </c>
      <c r="B1322" s="11">
        <v>1.2900737871598986</v>
      </c>
    </row>
    <row r="1323" spans="1:2">
      <c r="A1323" s="25">
        <v>44082</v>
      </c>
      <c r="B1323" s="11">
        <v>1.2917750293466099</v>
      </c>
    </row>
    <row r="1324" spans="1:2">
      <c r="A1324" s="25">
        <v>44083</v>
      </c>
      <c r="B1324" s="11">
        <v>1.2868590311437782</v>
      </c>
    </row>
    <row r="1325" spans="1:2">
      <c r="A1325" s="25">
        <v>44084</v>
      </c>
      <c r="B1325" s="11">
        <v>1.2874726546049551</v>
      </c>
    </row>
    <row r="1326" spans="1:2">
      <c r="A1326" s="25">
        <v>44085</v>
      </c>
      <c r="B1326" s="11">
        <v>1.2909090310588933</v>
      </c>
    </row>
    <row r="1327" spans="1:2">
      <c r="A1327" s="25">
        <v>44088</v>
      </c>
      <c r="B1327" s="11">
        <v>1.2925377791625754</v>
      </c>
    </row>
    <row r="1328" spans="1:2">
      <c r="A1328" s="25">
        <v>44089</v>
      </c>
      <c r="B1328" s="11">
        <v>1.2931219096577176</v>
      </c>
    </row>
    <row r="1329" spans="1:2">
      <c r="A1329" s="25">
        <v>44090</v>
      </c>
      <c r="B1329" s="11">
        <v>1.2936746359040325</v>
      </c>
    </row>
    <row r="1330" spans="1:2">
      <c r="A1330" s="25">
        <v>44091</v>
      </c>
      <c r="B1330" s="11">
        <v>1.2918012300325714</v>
      </c>
    </row>
    <row r="1331" spans="1:2">
      <c r="A1331" s="25">
        <v>44092</v>
      </c>
      <c r="B1331" s="11">
        <v>1.2928607351107446</v>
      </c>
    </row>
    <row r="1332" spans="1:2">
      <c r="A1332" s="25">
        <v>44095</v>
      </c>
      <c r="B1332" s="11">
        <v>1.290789291683393</v>
      </c>
    </row>
    <row r="1333" spans="1:2">
      <c r="A1333" s="25">
        <v>44096</v>
      </c>
      <c r="B1333" s="11">
        <v>1.2917558593511187</v>
      </c>
    </row>
    <row r="1334" spans="1:2">
      <c r="A1334" s="25">
        <v>44097</v>
      </c>
      <c r="B1334" s="11">
        <v>1.2944614708993385</v>
      </c>
    </row>
    <row r="1335" spans="1:2">
      <c r="A1335" s="25">
        <v>44098</v>
      </c>
      <c r="B1335" s="11">
        <v>1.2915196211544657</v>
      </c>
    </row>
    <row r="1336" spans="1:2">
      <c r="A1336" s="25">
        <v>44099</v>
      </c>
      <c r="B1336" s="11">
        <v>1.2895717289843971</v>
      </c>
    </row>
    <row r="1337" spans="1:2">
      <c r="A1337" s="25">
        <v>44102</v>
      </c>
      <c r="B1337" s="11">
        <v>1.2892190232417307</v>
      </c>
    </row>
    <row r="1338" spans="1:2">
      <c r="A1338" s="25">
        <v>44103</v>
      </c>
      <c r="B1338" s="11">
        <v>1.2883764827184039</v>
      </c>
    </row>
    <row r="1339" spans="1:2">
      <c r="A1339" s="25">
        <v>44104</v>
      </c>
      <c r="B1339" s="11">
        <v>1.2934063022935445</v>
      </c>
    </row>
    <row r="1340" spans="1:2">
      <c r="A1340" s="25">
        <v>44113</v>
      </c>
      <c r="B1340" s="11">
        <v>1.2957015366167863</v>
      </c>
    </row>
    <row r="1341" spans="1:2">
      <c r="A1341" s="25">
        <v>44116</v>
      </c>
      <c r="B1341" s="11">
        <v>1.295475516599621</v>
      </c>
    </row>
    <row r="1342" spans="1:2">
      <c r="A1342" s="25">
        <v>44117</v>
      </c>
      <c r="B1342" s="11">
        <v>1.295088927100273</v>
      </c>
    </row>
    <row r="1343" spans="1:2">
      <c r="A1343" s="25">
        <v>44118</v>
      </c>
      <c r="B1343" s="11">
        <v>1.2943411344897939</v>
      </c>
    </row>
    <row r="1344" spans="1:2">
      <c r="A1344" s="25">
        <v>44119</v>
      </c>
      <c r="B1344" s="11">
        <v>1.2931017679030981</v>
      </c>
    </row>
    <row r="1345" spans="1:2">
      <c r="A1345" s="25">
        <v>44120</v>
      </c>
      <c r="B1345" s="11">
        <v>1.2940899225000484</v>
      </c>
    </row>
    <row r="1346" spans="1:2">
      <c r="A1346" s="25">
        <v>44123</v>
      </c>
      <c r="B1346" s="11">
        <v>1.2929105606000588</v>
      </c>
    </row>
    <row r="1347" spans="1:2">
      <c r="A1347" s="25">
        <v>44124</v>
      </c>
      <c r="B1347" s="11">
        <v>1.2943724272451913</v>
      </c>
    </row>
    <row r="1348" spans="1:2">
      <c r="A1348" s="25">
        <v>44125</v>
      </c>
      <c r="B1348" s="11">
        <v>1.2937772630731874</v>
      </c>
    </row>
    <row r="1349" spans="1:2">
      <c r="A1349" s="25">
        <v>44126</v>
      </c>
      <c r="B1349" s="11">
        <v>1.2904825572100924</v>
      </c>
    </row>
    <row r="1350" spans="1:2">
      <c r="A1350" s="25">
        <v>44127</v>
      </c>
      <c r="B1350" s="11">
        <v>1.2841972514754973</v>
      </c>
    </row>
    <row r="1351" spans="1:2">
      <c r="A1351" s="25">
        <v>44130</v>
      </c>
      <c r="B1351" s="11">
        <v>1.2871464179643137</v>
      </c>
    </row>
    <row r="1352" spans="1:2">
      <c r="A1352" s="25">
        <v>44131</v>
      </c>
      <c r="B1352" s="11">
        <v>1.2873347717115007</v>
      </c>
    </row>
    <row r="1353" spans="1:2">
      <c r="A1353" s="25">
        <v>44132</v>
      </c>
      <c r="B1353" s="11">
        <v>1.2866153092326187</v>
      </c>
    </row>
    <row r="1354" spans="1:2">
      <c r="A1354" s="25">
        <v>44133</v>
      </c>
      <c r="B1354" s="11">
        <v>1.2860992919540017</v>
      </c>
    </row>
    <row r="1355" spans="1:2">
      <c r="A1355" s="25">
        <v>44134</v>
      </c>
      <c r="B1355" s="11">
        <v>1.2858421703840464</v>
      </c>
    </row>
    <row r="1356" spans="1:2">
      <c r="A1356" s="25">
        <v>44137</v>
      </c>
      <c r="B1356" s="11">
        <v>1.2866022593862758</v>
      </c>
    </row>
    <row r="1357" spans="1:2">
      <c r="A1357" s="25">
        <v>44138</v>
      </c>
      <c r="B1357" s="11">
        <v>1.2877040541291926</v>
      </c>
    </row>
    <row r="1358" spans="1:2">
      <c r="A1358" s="25">
        <v>44139</v>
      </c>
      <c r="B1358" s="11">
        <v>1.2883816302708186</v>
      </c>
    </row>
    <row r="1359" spans="1:2">
      <c r="A1359" s="25">
        <v>44140</v>
      </c>
      <c r="B1359" s="11">
        <v>1.2894189781543381</v>
      </c>
    </row>
    <row r="1360" spans="1:2">
      <c r="A1360" s="25">
        <v>44141</v>
      </c>
      <c r="B1360" s="11">
        <v>1.2891224907494387</v>
      </c>
    </row>
    <row r="1361" spans="1:2">
      <c r="A1361" s="25">
        <v>44144</v>
      </c>
      <c r="B1361" s="11">
        <v>1.2878250639851112</v>
      </c>
    </row>
    <row r="1362" spans="1:2">
      <c r="A1362" s="25">
        <v>44145</v>
      </c>
      <c r="B1362" s="11">
        <v>1.2868724960376896</v>
      </c>
    </row>
    <row r="1363" spans="1:2">
      <c r="A1363" s="25">
        <v>44146</v>
      </c>
      <c r="B1363" s="11">
        <v>1.2826652614842253</v>
      </c>
    </row>
    <row r="1364" spans="1:2">
      <c r="A1364" s="25">
        <v>44147</v>
      </c>
      <c r="B1364" s="11">
        <v>1.285562071291712</v>
      </c>
    </row>
    <row r="1365" spans="1:2">
      <c r="A1365" s="25">
        <v>44148</v>
      </c>
      <c r="B1365" s="11">
        <v>1.2851756315151326</v>
      </c>
    </row>
    <row r="1366" spans="1:2">
      <c r="A1366" s="25">
        <v>44151</v>
      </c>
      <c r="B1366" s="11">
        <v>1.286431830354702</v>
      </c>
    </row>
    <row r="1367" spans="1:2">
      <c r="A1367" s="25">
        <v>44152</v>
      </c>
      <c r="B1367" s="11">
        <v>1.2864735755888532</v>
      </c>
    </row>
    <row r="1368" spans="1:2">
      <c r="A1368" s="25">
        <v>44153</v>
      </c>
      <c r="B1368" s="11">
        <v>1.2853956329895824</v>
      </c>
    </row>
    <row r="1369" spans="1:2">
      <c r="A1369" s="25">
        <v>44154</v>
      </c>
      <c r="B1369" s="11">
        <v>1.2841472053977114</v>
      </c>
    </row>
    <row r="1370" spans="1:2">
      <c r="A1370" s="25">
        <v>44155</v>
      </c>
      <c r="B1370" s="11">
        <v>1.2848257207188081</v>
      </c>
    </row>
    <row r="1371" spans="1:2">
      <c r="A1371" s="25">
        <v>44158</v>
      </c>
      <c r="B1371" s="11">
        <v>1.2849642116417961</v>
      </c>
    </row>
    <row r="1372" spans="1:2">
      <c r="A1372" s="25">
        <v>44159</v>
      </c>
      <c r="B1372" s="11">
        <v>1.2841051159453452</v>
      </c>
    </row>
    <row r="1373" spans="1:2">
      <c r="A1373" s="25">
        <v>44160</v>
      </c>
      <c r="B1373" s="11">
        <v>1.2806753009650349</v>
      </c>
    </row>
    <row r="1374" spans="1:2">
      <c r="A1374" s="25">
        <v>44161</v>
      </c>
      <c r="B1374" s="11">
        <v>1.2833013955446171</v>
      </c>
    </row>
    <row r="1375" spans="1:2">
      <c r="A1375" s="25">
        <v>44162</v>
      </c>
      <c r="B1375" s="11">
        <v>1.2856036489788722</v>
      </c>
    </row>
    <row r="1376" spans="1:2">
      <c r="A1376" s="25">
        <v>44165</v>
      </c>
      <c r="B1376" s="11">
        <v>1.2797943173580828</v>
      </c>
    </row>
    <row r="1377" spans="1:2">
      <c r="A1377" s="25">
        <v>44166</v>
      </c>
      <c r="B1377" s="11">
        <v>1.2833572956049726</v>
      </c>
    </row>
    <row r="1378" spans="1:2">
      <c r="A1378" s="25">
        <v>44167</v>
      </c>
      <c r="B1378" s="11">
        <v>1.2826481744920253</v>
      </c>
    </row>
    <row r="1379" spans="1:2">
      <c r="A1379" s="25">
        <v>44168</v>
      </c>
      <c r="B1379" s="11">
        <v>1.2824293696881655</v>
      </c>
    </row>
    <row r="1380" spans="1:2">
      <c r="A1380" s="25">
        <v>44169</v>
      </c>
      <c r="B1380" s="11">
        <v>1.2829947332880094</v>
      </c>
    </row>
    <row r="1381" spans="1:2">
      <c r="A1381" s="25">
        <v>44172</v>
      </c>
      <c r="B1381" s="11">
        <v>1.2828817686819276</v>
      </c>
    </row>
    <row r="1382" spans="1:2">
      <c r="A1382" s="25">
        <v>44173</v>
      </c>
      <c r="B1382" s="11">
        <v>1.2822271607561957</v>
      </c>
    </row>
    <row r="1383" spans="1:2">
      <c r="A1383" s="25">
        <v>44174</v>
      </c>
      <c r="B1383" s="11">
        <v>1.2795010328255541</v>
      </c>
    </row>
    <row r="1384" spans="1:2">
      <c r="A1384" s="25">
        <v>44175</v>
      </c>
      <c r="B1384" s="11">
        <v>1.2842652895939703</v>
      </c>
    </row>
    <row r="1385" spans="1:2">
      <c r="A1385" s="25">
        <v>44176</v>
      </c>
      <c r="B1385" s="11">
        <v>1.2857969820579658</v>
      </c>
    </row>
    <row r="1386" spans="1:2">
      <c r="A1386" s="25">
        <v>44179</v>
      </c>
      <c r="B1386" s="11">
        <v>1.2851506412936882</v>
      </c>
    </row>
    <row r="1387" spans="1:2">
      <c r="A1387" s="25">
        <v>44180</v>
      </c>
      <c r="B1387" s="11">
        <v>1.2837191691342815</v>
      </c>
    </row>
    <row r="1388" spans="1:2">
      <c r="A1388" s="25">
        <v>44181</v>
      </c>
      <c r="B1388" s="11">
        <v>1.2847058040623935</v>
      </c>
    </row>
    <row r="1389" spans="1:2">
      <c r="A1389" s="25">
        <v>44182</v>
      </c>
      <c r="B1389" s="11">
        <v>1.2845499327412704</v>
      </c>
    </row>
    <row r="1390" spans="1:2">
      <c r="A1390" s="25">
        <v>44183</v>
      </c>
      <c r="B1390" s="11">
        <v>1.2866072169390939</v>
      </c>
    </row>
    <row r="1391" spans="1:2">
      <c r="A1391" s="25">
        <v>44186</v>
      </c>
      <c r="B1391" s="11">
        <v>1.2869933523123174</v>
      </c>
    </row>
    <row r="1392" spans="1:2">
      <c r="A1392" s="25">
        <v>44187</v>
      </c>
      <c r="B1392" s="11">
        <v>1.2836967981495191</v>
      </c>
    </row>
    <row r="1393" spans="1:2">
      <c r="A1393" s="25">
        <v>44188</v>
      </c>
      <c r="B1393" s="11">
        <v>1.2879216562813185</v>
      </c>
    </row>
    <row r="1394" spans="1:2">
      <c r="A1394" s="25">
        <v>44189</v>
      </c>
      <c r="B1394" s="11">
        <v>1.2863303942359878</v>
      </c>
    </row>
    <row r="1395" spans="1:2">
      <c r="A1395" s="25">
        <v>44190</v>
      </c>
      <c r="B1395" s="11">
        <v>1.2870341399596981</v>
      </c>
    </row>
    <row r="1396" spans="1:2">
      <c r="A1396" s="25">
        <v>44193</v>
      </c>
      <c r="B1396" s="11">
        <v>1.2896921409943383</v>
      </c>
    </row>
    <row r="1397" spans="1:2">
      <c r="A1397" s="25">
        <v>44194</v>
      </c>
      <c r="B1397" s="11">
        <v>1.2854829579555658</v>
      </c>
    </row>
    <row r="1398" spans="1:2">
      <c r="A1398" s="25">
        <v>44195</v>
      </c>
      <c r="B1398" s="11">
        <v>1.2888265311451792</v>
      </c>
    </row>
    <row r="1399" spans="1:2">
      <c r="A1399" s="25">
        <v>44196</v>
      </c>
      <c r="B1399" s="11">
        <v>1.2900424403615416</v>
      </c>
    </row>
    <row r="1400" spans="1:2">
      <c r="A1400" s="25">
        <v>44200</v>
      </c>
      <c r="B1400" s="11">
        <v>1.2896930343579083</v>
      </c>
    </row>
    <row r="1401" spans="1:2">
      <c r="A1401" s="25">
        <v>44201</v>
      </c>
      <c r="B1401" s="11">
        <v>1.2933447837017893</v>
      </c>
    </row>
    <row r="1402" spans="1:2">
      <c r="A1402" s="25">
        <v>44202</v>
      </c>
      <c r="B1402" s="11">
        <v>1.2951547029502053</v>
      </c>
    </row>
    <row r="1403" spans="1:2">
      <c r="A1403" s="25">
        <v>44203</v>
      </c>
      <c r="B1403" s="11">
        <v>1.2997584082876934</v>
      </c>
    </row>
    <row r="1404" spans="1:2">
      <c r="A1404" s="25">
        <v>44204</v>
      </c>
      <c r="B1404" s="11">
        <v>1.2957336484682003</v>
      </c>
    </row>
    <row r="1405" spans="1:2">
      <c r="A1405" s="25">
        <v>44207</v>
      </c>
      <c r="B1405" s="11">
        <v>1.2954141072952172</v>
      </c>
    </row>
    <row r="1406" spans="1:2">
      <c r="A1406" s="25">
        <v>44208</v>
      </c>
      <c r="B1406" s="11">
        <v>1.3014894881815273</v>
      </c>
    </row>
    <row r="1407" spans="1:2">
      <c r="A1407" s="25">
        <v>44209</v>
      </c>
      <c r="B1407" s="11">
        <v>1.2974935766582263</v>
      </c>
    </row>
    <row r="1408" spans="1:2">
      <c r="A1408" s="25">
        <v>44210</v>
      </c>
      <c r="B1408" s="11">
        <v>1.2915769307863618</v>
      </c>
    </row>
    <row r="1409" spans="1:2">
      <c r="A1409" s="25">
        <v>44211</v>
      </c>
      <c r="B1409" s="11">
        <v>1.2942780294622456</v>
      </c>
    </row>
    <row r="1410" spans="1:2">
      <c r="A1410" s="25">
        <v>44214</v>
      </c>
      <c r="B1410" s="11">
        <v>1.2985869187429406</v>
      </c>
    </row>
    <row r="1411" spans="1:2">
      <c r="A1411" s="25">
        <v>44215</v>
      </c>
      <c r="B1411" s="11">
        <v>1.2973877209549132</v>
      </c>
    </row>
    <row r="1412" spans="1:2">
      <c r="A1412" s="25">
        <v>44216</v>
      </c>
      <c r="B1412" s="11">
        <v>1.3012395990680483</v>
      </c>
    </row>
    <row r="1413" spans="1:2">
      <c r="A1413" s="25">
        <v>44217</v>
      </c>
      <c r="B1413" s="11">
        <v>1.3039880126445911</v>
      </c>
    </row>
    <row r="1414" spans="1:2">
      <c r="A1414" s="25">
        <v>44218</v>
      </c>
      <c r="B1414" s="11">
        <v>1.3115995368349869</v>
      </c>
    </row>
    <row r="1415" spans="1:2">
      <c r="A1415" s="25">
        <v>44221</v>
      </c>
      <c r="B1415" s="11">
        <v>1.3142002812194378</v>
      </c>
    </row>
    <row r="1416" spans="1:2">
      <c r="A1416" s="25">
        <v>44222</v>
      </c>
      <c r="B1416" s="11">
        <v>1.3065082240497818</v>
      </c>
    </row>
    <row r="1417" spans="1:2">
      <c r="A1417" s="25">
        <v>44223</v>
      </c>
      <c r="B1417" s="11">
        <v>1.31030061286517</v>
      </c>
    </row>
    <row r="1418" spans="1:2">
      <c r="A1418" s="25">
        <v>44224</v>
      </c>
      <c r="B1418" s="11">
        <v>1.3025913394128079</v>
      </c>
    </row>
    <row r="1419" spans="1:2">
      <c r="A1419" s="25">
        <v>44225</v>
      </c>
      <c r="B1419" s="11">
        <v>1.3048639005480065</v>
      </c>
    </row>
    <row r="1420" spans="1:2">
      <c r="A1420" s="25">
        <v>44228</v>
      </c>
      <c r="B1420" s="11">
        <v>1.3067812304851909</v>
      </c>
    </row>
    <row r="1421" spans="1:2">
      <c r="A1421" s="25">
        <v>44229</v>
      </c>
      <c r="B1421" s="11">
        <v>1.3121868676598285</v>
      </c>
    </row>
    <row r="1422" spans="1:2">
      <c r="A1422" s="25">
        <v>44230</v>
      </c>
      <c r="B1422" s="11">
        <v>1.3101407127095384</v>
      </c>
    </row>
    <row r="1423" spans="1:2">
      <c r="A1423" s="25">
        <v>44231</v>
      </c>
      <c r="B1423" s="11">
        <v>1.3091178874193869</v>
      </c>
    </row>
    <row r="1424" spans="1:2">
      <c r="A1424" s="25">
        <v>44232</v>
      </c>
      <c r="B1424" s="11">
        <v>1.3064507038571345</v>
      </c>
    </row>
    <row r="1425" spans="1:2">
      <c r="A1425" s="25">
        <v>44235</v>
      </c>
      <c r="B1425" s="11">
        <v>1.3128900057635231</v>
      </c>
    </row>
    <row r="1426" spans="1:2">
      <c r="A1426" s="25">
        <v>44236</v>
      </c>
      <c r="B1426" s="11">
        <v>1.3166139539316377</v>
      </c>
    </row>
    <row r="1427" spans="1:2">
      <c r="A1427" s="25">
        <v>44237</v>
      </c>
      <c r="B1427" s="11">
        <v>1.3161971370778982</v>
      </c>
    </row>
    <row r="1428" spans="1:2">
      <c r="A1428" s="25">
        <v>44245</v>
      </c>
      <c r="B1428" s="11">
        <v>1.3151912525402998</v>
      </c>
    </row>
    <row r="1429" spans="1:2">
      <c r="A1429" s="25">
        <v>44246</v>
      </c>
      <c r="B1429" s="11">
        <v>1.3092585876955225</v>
      </c>
    </row>
    <row r="1430" spans="1:2">
      <c r="A1430" s="25">
        <v>44249</v>
      </c>
      <c r="B1430" s="11">
        <v>1.2987407767164407</v>
      </c>
    </row>
    <row r="1431" spans="1:2">
      <c r="A1431" s="25">
        <v>44250</v>
      </c>
      <c r="B1431" s="11">
        <v>1.3019947215989389</v>
      </c>
    </row>
    <row r="1432" spans="1:2">
      <c r="A1432" s="25">
        <v>44251</v>
      </c>
      <c r="B1432" s="11">
        <v>1.2976675242680527</v>
      </c>
    </row>
    <row r="1433" spans="1:2">
      <c r="A1433" s="25">
        <v>44252</v>
      </c>
      <c r="B1433" s="11">
        <v>1.2977718079707059</v>
      </c>
    </row>
    <row r="1434" spans="1:2">
      <c r="A1434" s="25">
        <v>44253</v>
      </c>
      <c r="B1434" s="11">
        <v>1.2890069084291922</v>
      </c>
    </row>
    <row r="1435" spans="1:2">
      <c r="A1435" s="25">
        <v>44256</v>
      </c>
      <c r="B1435" s="11">
        <v>1.2949592756564958</v>
      </c>
    </row>
    <row r="1436" spans="1:2">
      <c r="A1436" s="25">
        <v>44257</v>
      </c>
      <c r="B1436" s="11">
        <v>1.2960871983952096</v>
      </c>
    </row>
    <row r="1437" spans="1:2">
      <c r="A1437" s="25">
        <v>44258</v>
      </c>
      <c r="B1437" s="11">
        <v>1.298146788815437</v>
      </c>
    </row>
    <row r="1438" spans="1:2">
      <c r="A1438" s="25">
        <v>44259</v>
      </c>
      <c r="B1438" s="11">
        <v>1.2911908280345141</v>
      </c>
    </row>
    <row r="1439" spans="1:2">
      <c r="A1439" s="25">
        <v>44260</v>
      </c>
      <c r="B1439" s="11">
        <v>1.2869111096442896</v>
      </c>
    </row>
    <row r="1440" spans="1:2">
      <c r="A1440" s="25">
        <v>44263</v>
      </c>
      <c r="B1440" s="11">
        <v>1.2839536120474377</v>
      </c>
    </row>
    <row r="1441" spans="1:2">
      <c r="A1441" s="25">
        <v>44264</v>
      </c>
      <c r="B1441" s="11">
        <v>1.2796100693739858</v>
      </c>
    </row>
    <row r="1442" spans="1:2">
      <c r="A1442" s="25">
        <v>44265</v>
      </c>
      <c r="B1442" s="11">
        <v>1.2821935441113228</v>
      </c>
    </row>
    <row r="1443" spans="1:2">
      <c r="A1443" s="25">
        <v>44266</v>
      </c>
      <c r="B1443" s="11">
        <v>1.2898039181966636</v>
      </c>
    </row>
    <row r="1444" spans="1:2">
      <c r="A1444" s="25">
        <v>44267</v>
      </c>
      <c r="B1444" s="11">
        <v>1.2910020968974731</v>
      </c>
    </row>
    <row r="1445" spans="1:2">
      <c r="A1445" s="25">
        <v>44270</v>
      </c>
      <c r="B1445" s="11">
        <v>1.2882070853029284</v>
      </c>
    </row>
    <row r="1446" spans="1:2">
      <c r="A1446" s="25">
        <v>44271</v>
      </c>
      <c r="B1446" s="11">
        <v>1.2893249905520641</v>
      </c>
    </row>
    <row r="1447" spans="1:2">
      <c r="A1447" s="25">
        <v>44272</v>
      </c>
      <c r="B1447" s="11">
        <v>1.2904885108300341</v>
      </c>
    </row>
    <row r="1448" spans="1:2">
      <c r="A1448" s="25">
        <v>44273</v>
      </c>
      <c r="B1448" s="11">
        <v>1.2944208062380596</v>
      </c>
    </row>
    <row r="1449" spans="1:2">
      <c r="A1449" s="25">
        <v>44274</v>
      </c>
      <c r="B1449" s="11">
        <v>1.2931152056011537</v>
      </c>
    </row>
    <row r="1450" spans="1:2">
      <c r="A1450" s="25">
        <v>44277</v>
      </c>
      <c r="B1450" s="11">
        <v>1.2918653704148673</v>
      </c>
    </row>
    <row r="1451" spans="1:2">
      <c r="A1451" s="25">
        <v>44278</v>
      </c>
      <c r="B1451" s="11">
        <v>1.2898330315939726</v>
      </c>
    </row>
    <row r="1452" spans="1:2">
      <c r="A1452" s="25">
        <v>44279</v>
      </c>
      <c r="B1452" s="11">
        <v>1.2843208239468005</v>
      </c>
    </row>
    <row r="1453" spans="1:2">
      <c r="A1453" s="25">
        <v>44280</v>
      </c>
      <c r="B1453" s="11">
        <v>1.2853582596052286</v>
      </c>
    </row>
    <row r="1454" spans="1:2">
      <c r="A1454" s="25">
        <v>44281</v>
      </c>
      <c r="B1454" s="11">
        <v>1.2864987396800371</v>
      </c>
    </row>
    <row r="1455" spans="1:2">
      <c r="A1455" s="25">
        <v>44284</v>
      </c>
      <c r="B1455" s="11">
        <v>1.2894484811277696</v>
      </c>
    </row>
    <row r="1456" spans="1:2">
      <c r="A1456" s="25">
        <v>44285</v>
      </c>
      <c r="B1456" s="11">
        <v>1.2923373209789479</v>
      </c>
    </row>
    <row r="1457" spans="1:2">
      <c r="A1457" s="25">
        <v>44286</v>
      </c>
      <c r="B1457" s="11">
        <v>1.2921072667077869</v>
      </c>
    </row>
    <row r="1458" spans="1:2">
      <c r="A1458" s="25">
        <v>44287</v>
      </c>
      <c r="B1458" s="11">
        <v>1.2924205131610504</v>
      </c>
    </row>
    <row r="1459" spans="1:2">
      <c r="A1459" s="25">
        <v>44288</v>
      </c>
      <c r="B1459" s="11">
        <v>1.2935299086158523</v>
      </c>
    </row>
    <row r="1460" spans="1:2">
      <c r="A1460" s="25">
        <v>44292</v>
      </c>
      <c r="B1460" s="11">
        <v>1.2942073520640256</v>
      </c>
    </row>
    <row r="1461" spans="1:2">
      <c r="A1461" s="25">
        <v>44293</v>
      </c>
      <c r="B1461" s="11">
        <v>1.2938769521478002</v>
      </c>
    </row>
    <row r="1462" spans="1:2">
      <c r="A1462" s="25">
        <v>44294</v>
      </c>
      <c r="B1462" s="11">
        <v>1.2943668419104102</v>
      </c>
    </row>
    <row r="1463" spans="1:2">
      <c r="A1463" s="25">
        <v>44295</v>
      </c>
      <c r="B1463" s="11">
        <v>1.2935178391126942</v>
      </c>
    </row>
    <row r="1464" spans="1:2">
      <c r="A1464" s="25">
        <v>44298</v>
      </c>
      <c r="B1464" s="11">
        <v>1.289123656927009</v>
      </c>
    </row>
    <row r="1465" spans="1:2">
      <c r="A1465" s="25">
        <v>44299</v>
      </c>
      <c r="B1465" s="11">
        <v>1.2894600979956279</v>
      </c>
    </row>
    <row r="1466" spans="1:2">
      <c r="A1466" s="25">
        <v>44300</v>
      </c>
      <c r="B1466" s="11">
        <v>1.2914888480828952</v>
      </c>
    </row>
    <row r="1467" spans="1:2">
      <c r="A1467" s="25">
        <v>44301</v>
      </c>
      <c r="B1467" s="11">
        <v>1.2920825962919094</v>
      </c>
    </row>
    <row r="1468" spans="1:2">
      <c r="A1468" s="25">
        <v>44302</v>
      </c>
      <c r="B1468" s="11">
        <v>1.2889750145396486</v>
      </c>
    </row>
    <row r="1469" spans="1:2">
      <c r="A1469" s="25">
        <v>44305</v>
      </c>
      <c r="B1469" s="11">
        <v>1.2902009355602431</v>
      </c>
    </row>
    <row r="1470" spans="1:2">
      <c r="A1470" s="25">
        <v>44306</v>
      </c>
      <c r="B1470" s="11">
        <v>1.2909985330164426</v>
      </c>
    </row>
    <row r="1471" spans="1:2">
      <c r="A1471" s="25">
        <v>44307</v>
      </c>
      <c r="B1471" s="11">
        <v>1.2932193390610471</v>
      </c>
    </row>
    <row r="1472" spans="1:2">
      <c r="A1472" s="25">
        <v>44308</v>
      </c>
      <c r="B1472" s="11">
        <v>1.2967373897296579</v>
      </c>
    </row>
    <row r="1473" spans="1:2">
      <c r="A1473" s="25">
        <v>44309</v>
      </c>
      <c r="B1473" s="11">
        <v>1.2970992655764875</v>
      </c>
    </row>
    <row r="1474" spans="1:2">
      <c r="A1474" s="25">
        <v>44312</v>
      </c>
      <c r="B1474" s="11">
        <v>1.297344242775242</v>
      </c>
    </row>
    <row r="1475" spans="1:2">
      <c r="A1475" s="25">
        <v>44313</v>
      </c>
      <c r="B1475" s="11">
        <v>1.2998686403348656</v>
      </c>
    </row>
    <row r="1476" spans="1:2">
      <c r="A1476" s="25">
        <v>44314</v>
      </c>
      <c r="B1476" s="11">
        <v>1.3021400900198659</v>
      </c>
    </row>
    <row r="1477" spans="1:2">
      <c r="A1477" s="25">
        <v>44315</v>
      </c>
      <c r="B1477" s="11">
        <v>1.2994005897354484</v>
      </c>
    </row>
    <row r="1478" spans="1:2">
      <c r="A1478" s="25">
        <v>44316</v>
      </c>
      <c r="B1478" s="11">
        <v>1.2999883379546717</v>
      </c>
    </row>
    <row r="1479" spans="1:2">
      <c r="A1479" s="25">
        <v>44322</v>
      </c>
      <c r="B1479" s="11">
        <v>1.2983975893233195</v>
      </c>
    </row>
    <row r="1480" spans="1:2">
      <c r="A1480" s="25">
        <v>44323</v>
      </c>
      <c r="B1480" s="11">
        <v>1.2941944261651046</v>
      </c>
    </row>
    <row r="1481" spans="1:2">
      <c r="A1481" s="25">
        <v>44326</v>
      </c>
      <c r="B1481" s="11">
        <v>1.2954671039522365</v>
      </c>
    </row>
    <row r="1482" spans="1:2">
      <c r="A1482" s="25">
        <v>44327</v>
      </c>
      <c r="B1482" s="11">
        <v>1.2922085776966732</v>
      </c>
    </row>
    <row r="1483" spans="1:2">
      <c r="A1483" s="25">
        <v>44328</v>
      </c>
      <c r="B1483" s="11">
        <v>1.2929210798778195</v>
      </c>
    </row>
    <row r="1484" spans="1:2">
      <c r="A1484" s="25">
        <v>44329</v>
      </c>
      <c r="B1484" s="11">
        <v>1.2910776698656323</v>
      </c>
    </row>
    <row r="1485" spans="1:2">
      <c r="A1485" s="25">
        <v>44330</v>
      </c>
      <c r="B1485" s="11">
        <v>1.2899705824232182</v>
      </c>
    </row>
    <row r="1486" spans="1:2">
      <c r="A1486" s="25">
        <v>44333</v>
      </c>
      <c r="B1486" s="11">
        <v>1.2925522661311255</v>
      </c>
    </row>
    <row r="1487" spans="1:2">
      <c r="A1487" s="25">
        <v>44334</v>
      </c>
      <c r="B1487" s="11">
        <v>1.2941615066314225</v>
      </c>
    </row>
    <row r="1488" spans="1:2">
      <c r="A1488" s="25">
        <v>44335</v>
      </c>
      <c r="B1488" s="11">
        <v>1.293625951264938</v>
      </c>
    </row>
    <row r="1489" spans="1:2">
      <c r="A1489" s="25">
        <v>44336</v>
      </c>
      <c r="B1489" s="11">
        <v>1.2930903312309348</v>
      </c>
    </row>
    <row r="1490" spans="1:2">
      <c r="A1490" s="25">
        <v>44337</v>
      </c>
      <c r="B1490" s="11">
        <v>1.2942699650265661</v>
      </c>
    </row>
    <row r="1491" spans="1:2">
      <c r="A1491" s="25">
        <v>44340</v>
      </c>
      <c r="B1491" s="11">
        <v>1.2955452639682647</v>
      </c>
    </row>
    <row r="1492" spans="1:2">
      <c r="A1492" s="25">
        <v>44341</v>
      </c>
      <c r="B1492" s="11">
        <v>1.2938871826780112</v>
      </c>
    </row>
    <row r="1493" spans="1:2">
      <c r="A1493" s="25">
        <v>44342</v>
      </c>
      <c r="B1493" s="11">
        <v>1.2928256757975756</v>
      </c>
    </row>
    <row r="1494" spans="1:2">
      <c r="A1494" s="25">
        <v>44343</v>
      </c>
      <c r="B1494" s="11">
        <v>1.293270073750288</v>
      </c>
    </row>
    <row r="1495" spans="1:2">
      <c r="A1495" s="25">
        <v>44344</v>
      </c>
      <c r="B1495" s="11">
        <v>1.2948729512952355</v>
      </c>
    </row>
    <row r="1496" spans="1:2">
      <c r="A1496" s="25">
        <v>44347</v>
      </c>
      <c r="B1496" s="11">
        <v>1.2978397749079276</v>
      </c>
    </row>
    <row r="1497" spans="1:2">
      <c r="A1497" s="25">
        <v>44348</v>
      </c>
      <c r="B1497" s="11">
        <v>1.2988954087141</v>
      </c>
    </row>
    <row r="1498" spans="1:2">
      <c r="A1498" s="25">
        <v>44349</v>
      </c>
      <c r="B1498" s="11">
        <v>1.2980112367923531</v>
      </c>
    </row>
    <row r="1499" spans="1:2">
      <c r="A1499" s="25">
        <v>44350</v>
      </c>
      <c r="B1499" s="11">
        <v>1.2958029217969365</v>
      </c>
    </row>
    <row r="1500" spans="1:2">
      <c r="A1500" s="25">
        <v>44351</v>
      </c>
      <c r="B1500" s="11">
        <v>1.2990388443505838</v>
      </c>
    </row>
    <row r="1501" spans="1:2">
      <c r="A1501" s="25">
        <v>44354</v>
      </c>
      <c r="B1501" s="11">
        <v>1.3000422511970144</v>
      </c>
    </row>
    <row r="1502" spans="1:2">
      <c r="A1502" s="25">
        <v>44355</v>
      </c>
      <c r="B1502" s="11">
        <v>1.2980364794507413</v>
      </c>
    </row>
    <row r="1503" spans="1:2">
      <c r="A1503" s="25">
        <v>44356</v>
      </c>
      <c r="B1503" s="11">
        <v>1.2988512021523777</v>
      </c>
    </row>
    <row r="1504" spans="1:2">
      <c r="A1504" s="25">
        <v>44357</v>
      </c>
      <c r="B1504" s="11">
        <v>1.3000950592851734</v>
      </c>
    </row>
    <row r="1505" spans="1:2">
      <c r="A1505" s="25">
        <v>44358</v>
      </c>
      <c r="B1505" s="11">
        <v>1.2990874525653333</v>
      </c>
    </row>
    <row r="1506" spans="1:2">
      <c r="A1506" s="25">
        <v>44362</v>
      </c>
      <c r="B1506" s="11">
        <v>1.3000533471976756</v>
      </c>
    </row>
    <row r="1507" spans="1:2">
      <c r="A1507" s="25">
        <v>44363</v>
      </c>
      <c r="B1507" s="11">
        <v>1.295480840670745</v>
      </c>
    </row>
    <row r="1508" spans="1:2">
      <c r="A1508" s="25">
        <v>44364</v>
      </c>
      <c r="B1508" s="11">
        <v>1.2985303902128091</v>
      </c>
    </row>
    <row r="1509" spans="1:2">
      <c r="A1509" s="25">
        <v>44365</v>
      </c>
      <c r="B1509" s="11">
        <v>1.2974826730653457</v>
      </c>
    </row>
    <row r="1510" spans="1:2">
      <c r="A1510" s="25">
        <v>44368</v>
      </c>
      <c r="B1510" s="11">
        <v>1.2995859345337992</v>
      </c>
    </row>
    <row r="1511" spans="1:2">
      <c r="A1511" s="25">
        <v>44369</v>
      </c>
      <c r="B1511" s="11">
        <v>1.3026438540538876</v>
      </c>
    </row>
    <row r="1512" spans="1:2">
      <c r="A1512" s="25">
        <v>44370</v>
      </c>
      <c r="B1512" s="11">
        <v>1.3011348900309945</v>
      </c>
    </row>
    <row r="1513" spans="1:2">
      <c r="A1513" s="25">
        <v>44371</v>
      </c>
      <c r="B1513" s="11">
        <v>1.2995834756053242</v>
      </c>
    </row>
    <row r="1514" spans="1:2">
      <c r="A1514" s="25">
        <v>44372</v>
      </c>
      <c r="B1514" s="11">
        <v>1.2984707884758433</v>
      </c>
    </row>
    <row r="1515" spans="1:2">
      <c r="A1515" s="25">
        <v>44375</v>
      </c>
      <c r="B1515" s="11">
        <v>1.301042151446421</v>
      </c>
    </row>
    <row r="1516" spans="1:2">
      <c r="A1516" s="25">
        <v>44376</v>
      </c>
      <c r="B1516" s="11">
        <v>1.3004206695583052</v>
      </c>
    </row>
    <row r="1517" spans="1:2">
      <c r="A1517" s="25">
        <v>44377</v>
      </c>
      <c r="B1517" s="11">
        <v>1.3065995959059662</v>
      </c>
    </row>
    <row r="1518" spans="1:2">
      <c r="A1518" s="25">
        <v>44378</v>
      </c>
      <c r="B1518" s="11">
        <v>1.3106688099348265</v>
      </c>
    </row>
    <row r="1519" spans="1:2">
      <c r="A1519" s="25">
        <v>44379</v>
      </c>
      <c r="B1519" s="11">
        <v>1.3025421125157259</v>
      </c>
    </row>
    <row r="1520" spans="1:2">
      <c r="A1520" s="25">
        <v>44382</v>
      </c>
      <c r="B1520" s="11">
        <v>1.3054315422972391</v>
      </c>
    </row>
    <row r="1521" spans="1:2">
      <c r="A1521" s="25">
        <v>44383</v>
      </c>
      <c r="B1521" s="11">
        <v>1.3067736114685695</v>
      </c>
    </row>
    <row r="1522" spans="1:2">
      <c r="A1522" s="25">
        <v>44384</v>
      </c>
      <c r="B1522" s="11">
        <v>1.3068185877789866</v>
      </c>
    </row>
    <row r="1523" spans="1:2">
      <c r="A1523" s="25">
        <v>44385</v>
      </c>
      <c r="B1523" s="11">
        <v>1.3079102495761288</v>
      </c>
    </row>
    <row r="1524" spans="1:2">
      <c r="A1524" s="25">
        <v>44386</v>
      </c>
      <c r="B1524" s="11">
        <v>1.3094062681599299</v>
      </c>
    </row>
    <row r="1525" spans="1:2">
      <c r="A1525" s="25">
        <v>44389</v>
      </c>
      <c r="B1525" s="11">
        <v>1.3139524774407501</v>
      </c>
    </row>
    <row r="1526" spans="1:2">
      <c r="A1526" s="25">
        <v>44390</v>
      </c>
      <c r="B1526" s="11">
        <v>1.314251354554943</v>
      </c>
    </row>
    <row r="1527" spans="1:2">
      <c r="A1527" s="25">
        <v>44391</v>
      </c>
      <c r="B1527" s="11">
        <v>1.3139860971002721</v>
      </c>
    </row>
    <row r="1528" spans="1:2">
      <c r="A1528" s="25">
        <v>44392</v>
      </c>
      <c r="B1528" s="11">
        <v>1.3156523080084053</v>
      </c>
    </row>
    <row r="1529" spans="1:2">
      <c r="A1529" s="25">
        <v>44393</v>
      </c>
      <c r="B1529" s="11">
        <v>1.3139105359379555</v>
      </c>
    </row>
    <row r="1530" spans="1:2">
      <c r="A1530" s="25">
        <v>44396</v>
      </c>
      <c r="B1530" s="11">
        <v>1.31309942473897</v>
      </c>
    </row>
    <row r="1531" spans="1:2">
      <c r="A1531" s="25">
        <v>44397</v>
      </c>
      <c r="B1531" s="11">
        <v>1.3126101650647817</v>
      </c>
    </row>
    <row r="1532" spans="1:2">
      <c r="A1532" s="25">
        <v>44398</v>
      </c>
      <c r="B1532" s="11">
        <v>1.3157885888926966</v>
      </c>
    </row>
    <row r="1533" spans="1:2">
      <c r="A1533" s="25">
        <v>44399</v>
      </c>
      <c r="B1533" s="11">
        <v>1.3191831178661622</v>
      </c>
    </row>
    <row r="1534" spans="1:2">
      <c r="A1534" s="25">
        <v>44400</v>
      </c>
      <c r="B1534" s="11">
        <v>1.3183215924729639</v>
      </c>
    </row>
    <row r="1535" spans="1:2">
      <c r="A1535" s="25">
        <v>44403</v>
      </c>
      <c r="B1535" s="11">
        <v>1.3201871587872023</v>
      </c>
    </row>
    <row r="1536" spans="1:2">
      <c r="A1536" s="25">
        <v>44404</v>
      </c>
      <c r="B1536" s="11">
        <v>1.3115125420081457</v>
      </c>
    </row>
    <row r="1537" spans="1:2">
      <c r="A1537" s="25">
        <v>44405</v>
      </c>
      <c r="B1537" s="11">
        <v>1.3151369056725344</v>
      </c>
    </row>
    <row r="1538" spans="1:2">
      <c r="A1538" s="25">
        <v>44406</v>
      </c>
      <c r="B1538" s="11">
        <v>1.3231083877515666</v>
      </c>
    </row>
    <row r="1539" spans="1:2">
      <c r="A1539" s="25">
        <v>44407</v>
      </c>
      <c r="B1539" s="11">
        <v>1.3208028956358502</v>
      </c>
    </row>
    <row r="1540" spans="1:2">
      <c r="A1540" s="25">
        <v>44410</v>
      </c>
      <c r="B1540" s="11">
        <v>1.3222994885218211</v>
      </c>
    </row>
    <row r="1541" spans="1:2">
      <c r="A1541" s="25">
        <v>44411</v>
      </c>
      <c r="B1541" s="11">
        <v>1.3190219897571351</v>
      </c>
    </row>
    <row r="1542" spans="1:2">
      <c r="A1542" s="25">
        <v>44412</v>
      </c>
      <c r="B1542" s="11">
        <v>1.3261225561573604</v>
      </c>
    </row>
    <row r="1543" spans="1:2">
      <c r="A1543" s="25">
        <v>44413</v>
      </c>
      <c r="B1543" s="11">
        <v>1.3251707970672146</v>
      </c>
    </row>
    <row r="1544" spans="1:2">
      <c r="A1544" s="25">
        <v>44414</v>
      </c>
      <c r="B1544" s="11">
        <v>1.3250323347214616</v>
      </c>
    </row>
    <row r="1545" spans="1:2">
      <c r="A1545" s="25">
        <v>44417</v>
      </c>
      <c r="B1545" s="11">
        <v>1.3239596705273604</v>
      </c>
    </row>
    <row r="1546" spans="1:2">
      <c r="A1546" s="25">
        <v>44418</v>
      </c>
      <c r="B1546" s="11">
        <v>1.3251861779444503</v>
      </c>
    </row>
    <row r="1547" spans="1:2">
      <c r="A1547" s="25">
        <v>44419</v>
      </c>
      <c r="B1547" s="11">
        <v>1.3261137890504606</v>
      </c>
    </row>
    <row r="1548" spans="1:2">
      <c r="A1548" s="25">
        <v>44420</v>
      </c>
      <c r="B1548" s="11">
        <v>1.3250546558917573</v>
      </c>
    </row>
    <row r="1549" spans="1:2">
      <c r="A1549" s="25">
        <v>44421</v>
      </c>
      <c r="B1549" s="11">
        <v>1.3251320453421636</v>
      </c>
    </row>
    <row r="1550" spans="1:2">
      <c r="A1550" s="25">
        <v>44424</v>
      </c>
      <c r="B1550" s="11">
        <v>1.3225731764209272</v>
      </c>
    </row>
    <row r="1551" spans="1:2">
      <c r="A1551" s="25">
        <v>44425</v>
      </c>
      <c r="B1551" s="11">
        <v>1.3176026191532058</v>
      </c>
    </row>
    <row r="1552" spans="1:2">
      <c r="A1552" s="25">
        <v>44426</v>
      </c>
      <c r="B1552" s="11">
        <v>1.3197522698676789</v>
      </c>
    </row>
    <row r="1553" spans="1:2">
      <c r="A1553" s="25">
        <v>44427</v>
      </c>
      <c r="B1553" s="11">
        <v>1.3217149528203802</v>
      </c>
    </row>
    <row r="1554" spans="1:2">
      <c r="A1554" s="25">
        <v>44428</v>
      </c>
      <c r="B1554" s="11">
        <v>1.3217941078701521</v>
      </c>
    </row>
    <row r="1555" spans="1:2">
      <c r="A1555" s="25">
        <v>44431</v>
      </c>
      <c r="B1555" s="11">
        <v>1.3235452970788275</v>
      </c>
    </row>
    <row r="1556" spans="1:2">
      <c r="A1556" s="25">
        <v>44432</v>
      </c>
      <c r="B1556" s="11">
        <v>1.3239310295745625</v>
      </c>
    </row>
    <row r="1557" spans="1:2">
      <c r="A1557" s="25">
        <v>44433</v>
      </c>
      <c r="B1557" s="11">
        <v>1.3260380783568919</v>
      </c>
    </row>
    <row r="1558" spans="1:2">
      <c r="A1558" s="25">
        <v>44434</v>
      </c>
      <c r="B1558" s="11">
        <v>1.3235611378759027</v>
      </c>
    </row>
    <row r="1559" spans="1:2">
      <c r="A1559" s="25">
        <v>44435</v>
      </c>
      <c r="B1559" s="11">
        <v>1.3258060772004565</v>
      </c>
    </row>
    <row r="1560" spans="1:2">
      <c r="A1560" s="25">
        <v>44438</v>
      </c>
      <c r="B1560" s="11">
        <v>1.3288121298134947</v>
      </c>
    </row>
    <row r="1561" spans="1:2">
      <c r="A1561" s="25">
        <v>44439</v>
      </c>
      <c r="B1561" s="11">
        <v>1.3281417195651595</v>
      </c>
    </row>
    <row r="1562" spans="1:2">
      <c r="A1562" s="25">
        <v>44440</v>
      </c>
      <c r="B1562" s="11">
        <v>1.3219103978474502</v>
      </c>
    </row>
    <row r="1563" spans="1:2">
      <c r="A1563" s="25">
        <v>44441</v>
      </c>
      <c r="B1563" s="11">
        <v>1.323828428052191</v>
      </c>
    </row>
    <row r="1564" spans="1:2">
      <c r="A1564" s="25">
        <v>44442</v>
      </c>
      <c r="B1564" s="11">
        <v>1.3175336890437186</v>
      </c>
    </row>
    <row r="1565" spans="1:2">
      <c r="A1565" s="25">
        <v>44445</v>
      </c>
      <c r="B1565" s="11">
        <v>1.3200909089111561</v>
      </c>
    </row>
    <row r="1566" spans="1:2">
      <c r="A1566" s="25">
        <v>44446</v>
      </c>
      <c r="B1566" s="11">
        <v>1.3228534262899345</v>
      </c>
    </row>
    <row r="1567" spans="1:2">
      <c r="A1567" s="25">
        <v>44447</v>
      </c>
      <c r="B1567" s="11">
        <v>1.3234853818639023</v>
      </c>
    </row>
    <row r="1568" spans="1:2">
      <c r="A1568" s="25">
        <v>44448</v>
      </c>
      <c r="B1568" s="11">
        <v>1.3256826819784024</v>
      </c>
    </row>
    <row r="1569" spans="1:2">
      <c r="A1569" s="25">
        <v>44449</v>
      </c>
      <c r="B1569" s="11">
        <v>1.3233807031600575</v>
      </c>
    </row>
    <row r="1570" spans="1:2">
      <c r="A1570" s="25">
        <v>44452</v>
      </c>
      <c r="B1570" s="11">
        <v>1.3277037086328278</v>
      </c>
    </row>
    <row r="1571" spans="1:2">
      <c r="A1571" s="25">
        <v>44453</v>
      </c>
      <c r="B1571" s="11">
        <v>1.3261827913693942</v>
      </c>
    </row>
    <row r="1572" spans="1:2">
      <c r="A1572" s="25">
        <v>44454</v>
      </c>
      <c r="B1572" s="11">
        <v>1.3280652472646721</v>
      </c>
    </row>
    <row r="1573" spans="1:2">
      <c r="A1573" s="25">
        <v>44455</v>
      </c>
      <c r="B1573" s="11">
        <v>1.3210786997083839</v>
      </c>
    </row>
    <row r="1574" spans="1:2">
      <c r="A1574" s="25">
        <v>44456</v>
      </c>
      <c r="B1574" s="11">
        <v>1.3221938329219871</v>
      </c>
    </row>
    <row r="1575" spans="1:2">
      <c r="A1575" s="25">
        <v>44461</v>
      </c>
      <c r="B1575" s="11">
        <v>1.3234149268127047</v>
      </c>
    </row>
    <row r="1576" spans="1:2">
      <c r="A1576" s="25">
        <v>44462</v>
      </c>
      <c r="B1576" s="11">
        <v>1.3233571652374259</v>
      </c>
    </row>
    <row r="1577" spans="1:2">
      <c r="A1577" s="25">
        <v>44463</v>
      </c>
      <c r="B1577" s="11">
        <v>1.3158059122668422</v>
      </c>
    </row>
    <row r="1578" spans="1:2">
      <c r="A1578" s="25">
        <v>44466</v>
      </c>
      <c r="B1578" s="11">
        <v>1.310653977923107</v>
      </c>
    </row>
    <row r="1579" spans="1:2">
      <c r="A1579" s="25">
        <v>44467</v>
      </c>
      <c r="B1579" s="11">
        <v>1.3125557228732698</v>
      </c>
    </row>
    <row r="1580" spans="1:2">
      <c r="A1580" s="25">
        <v>44468</v>
      </c>
      <c r="B1580" s="11">
        <v>1.3042917772819533</v>
      </c>
    </row>
    <row r="1581" spans="1:2">
      <c r="A1581" s="25">
        <v>44469</v>
      </c>
      <c r="B1581" s="11">
        <v>1.3093426536799548</v>
      </c>
    </row>
    <row r="1582" spans="1:2">
      <c r="A1582" s="25">
        <v>44477</v>
      </c>
      <c r="B1582" s="11">
        <v>1.3033260783348102</v>
      </c>
    </row>
    <row r="1583" spans="1:2">
      <c r="A1583" s="25">
        <v>44480</v>
      </c>
      <c r="B1583" s="11">
        <v>1.3017702267887616</v>
      </c>
    </row>
    <row r="1584" spans="1:2">
      <c r="A1584" s="25">
        <v>44481</v>
      </c>
      <c r="B1584" s="11">
        <v>1.3027479504401474</v>
      </c>
    </row>
    <row r="1585" spans="1:2">
      <c r="A1585" s="25">
        <v>44482</v>
      </c>
      <c r="B1585" s="11">
        <v>1.301786343728633</v>
      </c>
    </row>
    <row r="1586" spans="1:2">
      <c r="A1586" s="25">
        <v>44483</v>
      </c>
      <c r="B1586" s="11">
        <v>1.3028239015323186</v>
      </c>
    </row>
    <row r="1587" spans="1:2">
      <c r="A1587" s="25">
        <v>44484</v>
      </c>
      <c r="B1587" s="11">
        <v>1.3043050287625688</v>
      </c>
    </row>
    <row r="1588" spans="1:2">
      <c r="A1588" s="25">
        <v>44487</v>
      </c>
      <c r="B1588" s="11">
        <v>1.3083871457356004</v>
      </c>
    </row>
    <row r="1589" spans="1:2">
      <c r="A1589" s="25">
        <v>44488</v>
      </c>
      <c r="B1589" s="11">
        <v>1.3070850134281407</v>
      </c>
    </row>
    <row r="1590" spans="1:2">
      <c r="A1590" s="25">
        <v>44489</v>
      </c>
      <c r="B1590" s="11">
        <v>1.305374785052472</v>
      </c>
    </row>
    <row r="1591" spans="1:2">
      <c r="A1591" s="25">
        <v>44490</v>
      </c>
      <c r="B1591" s="11">
        <v>1.30653908081958</v>
      </c>
    </row>
    <row r="1592" spans="1:2">
      <c r="A1592" s="25">
        <v>44491</v>
      </c>
      <c r="B1592" s="11">
        <v>1.3020535885949023</v>
      </c>
    </row>
    <row r="1593" spans="1:2">
      <c r="A1593" s="25">
        <v>44494</v>
      </c>
      <c r="B1593" s="11">
        <v>1.3050851534569528</v>
      </c>
    </row>
    <row r="1594" spans="1:2">
      <c r="A1594" s="25">
        <v>44495</v>
      </c>
      <c r="B1594" s="11">
        <v>1.3059379806420768</v>
      </c>
    </row>
    <row r="1595" spans="1:2">
      <c r="A1595" s="25">
        <v>44496</v>
      </c>
      <c r="B1595" s="11">
        <v>1.3064424257968845</v>
      </c>
    </row>
    <row r="1596" spans="1:2">
      <c r="A1596" s="25">
        <v>44497</v>
      </c>
      <c r="B1596" s="11">
        <v>1.3017783693097542</v>
      </c>
    </row>
    <row r="1597" spans="1:2">
      <c r="A1597" s="25">
        <v>44498</v>
      </c>
      <c r="B1597" s="11">
        <v>1.3040738855331839</v>
      </c>
    </row>
    <row r="1598" spans="1:2">
      <c r="A1598" s="25">
        <v>44501</v>
      </c>
      <c r="B1598" s="11">
        <v>1.3022864582763078</v>
      </c>
    </row>
    <row r="1599" spans="1:2">
      <c r="A1599" s="25">
        <v>44502</v>
      </c>
      <c r="B1599" s="11">
        <v>1.303087635198843</v>
      </c>
    </row>
    <row r="1600" spans="1:2">
      <c r="A1600" s="25">
        <v>44503</v>
      </c>
      <c r="B1600" s="11">
        <v>1.3011707940630266</v>
      </c>
    </row>
    <row r="1601" spans="1:2">
      <c r="A1601" s="25">
        <v>44504</v>
      </c>
      <c r="B1601" s="11">
        <v>1.3028977679435152</v>
      </c>
    </row>
    <row r="1602" spans="1:2">
      <c r="A1602" s="25">
        <v>44505</v>
      </c>
      <c r="B1602" s="11">
        <v>1.2966470629517668</v>
      </c>
    </row>
    <row r="1603" spans="1:2">
      <c r="A1603" s="25">
        <v>44508</v>
      </c>
      <c r="B1603" s="11">
        <v>1.2986379096291585</v>
      </c>
    </row>
    <row r="1604" spans="1:2">
      <c r="A1604" s="25">
        <v>44509</v>
      </c>
      <c r="B1604" s="11">
        <v>1.3009464441297061</v>
      </c>
    </row>
    <row r="1605" spans="1:2">
      <c r="A1605" s="25">
        <v>44510</v>
      </c>
      <c r="B1605" s="11">
        <v>1.3020218930775151</v>
      </c>
    </row>
    <row r="1606" spans="1:2">
      <c r="A1606" s="25">
        <v>44511</v>
      </c>
      <c r="B1606" s="11">
        <v>1.3015777184845287</v>
      </c>
    </row>
    <row r="1607" spans="1:2">
      <c r="A1607" s="25">
        <v>44512</v>
      </c>
      <c r="B1607" s="11">
        <v>1.3011493363698095</v>
      </c>
    </row>
    <row r="1608" spans="1:2">
      <c r="A1608" s="25">
        <v>44515</v>
      </c>
      <c r="B1608" s="11">
        <v>1.2977266507006606</v>
      </c>
    </row>
    <row r="1609" spans="1:2">
      <c r="A1609" s="25">
        <v>44516</v>
      </c>
      <c r="B1609" s="11">
        <v>1.296962835021342</v>
      </c>
    </row>
    <row r="1610" spans="1:2">
      <c r="A1610" s="25">
        <v>44517</v>
      </c>
      <c r="B1610" s="11">
        <v>1.2996855539209289</v>
      </c>
    </row>
    <row r="1611" spans="1:2">
      <c r="A1611" s="25">
        <v>44518</v>
      </c>
      <c r="B1611" s="11">
        <v>1.3000148066617372</v>
      </c>
    </row>
    <row r="1612" spans="1:2">
      <c r="A1612" s="25">
        <v>44519</v>
      </c>
      <c r="B1612" s="11">
        <v>1.2998816158735829</v>
      </c>
    </row>
    <row r="1613" spans="1:2">
      <c r="A1613" s="25">
        <v>44522</v>
      </c>
      <c r="B1613" s="11">
        <v>1.3041713964506074</v>
      </c>
    </row>
    <row r="1614" spans="1:2">
      <c r="A1614" s="25">
        <v>44523</v>
      </c>
      <c r="B1614" s="11">
        <v>1.3030777321472462</v>
      </c>
    </row>
    <row r="1615" spans="1:2">
      <c r="A1615" s="25">
        <v>44524</v>
      </c>
      <c r="B1615" s="11">
        <v>1.3015078115131888</v>
      </c>
    </row>
    <row r="1616" spans="1:2">
      <c r="A1616" s="25">
        <v>44525</v>
      </c>
      <c r="B1616" s="11">
        <v>1.3015866649344177</v>
      </c>
    </row>
    <row r="1617" spans="1:2">
      <c r="A1617" s="25">
        <v>44526</v>
      </c>
      <c r="B1617" s="11">
        <v>1.3037401154510366</v>
      </c>
    </row>
    <row r="1618" spans="1:2">
      <c r="A1618" s="25">
        <v>44529</v>
      </c>
      <c r="B1618" s="11">
        <v>1.3071330925153293</v>
      </c>
    </row>
    <row r="1619" spans="1:2">
      <c r="A1619" s="25">
        <v>44530</v>
      </c>
      <c r="B1619" s="11">
        <v>1.3080558618556339</v>
      </c>
    </row>
    <row r="1620" spans="1:2">
      <c r="A1620" s="25">
        <v>44531</v>
      </c>
      <c r="B1620" s="11">
        <v>1.3060027663149489</v>
      </c>
    </row>
    <row r="1621" spans="1:2">
      <c r="A1621" s="25">
        <v>44532</v>
      </c>
      <c r="B1621" s="11">
        <v>1.3048540828094752</v>
      </c>
    </row>
    <row r="1622" spans="1:2">
      <c r="A1622" s="25">
        <v>44533</v>
      </c>
      <c r="B1622" s="11">
        <v>1.3079201458868404</v>
      </c>
    </row>
    <row r="1623" spans="1:2">
      <c r="A1623" s="25">
        <v>44536</v>
      </c>
      <c r="B1623" s="11">
        <v>1.3026880230934874</v>
      </c>
    </row>
    <row r="1624" spans="1:2">
      <c r="A1624" s="25">
        <v>44537</v>
      </c>
      <c r="B1624" s="11">
        <v>1.3010224421672172</v>
      </c>
    </row>
    <row r="1625" spans="1:2">
      <c r="A1625" s="25">
        <v>44538</v>
      </c>
      <c r="B1625" s="11">
        <v>1.3027487148238674</v>
      </c>
    </row>
    <row r="1626" spans="1:2">
      <c r="A1626" s="25">
        <v>44539</v>
      </c>
      <c r="B1626" s="11">
        <v>1.2976844471536886</v>
      </c>
    </row>
    <row r="1627" spans="1:2">
      <c r="A1627" s="25">
        <v>44540</v>
      </c>
      <c r="B1627" s="11">
        <v>1.3000138382896094</v>
      </c>
    </row>
    <row r="1628" spans="1:2">
      <c r="A1628" s="25">
        <v>44543</v>
      </c>
      <c r="B1628" s="11">
        <v>1.2995550031961265</v>
      </c>
    </row>
    <row r="1629" spans="1:2">
      <c r="A1629" s="25">
        <v>44544</v>
      </c>
      <c r="B1629" s="11">
        <v>1.2984714959159174</v>
      </c>
    </row>
    <row r="1630" spans="1:2">
      <c r="A1630" s="25">
        <v>44545</v>
      </c>
      <c r="B1630" s="11">
        <v>1.2974932803734465</v>
      </c>
    </row>
    <row r="1631" spans="1:2">
      <c r="A1631" s="25">
        <v>44546</v>
      </c>
      <c r="B1631" s="11">
        <v>1.3000760309126813</v>
      </c>
    </row>
    <row r="1632" spans="1:2">
      <c r="A1632" s="25">
        <v>44547</v>
      </c>
      <c r="B1632" s="11">
        <v>1.2941178317392492</v>
      </c>
    </row>
    <row r="1633" spans="1:2">
      <c r="A1633" s="25">
        <v>44550</v>
      </c>
      <c r="B1633" s="11">
        <v>1.2911039771914281</v>
      </c>
    </row>
    <row r="1634" spans="1:2">
      <c r="A1634" s="25">
        <v>44551</v>
      </c>
      <c r="B1634" s="11">
        <v>1.2952189935613549</v>
      </c>
    </row>
    <row r="1635" spans="1:2">
      <c r="A1635" s="25">
        <v>44552</v>
      </c>
      <c r="B1635" s="11">
        <v>1.2968798658992584</v>
      </c>
    </row>
    <row r="1636" spans="1:2">
      <c r="A1636" s="25">
        <v>44553</v>
      </c>
      <c r="B1636" s="11">
        <v>1.2977989070201994</v>
      </c>
    </row>
    <row r="1637" spans="1:2">
      <c r="A1637" s="25">
        <v>44554</v>
      </c>
      <c r="B1637" s="11">
        <v>1.2957820433088481</v>
      </c>
    </row>
    <row r="1638" spans="1:2">
      <c r="A1638" s="25">
        <v>44557</v>
      </c>
      <c r="B1638" s="11">
        <v>1.2937653497751984</v>
      </c>
    </row>
    <row r="1639" spans="1:2">
      <c r="A1639" s="25">
        <v>44558</v>
      </c>
      <c r="B1639" s="11">
        <v>1.2932738452018309</v>
      </c>
    </row>
    <row r="1640" spans="1:2">
      <c r="A1640" s="25">
        <v>44559</v>
      </c>
      <c r="B1640" s="11">
        <v>1.2917574010069193</v>
      </c>
    </row>
    <row r="1641" spans="1:2">
      <c r="A1641" s="25">
        <v>44560</v>
      </c>
      <c r="B1641" s="11">
        <v>1.2947164321123734</v>
      </c>
    </row>
    <row r="1642" spans="1:2">
      <c r="A1642" s="25">
        <v>44561</v>
      </c>
      <c r="B1642" s="11">
        <v>1.2978327493673267</v>
      </c>
    </row>
    <row r="1643" spans="1:2">
      <c r="A1643" s="25">
        <v>44565</v>
      </c>
      <c r="B1643" s="11">
        <v>1.2943685172845145</v>
      </c>
    </row>
    <row r="1644" spans="1:2">
      <c r="A1644" s="25">
        <v>44566</v>
      </c>
      <c r="B1644" s="11">
        <v>1.2892919725695211</v>
      </c>
    </row>
    <row r="1645" spans="1:2">
      <c r="A1645" s="25">
        <v>44567</v>
      </c>
      <c r="B1645" s="11">
        <v>1.2920281801130058</v>
      </c>
    </row>
    <row r="1646" spans="1:2">
      <c r="A1646" s="25">
        <v>44568</v>
      </c>
      <c r="B1646" s="11">
        <v>1.2872820644265379</v>
      </c>
    </row>
    <row r="1647" spans="1:2">
      <c r="A1647" s="25">
        <v>44571</v>
      </c>
      <c r="B1647" s="11">
        <v>1.2882279503485068</v>
      </c>
    </row>
    <row r="1648" spans="1:2">
      <c r="A1648" s="25">
        <v>44572</v>
      </c>
      <c r="B1648" s="11">
        <v>1.286190749500979</v>
      </c>
    </row>
    <row r="1649" spans="1:2">
      <c r="A1649" s="25">
        <v>44573</v>
      </c>
      <c r="B1649" s="11">
        <v>1.2871428566052354</v>
      </c>
    </row>
    <row r="1650" spans="1:2">
      <c r="A1650" s="25">
        <v>44574</v>
      </c>
      <c r="B1650" s="11">
        <v>1.2848389137366085</v>
      </c>
    </row>
    <row r="1651" spans="1:2">
      <c r="A1651" s="25">
        <v>44575</v>
      </c>
      <c r="B1651" s="11">
        <v>1.2858308619535797</v>
      </c>
    </row>
    <row r="1652" spans="1:2">
      <c r="A1652" s="25">
        <v>44578</v>
      </c>
      <c r="B1652" s="11">
        <v>1.2884565584246424</v>
      </c>
    </row>
    <row r="1653" spans="1:2">
      <c r="A1653" s="25">
        <v>44579</v>
      </c>
      <c r="B1653" s="11">
        <v>1.2907290563582481</v>
      </c>
    </row>
    <row r="1654" spans="1:2">
      <c r="A1654" s="25">
        <v>44580</v>
      </c>
      <c r="B1654" s="11">
        <v>1.2885197725556152</v>
      </c>
    </row>
    <row r="1655" spans="1:2">
      <c r="A1655" s="25">
        <v>44581</v>
      </c>
      <c r="B1655" s="11">
        <v>1.2842563983144326</v>
      </c>
    </row>
    <row r="1656" spans="1:2">
      <c r="A1656" s="25">
        <v>44582</v>
      </c>
      <c r="B1656" s="11">
        <v>1.2822537090943043</v>
      </c>
    </row>
    <row r="1657" spans="1:2">
      <c r="A1657" s="25">
        <v>44585</v>
      </c>
      <c r="B1657" s="11">
        <v>1.2849003562590593</v>
      </c>
    </row>
    <row r="1658" spans="1:2">
      <c r="A1658" s="25">
        <v>44586</v>
      </c>
      <c r="B1658" s="11">
        <v>1.2793795476907879</v>
      </c>
    </row>
    <row r="1659" spans="1:2">
      <c r="A1659" s="25">
        <v>44587</v>
      </c>
      <c r="B1659" s="11">
        <v>1.2837927856508455</v>
      </c>
    </row>
    <row r="1660" spans="1:2">
      <c r="A1660" s="25">
        <v>44588</v>
      </c>
      <c r="B1660" s="11">
        <v>1.2810284540239487</v>
      </c>
    </row>
    <row r="1661" spans="1:2">
      <c r="A1661" s="25">
        <v>44589</v>
      </c>
      <c r="B1661" s="11">
        <v>1.2813094627646584</v>
      </c>
    </row>
    <row r="1662" spans="1:2">
      <c r="A1662" s="25">
        <v>44599</v>
      </c>
      <c r="B1662" s="11">
        <v>1.2860644135563188</v>
      </c>
    </row>
    <row r="1663" spans="1:2">
      <c r="A1663" s="25">
        <v>44600</v>
      </c>
      <c r="B1663" s="11">
        <v>1.2855176632587126</v>
      </c>
    </row>
    <row r="1664" spans="1:2">
      <c r="A1664" s="25">
        <v>44601</v>
      </c>
      <c r="B1664" s="11">
        <v>1.2851786532806484</v>
      </c>
    </row>
    <row r="1665" spans="1:2">
      <c r="A1665" s="25">
        <v>44602</v>
      </c>
      <c r="B1665" s="11">
        <v>1.2854274762421471</v>
      </c>
    </row>
    <row r="1666" spans="1:2">
      <c r="A1666" s="25">
        <v>44603</v>
      </c>
      <c r="B1666" s="11">
        <v>1.2827244513106273</v>
      </c>
    </row>
    <row r="1667" spans="1:2">
      <c r="A1667" s="25">
        <v>44606</v>
      </c>
      <c r="B1667" s="11">
        <v>1.2812965260008775</v>
      </c>
    </row>
    <row r="1668" spans="1:2">
      <c r="A1668" s="25">
        <v>44607</v>
      </c>
      <c r="B1668" s="11">
        <v>1.2843603393103511</v>
      </c>
    </row>
    <row r="1669" spans="1:2">
      <c r="A1669" s="25">
        <v>44608</v>
      </c>
      <c r="B1669" s="11">
        <v>1.2842913368115489</v>
      </c>
    </row>
    <row r="1670" spans="1:2">
      <c r="A1670" s="25">
        <v>44609</v>
      </c>
      <c r="B1670" s="11">
        <v>1.2851709178747786</v>
      </c>
    </row>
    <row r="1671" spans="1:2">
      <c r="A1671" s="25">
        <v>44610</v>
      </c>
      <c r="B1671" s="11">
        <v>1.2859691313037536</v>
      </c>
    </row>
    <row r="1672" spans="1:2">
      <c r="A1672" s="25">
        <v>44613</v>
      </c>
      <c r="B1672" s="11">
        <v>1.2863743919314172</v>
      </c>
    </row>
    <row r="1673" spans="1:2">
      <c r="A1673" s="25">
        <v>44614</v>
      </c>
      <c r="B1673" s="11">
        <v>1.2856439833223905</v>
      </c>
    </row>
    <row r="1674" spans="1:2">
      <c r="A1674" s="25">
        <v>44615</v>
      </c>
      <c r="B1674" s="11">
        <v>1.2875224396939433</v>
      </c>
    </row>
    <row r="1675" spans="1:2">
      <c r="A1675" s="25">
        <v>44616</v>
      </c>
      <c r="B1675" s="11">
        <v>1.2872294430136229</v>
      </c>
    </row>
    <row r="1676" spans="1:2">
      <c r="A1676" s="25">
        <v>44617</v>
      </c>
      <c r="B1676" s="11">
        <v>1.2870908366013267</v>
      </c>
    </row>
    <row r="1677" spans="1:2">
      <c r="A1677" s="25">
        <v>44620</v>
      </c>
      <c r="B1677" s="11">
        <v>1.2898333780252509</v>
      </c>
    </row>
    <row r="1678" spans="1:2">
      <c r="A1678" s="25">
        <v>44621</v>
      </c>
      <c r="B1678" s="11">
        <v>1.2891371369367595</v>
      </c>
    </row>
    <row r="1679" spans="1:2">
      <c r="A1679" s="25">
        <v>44622</v>
      </c>
      <c r="B1679" s="11">
        <v>1.2872070146904431</v>
      </c>
    </row>
    <row r="1680" spans="1:2">
      <c r="A1680" s="25">
        <v>44623</v>
      </c>
      <c r="B1680" s="11">
        <v>1.2867492784729175</v>
      </c>
    </row>
    <row r="1681" spans="1:2">
      <c r="A1681" s="25">
        <v>44624</v>
      </c>
      <c r="B1681" s="11">
        <v>1.2856448007933923</v>
      </c>
    </row>
    <row r="1682" spans="1:2">
      <c r="A1682" s="25">
        <v>44627</v>
      </c>
      <c r="B1682" s="11">
        <v>1.2852126059655287</v>
      </c>
    </row>
    <row r="1683" spans="1:2">
      <c r="A1683" s="25">
        <v>44628</v>
      </c>
      <c r="B1683" s="11">
        <v>1.2818299755668074</v>
      </c>
    </row>
    <row r="1684" spans="1:2">
      <c r="A1684" s="25">
        <v>44629</v>
      </c>
      <c r="B1684" s="11">
        <v>1.2897862784228036</v>
      </c>
    </row>
    <row r="1685" spans="1:2">
      <c r="A1685" s="25">
        <v>44630</v>
      </c>
      <c r="B1685" s="11">
        <v>1.2879533780056129</v>
      </c>
    </row>
    <row r="1686" spans="1:2">
      <c r="A1686" s="25">
        <v>44631</v>
      </c>
      <c r="B1686" s="11">
        <v>1.2879218771451508</v>
      </c>
    </row>
    <row r="1687" spans="1:2">
      <c r="A1687" s="25">
        <v>44634</v>
      </c>
      <c r="B1687" s="11">
        <v>1.2804530113285828</v>
      </c>
    </row>
    <row r="1688" spans="1:2">
      <c r="A1688" s="25">
        <v>44635</v>
      </c>
      <c r="B1688" s="11">
        <v>1.2780974497691859</v>
      </c>
    </row>
    <row r="1689" spans="1:2">
      <c r="A1689" s="25">
        <v>44636</v>
      </c>
      <c r="B1689" s="11">
        <v>1.281882207598861</v>
      </c>
    </row>
    <row r="1690" spans="1:2">
      <c r="A1690" s="25">
        <v>44637</v>
      </c>
      <c r="B1690" s="11">
        <v>1.2847916002881816</v>
      </c>
    </row>
    <row r="1691" spans="1:2">
      <c r="A1691" s="25">
        <v>44638</v>
      </c>
      <c r="B1691" s="11">
        <v>1.2851368778031205</v>
      </c>
    </row>
    <row r="1692" spans="1:2">
      <c r="A1692" s="25">
        <v>44641</v>
      </c>
      <c r="B1692" s="11">
        <v>1.2889659201093258</v>
      </c>
    </row>
    <row r="1693" spans="1:2">
      <c r="A1693" s="25">
        <v>44642</v>
      </c>
      <c r="B1693" s="11">
        <v>1.288360828621868</v>
      </c>
    </row>
    <row r="1694" spans="1:2">
      <c r="A1694" s="25">
        <v>44643</v>
      </c>
      <c r="B1694" s="11">
        <v>1.2883738702895302</v>
      </c>
    </row>
    <row r="1695" spans="1:2">
      <c r="A1695" s="25">
        <v>44644</v>
      </c>
      <c r="B1695" s="11">
        <v>1.2866010355757131</v>
      </c>
    </row>
    <row r="1696" spans="1:2">
      <c r="A1696" s="25">
        <v>44645</v>
      </c>
      <c r="B1696" s="11">
        <v>1.284240022589513</v>
      </c>
    </row>
    <row r="1697" spans="1:2">
      <c r="A1697" s="25">
        <v>44648</v>
      </c>
      <c r="B1697" s="11">
        <v>1.2850618625236885</v>
      </c>
    </row>
    <row r="1698" spans="1:2">
      <c r="A1698" s="25">
        <v>44649</v>
      </c>
      <c r="B1698" s="11">
        <v>1.2837447895939014</v>
      </c>
    </row>
    <row r="1699" spans="1:2">
      <c r="A1699" s="25">
        <v>44650</v>
      </c>
      <c r="B1699" s="11">
        <v>1.2849884394338356</v>
      </c>
    </row>
    <row r="1700" spans="1:2">
      <c r="A1700" s="25">
        <v>44651</v>
      </c>
      <c r="B1700" s="11">
        <v>1.2825244187778837</v>
      </c>
    </row>
    <row r="1701" spans="1:2">
      <c r="A1701" s="25">
        <v>44652</v>
      </c>
      <c r="B1701" s="11">
        <v>1.2843663312728284</v>
      </c>
    </row>
    <row r="1702" spans="1:2">
      <c r="A1702" s="25">
        <v>44657</v>
      </c>
      <c r="B1702" s="11">
        <v>1.286022690638138</v>
      </c>
    </row>
    <row r="1703" spans="1:2">
      <c r="A1703" s="25">
        <v>44658</v>
      </c>
      <c r="B1703" s="11">
        <v>1.2809214646646399</v>
      </c>
    </row>
    <row r="1704" spans="1:2">
      <c r="A1704" s="25">
        <v>44659</v>
      </c>
      <c r="B1704" s="11">
        <v>1.2812632438849334</v>
      </c>
    </row>
    <row r="1705" spans="1:2">
      <c r="A1705" s="25">
        <v>44662</v>
      </c>
      <c r="B1705" s="11">
        <v>1.2774289867359856</v>
      </c>
    </row>
    <row r="1706" spans="1:2">
      <c r="A1706" s="25">
        <v>44663</v>
      </c>
      <c r="B1706" s="11">
        <v>1.2777054774785488</v>
      </c>
    </row>
    <row r="1707" spans="1:2">
      <c r="A1707" s="25">
        <v>44664</v>
      </c>
      <c r="B1707" s="11">
        <v>1.2724735063612207</v>
      </c>
    </row>
    <row r="1708" spans="1:2">
      <c r="A1708" s="25">
        <v>44665</v>
      </c>
      <c r="B1708" s="11">
        <v>1.2754896995476206</v>
      </c>
    </row>
    <row r="1709" spans="1:2">
      <c r="A1709" s="25">
        <v>44666</v>
      </c>
      <c r="B1709" s="11">
        <v>1.2756711725942689</v>
      </c>
    </row>
    <row r="1710" spans="1:2">
      <c r="A1710" s="25">
        <v>44669</v>
      </c>
      <c r="B1710" s="11">
        <v>1.2770280791679378</v>
      </c>
    </row>
    <row r="1711" spans="1:2">
      <c r="A1711" s="25">
        <v>44670</v>
      </c>
      <c r="B1711" s="11">
        <v>1.2761725683097263</v>
      </c>
    </row>
    <row r="1712" spans="1:2">
      <c r="A1712" s="25">
        <v>44671</v>
      </c>
      <c r="B1712" s="11">
        <v>1.2725577178685705</v>
      </c>
    </row>
    <row r="1713" spans="1:2">
      <c r="A1713" s="25">
        <v>44672</v>
      </c>
      <c r="B1713" s="11">
        <v>1.2697386422072783</v>
      </c>
    </row>
    <row r="1714" spans="1:2">
      <c r="A1714" s="25">
        <v>44673</v>
      </c>
      <c r="B1714" s="11">
        <v>1.2690367246727792</v>
      </c>
    </row>
    <row r="1715" spans="1:2">
      <c r="A1715" s="25">
        <v>44676</v>
      </c>
      <c r="B1715" s="11">
        <v>1.2591941630766352</v>
      </c>
    </row>
    <row r="1716" spans="1:2">
      <c r="A1716" s="25">
        <v>44677</v>
      </c>
      <c r="B1716" s="11">
        <v>1.2619897237895139</v>
      </c>
    </row>
    <row r="1717" spans="1:2">
      <c r="A1717" s="25">
        <v>44678</v>
      </c>
      <c r="B1717" s="11">
        <v>1.2702691487309181</v>
      </c>
    </row>
    <row r="1718" spans="1:2">
      <c r="A1718" s="25">
        <v>44679</v>
      </c>
      <c r="B1718" s="11">
        <v>1.2716189554838766</v>
      </c>
    </row>
    <row r="1719" spans="1:2">
      <c r="A1719" s="25">
        <v>44680</v>
      </c>
      <c r="B1719" s="11">
        <v>1.273159737730394</v>
      </c>
    </row>
    <row r="1720" spans="1:2">
      <c r="A1720" s="25">
        <v>44686</v>
      </c>
      <c r="B1720" s="11">
        <v>1.273518600248988</v>
      </c>
    </row>
    <row r="1721" spans="1:2">
      <c r="A1721" s="25">
        <v>44687</v>
      </c>
      <c r="B1721" s="11">
        <v>1.2724140538894972</v>
      </c>
    </row>
    <row r="1722" spans="1:2">
      <c r="A1722" s="25">
        <v>44690</v>
      </c>
      <c r="B1722" s="11">
        <v>1.2739048653108385</v>
      </c>
    </row>
    <row r="1723" spans="1:2">
      <c r="A1723" s="25">
        <v>44691</v>
      </c>
      <c r="B1723" s="11">
        <v>1.2725774850845271</v>
      </c>
    </row>
    <row r="1724" spans="1:2">
      <c r="A1724" s="25">
        <v>44692</v>
      </c>
      <c r="B1724" s="11">
        <v>1.2726093781787113</v>
      </c>
    </row>
    <row r="1725" spans="1:2">
      <c r="A1725" s="25">
        <v>44693</v>
      </c>
      <c r="B1725" s="11">
        <v>1.2745829895615288</v>
      </c>
    </row>
    <row r="1726" spans="1:2">
      <c r="A1726" s="25">
        <v>44694</v>
      </c>
      <c r="B1726" s="11">
        <v>1.2759560193346771</v>
      </c>
    </row>
    <row r="1727" spans="1:2">
      <c r="A1727" s="25">
        <v>44697</v>
      </c>
      <c r="B1727" s="11">
        <v>1.2767069352574427</v>
      </c>
    </row>
    <row r="1728" spans="1:2">
      <c r="A1728" s="25">
        <v>44698</v>
      </c>
      <c r="B1728" s="11">
        <v>1.2782283325687582</v>
      </c>
    </row>
    <row r="1729" spans="1:2">
      <c r="A1729" s="25">
        <v>44699</v>
      </c>
      <c r="B1729" s="11">
        <v>1.2744403769051993</v>
      </c>
    </row>
    <row r="1730" spans="1:2">
      <c r="A1730" s="25">
        <v>44700</v>
      </c>
      <c r="B1730" s="11">
        <v>1.2784034552269097</v>
      </c>
    </row>
    <row r="1731" spans="1:2">
      <c r="A1731" s="25">
        <v>44701</v>
      </c>
      <c r="B1731" s="11">
        <v>1.2778073893158242</v>
      </c>
    </row>
    <row r="1732" spans="1:2">
      <c r="A1732" s="25">
        <v>44704</v>
      </c>
      <c r="B1732" s="11">
        <v>1.2794215359272139</v>
      </c>
    </row>
    <row r="1733" spans="1:2">
      <c r="A1733" s="25">
        <v>44705</v>
      </c>
      <c r="B1733" s="11">
        <v>1.2717109317675017</v>
      </c>
    </row>
    <row r="1734" spans="1:2">
      <c r="A1734" s="25">
        <v>44706</v>
      </c>
      <c r="B1734" s="11">
        <v>1.2771978842545462</v>
      </c>
    </row>
    <row r="1735" spans="1:2">
      <c r="A1735" s="25">
        <v>44707</v>
      </c>
      <c r="B1735" s="11">
        <v>1.2759281698612248</v>
      </c>
    </row>
    <row r="1736" spans="1:2">
      <c r="A1736" s="25">
        <v>44708</v>
      </c>
      <c r="B1736" s="11">
        <v>1.2756382754200579</v>
      </c>
    </row>
    <row r="1737" spans="1:2">
      <c r="A1737" s="25">
        <v>44711</v>
      </c>
      <c r="B1737" s="11">
        <v>1.2775810546880455</v>
      </c>
    </row>
    <row r="1738" spans="1:2">
      <c r="A1738" s="25">
        <v>44712</v>
      </c>
      <c r="B1738" s="11">
        <v>1.2771451148173369</v>
      </c>
    </row>
    <row r="1739" spans="1:2">
      <c r="A1739" s="25">
        <v>44713</v>
      </c>
      <c r="B1739" s="11">
        <v>1.2798353648983498</v>
      </c>
    </row>
    <row r="1740" spans="1:2">
      <c r="A1740" s="25">
        <v>44714</v>
      </c>
      <c r="B1740" s="11">
        <v>1.2809332482601565</v>
      </c>
    </row>
    <row r="1741" spans="1:2">
      <c r="A1741" s="25">
        <v>44718</v>
      </c>
      <c r="B1741" s="11">
        <v>1.2851919637348832</v>
      </c>
    </row>
    <row r="1742" spans="1:2">
      <c r="A1742" s="25">
        <v>44719</v>
      </c>
      <c r="B1742" s="11">
        <v>1.2847456551791401</v>
      </c>
    </row>
    <row r="1743" spans="1:2">
      <c r="A1743" s="25">
        <v>44720</v>
      </c>
      <c r="B1743" s="11">
        <v>1.2861793662008105</v>
      </c>
    </row>
    <row r="1744" spans="1:2">
      <c r="A1744" s="25">
        <v>44721</v>
      </c>
      <c r="B1744" s="11">
        <v>1.2820349611754029</v>
      </c>
    </row>
    <row r="1745" spans="1:2">
      <c r="A1745" s="25">
        <v>44722</v>
      </c>
      <c r="B1745" s="11">
        <v>1.2841209850876059</v>
      </c>
    </row>
    <row r="1746" spans="1:2">
      <c r="A1746" s="25">
        <v>44725</v>
      </c>
      <c r="B1746" s="11">
        <v>1.286075485526301</v>
      </c>
    </row>
    <row r="1747" spans="1:2">
      <c r="A1747" s="25">
        <v>44726</v>
      </c>
      <c r="B1747" s="11">
        <v>1.2871199215914357</v>
      </c>
    </row>
    <row r="1748" spans="1:2">
      <c r="A1748" s="25">
        <v>44727</v>
      </c>
      <c r="B1748" s="11">
        <v>1.2745016545014423</v>
      </c>
    </row>
    <row r="1749" spans="1:2">
      <c r="A1749" s="25">
        <v>44728</v>
      </c>
      <c r="B1749" s="11">
        <v>1.2792949954213984</v>
      </c>
    </row>
    <row r="1750" spans="1:2">
      <c r="A1750" s="25">
        <v>44729</v>
      </c>
      <c r="B1750" s="11">
        <v>1.2821355171499809</v>
      </c>
    </row>
    <row r="1751" spans="1:2">
      <c r="A1751" s="25">
        <v>44732</v>
      </c>
      <c r="B1751" s="11">
        <v>1.2834947298086941</v>
      </c>
    </row>
    <row r="1752" spans="1:2">
      <c r="A1752" s="25">
        <v>44733</v>
      </c>
      <c r="B1752" s="11">
        <v>1.2839238229510745</v>
      </c>
    </row>
    <row r="1753" spans="1:2">
      <c r="A1753" s="25">
        <v>44734</v>
      </c>
      <c r="B1753" s="11">
        <v>1.280291834697894</v>
      </c>
    </row>
    <row r="1754" spans="1:2">
      <c r="A1754" s="25">
        <v>44735</v>
      </c>
      <c r="B1754" s="11">
        <v>1.2824792168738424</v>
      </c>
    </row>
    <row r="1755" spans="1:2">
      <c r="A1755" s="25">
        <v>44736</v>
      </c>
      <c r="B1755" s="11">
        <v>1.283756571468009</v>
      </c>
    </row>
    <row r="1756" spans="1:2">
      <c r="A1756" s="25">
        <v>44739</v>
      </c>
      <c r="B1756" s="11">
        <v>1.2842024713377171</v>
      </c>
    </row>
    <row r="1757" spans="1:2">
      <c r="A1757" s="25">
        <v>44740</v>
      </c>
      <c r="B1757" s="11">
        <v>1.284761716444849</v>
      </c>
    </row>
    <row r="1758" spans="1:2">
      <c r="A1758" s="25">
        <v>44741</v>
      </c>
      <c r="B1758" s="11">
        <v>1.2800056571833822</v>
      </c>
    </row>
    <row r="1759" spans="1:2">
      <c r="A1759" s="25">
        <v>44742</v>
      </c>
      <c r="B1759" s="11">
        <v>1.2832514568684656</v>
      </c>
    </row>
    <row r="1760" spans="1:2">
      <c r="A1760" s="25">
        <v>44743</v>
      </c>
      <c r="B1760" s="11">
        <v>1.2867317038014077</v>
      </c>
    </row>
    <row r="1761" spans="1:2">
      <c r="A1761" s="25">
        <v>44746</v>
      </c>
      <c r="B1761" s="11">
        <v>1.2897399173574715</v>
      </c>
    </row>
    <row r="1762" spans="1:2">
      <c r="A1762" s="25">
        <v>44747</v>
      </c>
      <c r="B1762" s="11">
        <v>1.2919450492513318</v>
      </c>
    </row>
    <row r="1763" spans="1:2">
      <c r="A1763" s="25">
        <v>44748</v>
      </c>
      <c r="B1763" s="11">
        <v>1.2883926434077024</v>
      </c>
    </row>
    <row r="1764" spans="1:2">
      <c r="A1764" s="25">
        <v>44749</v>
      </c>
      <c r="B1764" s="11">
        <v>1.2894660433352481</v>
      </c>
    </row>
    <row r="1765" spans="1:2">
      <c r="A1765" s="25">
        <v>44750</v>
      </c>
      <c r="B1765" s="11">
        <v>1.285487481891171</v>
      </c>
    </row>
    <row r="1766" spans="1:2">
      <c r="A1766" s="25">
        <v>44753</v>
      </c>
      <c r="B1766" s="11">
        <v>1.2846161664131643</v>
      </c>
    </row>
    <row r="1767" spans="1:2">
      <c r="A1767" s="25">
        <v>44754</v>
      </c>
      <c r="B1767" s="11">
        <v>1.2822900931621084</v>
      </c>
    </row>
    <row r="1768" spans="1:2">
      <c r="A1768" s="25">
        <v>44755</v>
      </c>
      <c r="B1768" s="11">
        <v>1.2837327427386465</v>
      </c>
    </row>
    <row r="1769" spans="1:2">
      <c r="A1769" s="25">
        <v>44756</v>
      </c>
      <c r="B1769" s="11">
        <v>1.2839627813416712</v>
      </c>
    </row>
    <row r="1770" spans="1:2">
      <c r="A1770" s="25">
        <v>44757</v>
      </c>
      <c r="B1770" s="11">
        <v>1.282042779114446</v>
      </c>
    </row>
    <row r="1771" spans="1:2">
      <c r="A1771" s="25">
        <v>44760</v>
      </c>
      <c r="B1771" s="11">
        <v>1.2834458642686584</v>
      </c>
    </row>
    <row r="1772" spans="1:2">
      <c r="A1772" s="25">
        <v>44761</v>
      </c>
      <c r="B1772" s="11">
        <v>1.2816660334893644</v>
      </c>
    </row>
    <row r="1773" spans="1:2">
      <c r="A1773" s="25">
        <v>44762</v>
      </c>
      <c r="B1773" s="11">
        <v>1.2832689602524929</v>
      </c>
    </row>
    <row r="1774" spans="1:2">
      <c r="A1774" s="25">
        <v>44763</v>
      </c>
      <c r="B1774" s="11">
        <v>1.2797195816621554</v>
      </c>
    </row>
    <row r="1775" spans="1:2">
      <c r="A1775" s="25">
        <v>44764</v>
      </c>
      <c r="B1775" s="11">
        <v>1.2805537840781775</v>
      </c>
    </row>
    <row r="1776" spans="1:2">
      <c r="A1776" s="25">
        <v>44767</v>
      </c>
      <c r="B1776" s="11">
        <v>1.2782411254624086</v>
      </c>
    </row>
    <row r="1777" spans="1:2">
      <c r="A1777" s="25">
        <v>44768</v>
      </c>
      <c r="B1777" s="11">
        <v>1.280663556334841</v>
      </c>
    </row>
    <row r="1778" spans="1:2">
      <c r="A1778" s="25">
        <v>44769</v>
      </c>
      <c r="B1778" s="11">
        <v>1.2809164867502074</v>
      </c>
    </row>
    <row r="1779" spans="1:2">
      <c r="A1779" s="25">
        <v>44770</v>
      </c>
      <c r="B1779" s="11">
        <v>1.2795404112563933</v>
      </c>
    </row>
    <row r="1780" spans="1:2">
      <c r="A1780" s="25">
        <v>44771</v>
      </c>
      <c r="B1780" s="11">
        <v>1.2798419844918565</v>
      </c>
    </row>
    <row r="1781" spans="1:2">
      <c r="A1781" s="25">
        <v>44774</v>
      </c>
      <c r="B1781" s="11">
        <v>1.2832133297858728</v>
      </c>
    </row>
    <row r="1782" spans="1:2">
      <c r="A1782" s="25">
        <v>44775</v>
      </c>
      <c r="B1782" s="11">
        <v>1.2773035080954342</v>
      </c>
    </row>
    <row r="1783" spans="1:2">
      <c r="A1783" s="25">
        <v>44776</v>
      </c>
      <c r="B1783" s="11">
        <v>1.2766442092901424</v>
      </c>
    </row>
    <row r="1784" spans="1:2">
      <c r="A1784" s="25">
        <v>44777</v>
      </c>
      <c r="B1784" s="11">
        <v>1.2786797273195676</v>
      </c>
    </row>
    <row r="1785" spans="1:2">
      <c r="A1785" s="25">
        <v>44778</v>
      </c>
      <c r="B1785" s="11">
        <v>1.2794694962966204</v>
      </c>
    </row>
    <row r="1786" spans="1:2">
      <c r="A1786" s="25">
        <v>44781</v>
      </c>
      <c r="B1786" s="11">
        <v>1.281244425085301</v>
      </c>
    </row>
    <row r="1787" spans="1:2">
      <c r="A1787" s="25">
        <v>44782</v>
      </c>
      <c r="B1787" s="11">
        <v>1.2837787699944938</v>
      </c>
    </row>
    <row r="1788" spans="1:2">
      <c r="A1788" s="25">
        <v>44783</v>
      </c>
      <c r="B1788" s="11">
        <v>1.2840198826149707</v>
      </c>
    </row>
    <row r="1789" spans="1:2">
      <c r="A1789" s="25">
        <v>44784</v>
      </c>
      <c r="B1789" s="11">
        <v>1.2814512362018489</v>
      </c>
    </row>
    <row r="1790" spans="1:2">
      <c r="A1790" s="25">
        <v>44785</v>
      </c>
      <c r="B1790" s="11">
        <v>1.2782292848069308</v>
      </c>
    </row>
    <row r="1791" spans="1:2">
      <c r="A1791" s="25">
        <v>44788</v>
      </c>
      <c r="B1791" s="11">
        <v>1.2824950124762908</v>
      </c>
    </row>
    <row r="1792" spans="1:2">
      <c r="A1792" s="25">
        <v>44789</v>
      </c>
      <c r="B1792" s="11">
        <v>1.2846520195328626</v>
      </c>
    </row>
    <row r="1793" spans="1:2">
      <c r="A1793" s="25">
        <v>44790</v>
      </c>
      <c r="B1793" s="11">
        <v>1.2824334946063158</v>
      </c>
    </row>
    <row r="1794" spans="1:2">
      <c r="A1794" s="25">
        <v>44791</v>
      </c>
      <c r="B1794" s="11">
        <v>1.2844921298836813</v>
      </c>
    </row>
    <row r="1795" spans="1:2">
      <c r="A1795" s="25">
        <v>44792</v>
      </c>
      <c r="B1795" s="11">
        <v>1.2830716015274575</v>
      </c>
    </row>
    <row r="1796" spans="1:2">
      <c r="A1796" s="25">
        <v>44795</v>
      </c>
      <c r="B1796" s="11">
        <v>1.2861817270198197</v>
      </c>
    </row>
    <row r="1797" spans="1:2">
      <c r="A1797" s="25">
        <v>44796</v>
      </c>
      <c r="B1797" s="11">
        <v>1.2876683153489468</v>
      </c>
    </row>
    <row r="1798" spans="1:2">
      <c r="A1798" s="25">
        <v>44797</v>
      </c>
      <c r="B1798" s="11">
        <v>1.2820170636152084</v>
      </c>
    </row>
    <row r="1799" spans="1:2">
      <c r="A1799" s="25">
        <v>44798</v>
      </c>
      <c r="B1799" s="11">
        <v>1.284397632893669</v>
      </c>
    </row>
    <row r="1800" spans="1:2">
      <c r="A1800" s="25">
        <v>44799</v>
      </c>
      <c r="B1800" s="11">
        <v>1.2799720559824419</v>
      </c>
    </row>
    <row r="1801" spans="1:2">
      <c r="A1801" s="25">
        <v>44802</v>
      </c>
      <c r="B1801" s="11">
        <v>1.2824123274313222</v>
      </c>
    </row>
    <row r="1802" spans="1:2">
      <c r="A1802" s="25">
        <v>44803</v>
      </c>
      <c r="B1802" s="11">
        <v>1.280276130875748</v>
      </c>
    </row>
    <row r="1803" spans="1:2">
      <c r="A1803" s="25">
        <v>44804</v>
      </c>
      <c r="B1803" s="11">
        <v>1.2726875404444413</v>
      </c>
    </row>
    <row r="1804" spans="1:2">
      <c r="A1804" s="25">
        <v>44805</v>
      </c>
      <c r="B1804" s="11">
        <v>1.2725094934576806</v>
      </c>
    </row>
    <row r="1805" spans="1:2">
      <c r="A1805" s="25">
        <v>44806</v>
      </c>
      <c r="B1805" s="11">
        <v>1.2739142429814594</v>
      </c>
    </row>
    <row r="1806" spans="1:2">
      <c r="A1806" s="25">
        <v>44809</v>
      </c>
      <c r="B1806" s="11">
        <v>1.2760519754851281</v>
      </c>
    </row>
    <row r="1807" spans="1:2">
      <c r="A1807" s="25">
        <v>44810</v>
      </c>
      <c r="B1807" s="11">
        <v>1.2788700371658663</v>
      </c>
    </row>
    <row r="1808" spans="1:2">
      <c r="A1808" s="25">
        <v>44811</v>
      </c>
      <c r="B1808" s="11">
        <v>1.2805785683069306</v>
      </c>
    </row>
    <row r="1809" spans="1:2">
      <c r="A1809" s="25">
        <v>44812</v>
      </c>
      <c r="B1809" s="11">
        <v>1.2791313133201059</v>
      </c>
    </row>
    <row r="1810" spans="1:2">
      <c r="A1810" s="25">
        <v>44813</v>
      </c>
      <c r="B1810" s="11">
        <v>1.2766081546875621</v>
      </c>
    </row>
    <row r="1811" spans="1:2">
      <c r="A1811" s="25">
        <v>44817</v>
      </c>
      <c r="B1811" s="11">
        <v>1.275969953305069</v>
      </c>
    </row>
    <row r="1812" spans="1:2">
      <c r="A1812" s="25">
        <v>44818</v>
      </c>
      <c r="B1812" s="11">
        <v>1.2757015757319807</v>
      </c>
    </row>
    <row r="1813" spans="1:2">
      <c r="A1813" s="25">
        <v>44819</v>
      </c>
      <c r="B1813" s="11">
        <v>1.2738109053732418</v>
      </c>
    </row>
    <row r="1814" spans="1:2">
      <c r="A1814" s="25">
        <v>44820</v>
      </c>
      <c r="B1814" s="11">
        <v>1.2684629203536677</v>
      </c>
    </row>
    <row r="1815" spans="1:2">
      <c r="A1815" s="25">
        <v>44823</v>
      </c>
      <c r="B1815" s="11">
        <v>1.2707502028900406</v>
      </c>
    </row>
    <row r="1816" spans="1:2">
      <c r="A1816" s="25">
        <v>44824</v>
      </c>
      <c r="B1816" s="11">
        <v>1.2723722216466919</v>
      </c>
    </row>
    <row r="1817" spans="1:2">
      <c r="A1817" s="25">
        <v>44825</v>
      </c>
      <c r="B1817" s="11">
        <v>1.2697508952900836</v>
      </c>
    </row>
    <row r="1818" spans="1:2">
      <c r="A1818" s="25">
        <v>44826</v>
      </c>
      <c r="B1818" s="11">
        <v>1.2712584529489708</v>
      </c>
    </row>
    <row r="1819" spans="1:2">
      <c r="A1819" s="25">
        <v>44827</v>
      </c>
      <c r="B1819" s="11">
        <v>1.2680615554513157</v>
      </c>
    </row>
    <row r="1820" spans="1:2">
      <c r="A1820" s="25">
        <v>44830</v>
      </c>
      <c r="B1820" s="11">
        <v>1.2687148020207761</v>
      </c>
    </row>
    <row r="1821" spans="1:2">
      <c r="A1821" s="25">
        <v>44831</v>
      </c>
      <c r="B1821" s="11">
        <v>1.2714099813345303</v>
      </c>
    </row>
    <row r="1822" spans="1:2">
      <c r="A1822" s="25">
        <v>44832</v>
      </c>
      <c r="B1822" s="11">
        <v>1.2658990582756391</v>
      </c>
    </row>
    <row r="1823" spans="1:2">
      <c r="A1823" s="25">
        <v>44833</v>
      </c>
      <c r="B1823" s="11">
        <v>1.2685581585026471</v>
      </c>
    </row>
    <row r="1824" spans="1:2">
      <c r="A1824" s="25">
        <v>44834</v>
      </c>
      <c r="B1824" s="11">
        <v>1.2646446046642048</v>
      </c>
    </row>
    <row r="1825" spans="1:2">
      <c r="A1825" s="25">
        <v>44844</v>
      </c>
      <c r="B1825" s="11">
        <v>1.2630136894302859</v>
      </c>
    </row>
    <row r="1826" spans="1:2">
      <c r="A1826" s="25">
        <v>44845</v>
      </c>
      <c r="B1826" s="11">
        <v>1.2639412299099073</v>
      </c>
    </row>
    <row r="1827" spans="1:2">
      <c r="A1827" s="25">
        <v>44846</v>
      </c>
      <c r="B1827" s="11">
        <v>1.2691227925109394</v>
      </c>
    </row>
    <row r="1828" spans="1:2">
      <c r="A1828" s="25">
        <v>44847</v>
      </c>
      <c r="B1828" s="11">
        <v>1.2647026633812162</v>
      </c>
    </row>
    <row r="1829" spans="1:2">
      <c r="A1829" s="25">
        <v>44848</v>
      </c>
      <c r="B1829" s="11">
        <v>1.26639577122757</v>
      </c>
    </row>
    <row r="1830" spans="1:2">
      <c r="A1830" s="25">
        <v>44851</v>
      </c>
      <c r="B1830" s="11">
        <v>1.2665422592067017</v>
      </c>
    </row>
    <row r="1831" spans="1:2">
      <c r="A1831" s="25">
        <v>44852</v>
      </c>
      <c r="B1831" s="11">
        <v>1.267861724474745</v>
      </c>
    </row>
    <row r="1832" spans="1:2">
      <c r="A1832" s="25">
        <v>44853</v>
      </c>
      <c r="B1832" s="11">
        <v>1.2666559588358111</v>
      </c>
    </row>
    <row r="1833" spans="1:2">
      <c r="A1833" s="25">
        <v>44854</v>
      </c>
      <c r="B1833" s="11">
        <v>1.2647075191931634</v>
      </c>
    </row>
    <row r="1834" spans="1:2">
      <c r="A1834" s="25">
        <v>44855</v>
      </c>
      <c r="B1834" s="11">
        <v>1.2657840672937495</v>
      </c>
    </row>
    <row r="1835" spans="1:2">
      <c r="A1835" s="25">
        <v>44858</v>
      </c>
      <c r="B1835" s="11">
        <v>1.2658357342649791</v>
      </c>
    </row>
    <row r="1836" spans="1:2">
      <c r="A1836" s="25">
        <v>44859</v>
      </c>
      <c r="B1836" s="11">
        <v>1.2629994538906841</v>
      </c>
    </row>
    <row r="1837" spans="1:2">
      <c r="A1837" s="25">
        <v>44860</v>
      </c>
      <c r="B1837" s="11">
        <v>1.2646612604927419</v>
      </c>
    </row>
    <row r="1838" spans="1:2">
      <c r="A1838" s="25">
        <v>44861</v>
      </c>
      <c r="B1838" s="11">
        <v>1.2589148760962166</v>
      </c>
    </row>
    <row r="1839" spans="1:2">
      <c r="A1839" s="25">
        <v>44862</v>
      </c>
      <c r="B1839" s="11">
        <v>1.2562200655576783</v>
      </c>
    </row>
    <row r="1840" spans="1:2">
      <c r="A1840" s="25">
        <v>44865</v>
      </c>
      <c r="B1840" s="11">
        <v>1.2560465271991443</v>
      </c>
    </row>
    <row r="1841" spans="1:2">
      <c r="A1841" s="25">
        <v>44866</v>
      </c>
      <c r="B1841" s="11">
        <v>1.2554155042934885</v>
      </c>
    </row>
    <row r="1842" spans="1:2">
      <c r="A1842" s="25">
        <v>44867</v>
      </c>
      <c r="B1842" s="11">
        <v>1.2546090146780162</v>
      </c>
    </row>
    <row r="1843" spans="1:2">
      <c r="A1843" s="25">
        <v>44868</v>
      </c>
      <c r="B1843" s="11">
        <v>1.2556577795857837</v>
      </c>
    </row>
    <row r="1844" spans="1:2">
      <c r="A1844" s="25">
        <v>44869</v>
      </c>
      <c r="B1844" s="11">
        <v>1.2567672128275358</v>
      </c>
    </row>
    <row r="1845" spans="1:2">
      <c r="A1845" s="25">
        <v>44872</v>
      </c>
      <c r="B1845" s="11">
        <v>1.2574125183763452</v>
      </c>
    </row>
    <row r="1846" spans="1:2">
      <c r="A1846" s="25">
        <v>44873</v>
      </c>
      <c r="B1846" s="11">
        <v>1.2571488790555327</v>
      </c>
    </row>
    <row r="1847" spans="1:2">
      <c r="A1847" s="25">
        <v>44874</v>
      </c>
      <c r="B1847" s="11">
        <v>1.2552692352136254</v>
      </c>
    </row>
    <row r="1848" spans="1:2">
      <c r="A1848" s="25">
        <v>44875</v>
      </c>
      <c r="B1848" s="11">
        <v>1.2519982275027461</v>
      </c>
    </row>
    <row r="1849" spans="1:2">
      <c r="A1849" s="25">
        <v>44876</v>
      </c>
      <c r="B1849" s="11">
        <v>1.2492743337482464</v>
      </c>
    </row>
    <row r="1850" spans="1:2">
      <c r="A1850" s="25">
        <v>44879</v>
      </c>
      <c r="B1850" s="11">
        <v>1.2507320991310602</v>
      </c>
    </row>
    <row r="1851" spans="1:2">
      <c r="A1851" s="25">
        <v>44880</v>
      </c>
      <c r="B1851" s="11">
        <v>1.2529223798893296</v>
      </c>
    </row>
    <row r="1852" spans="1:2">
      <c r="A1852" s="25">
        <v>44881</v>
      </c>
      <c r="B1852" s="11">
        <v>1.2504739035711274</v>
      </c>
    </row>
    <row r="1853" spans="1:2">
      <c r="A1853" s="25">
        <v>44882</v>
      </c>
      <c r="B1853" s="11">
        <v>1.2517645622147853</v>
      </c>
    </row>
    <row r="1854" spans="1:2">
      <c r="A1854" s="25">
        <v>44883</v>
      </c>
      <c r="B1854" s="11">
        <v>1.2466450522232027</v>
      </c>
    </row>
    <row r="1855" spans="1:2">
      <c r="A1855" s="25">
        <v>44886</v>
      </c>
      <c r="B1855" s="11">
        <v>1.2487484807638518</v>
      </c>
    </row>
    <row r="1856" spans="1:2">
      <c r="A1856" s="25">
        <v>44887</v>
      </c>
      <c r="B1856" s="11">
        <v>1.2481770581643568</v>
      </c>
    </row>
    <row r="1857" spans="1:2">
      <c r="A1857" s="25">
        <v>44888</v>
      </c>
      <c r="B1857" s="11">
        <v>1.2463224241216053</v>
      </c>
    </row>
    <row r="1858" spans="1:2">
      <c r="A1858" s="25">
        <v>44889</v>
      </c>
      <c r="B1858" s="11">
        <v>1.2470905964529817</v>
      </c>
    </row>
    <row r="1859" spans="1:2">
      <c r="A1859" s="25">
        <v>44890</v>
      </c>
      <c r="B1859" s="11">
        <v>1.245393790099331</v>
      </c>
    </row>
    <row r="1860" spans="1:2">
      <c r="A1860" s="25">
        <v>44893</v>
      </c>
      <c r="B1860" s="11">
        <v>1.2463386648953636</v>
      </c>
    </row>
    <row r="1861" spans="1:2">
      <c r="A1861" s="25">
        <v>44894</v>
      </c>
      <c r="B1861" s="11">
        <v>1.2461707745463171</v>
      </c>
    </row>
    <row r="1862" spans="1:2">
      <c r="A1862" s="25">
        <v>44895</v>
      </c>
      <c r="B1862" s="11">
        <v>1.246873044125888</v>
      </c>
    </row>
    <row r="1863" spans="1:2">
      <c r="A1863" s="25">
        <v>44896</v>
      </c>
      <c r="B1863" s="11">
        <v>1.2446384930598493</v>
      </c>
    </row>
    <row r="1864" spans="1:2">
      <c r="A1864" s="25">
        <v>44897</v>
      </c>
      <c r="B1864" s="11">
        <v>1.2429241736145709</v>
      </c>
    </row>
    <row r="1865" spans="1:2">
      <c r="A1865" s="25">
        <v>44900</v>
      </c>
      <c r="B1865" s="11">
        <v>1.2451700285801126</v>
      </c>
    </row>
    <row r="1866" spans="1:2">
      <c r="A1866" s="25">
        <v>44901</v>
      </c>
      <c r="B1866" s="11">
        <v>1.244668400163526</v>
      </c>
    </row>
    <row r="1867" spans="1:2">
      <c r="A1867" s="25">
        <v>44902</v>
      </c>
      <c r="B1867" s="11">
        <v>1.2448772859605015</v>
      </c>
    </row>
    <row r="1868" spans="1:2">
      <c r="A1868" s="25">
        <v>44903</v>
      </c>
      <c r="B1868" s="11">
        <v>1.243203080289746</v>
      </c>
    </row>
    <row r="1869" spans="1:2">
      <c r="A1869" s="25">
        <v>44904</v>
      </c>
      <c r="B1869" s="11">
        <v>1.2436153664137659</v>
      </c>
    </row>
    <row r="1870" spans="1:2">
      <c r="A1870" s="25">
        <v>44907</v>
      </c>
      <c r="B1870" s="11">
        <v>1.2402722019925194</v>
      </c>
    </row>
    <row r="1871" spans="1:2">
      <c r="A1871" s="25">
        <v>44908</v>
      </c>
      <c r="B1871" s="11">
        <v>1.2384507153129647</v>
      </c>
    </row>
    <row r="1872" spans="1:2">
      <c r="A1872" s="25">
        <v>44909</v>
      </c>
      <c r="B1872" s="11">
        <v>1.24054398728491</v>
      </c>
    </row>
    <row r="1873" spans="1:2">
      <c r="A1873" s="25">
        <v>44910</v>
      </c>
      <c r="B1873" s="11">
        <v>1.2400044665909853</v>
      </c>
    </row>
    <row r="1874" spans="1:2">
      <c r="A1874" s="25">
        <v>44911</v>
      </c>
      <c r="B1874" s="11">
        <v>1.2376401285745728</v>
      </c>
    </row>
    <row r="1875" spans="1:2">
      <c r="A1875" s="25">
        <v>44914</v>
      </c>
      <c r="B1875" s="11">
        <v>1.2363686643339342</v>
      </c>
    </row>
    <row r="1876" spans="1:2">
      <c r="A1876" s="25">
        <v>44915</v>
      </c>
      <c r="B1876" s="11">
        <v>1.2343193649780517</v>
      </c>
    </row>
    <row r="1877" spans="1:2">
      <c r="A1877" s="25">
        <v>44916</v>
      </c>
      <c r="B1877" s="11">
        <v>1.2348966338827951</v>
      </c>
    </row>
    <row r="1878" spans="1:2">
      <c r="A1878" s="25">
        <v>44917</v>
      </c>
      <c r="B1878" s="11">
        <v>1.2336651587905063</v>
      </c>
    </row>
    <row r="1879" spans="1:2">
      <c r="A1879" s="25">
        <v>44918</v>
      </c>
      <c r="B1879" s="11">
        <v>1.2325232171140166</v>
      </c>
    </row>
    <row r="1880" spans="1:2">
      <c r="A1880" s="25">
        <v>44921</v>
      </c>
      <c r="B1880" s="11">
        <v>1.2331389615912867</v>
      </c>
    </row>
    <row r="1881" spans="1:2">
      <c r="A1881" s="25">
        <v>44922</v>
      </c>
      <c r="B1881" s="11">
        <v>1.2357338196986705</v>
      </c>
    </row>
    <row r="1882" spans="1:2">
      <c r="A1882" s="25">
        <v>44923</v>
      </c>
      <c r="B1882" s="11">
        <v>1.2355795471714581</v>
      </c>
    </row>
    <row r="1883" spans="1:2">
      <c r="A1883" s="25">
        <v>44924</v>
      </c>
      <c r="B1883" s="11">
        <v>1.23580993582599</v>
      </c>
    </row>
    <row r="1884" spans="1:2">
      <c r="A1884" s="25">
        <v>44925</v>
      </c>
      <c r="B1884" s="11">
        <v>1.2372178375701779</v>
      </c>
    </row>
    <row r="1885" spans="1:2">
      <c r="A1885" s="25">
        <v>44929</v>
      </c>
      <c r="B1885" s="11">
        <v>1.2387047305471561</v>
      </c>
    </row>
    <row r="1886" spans="1:2">
      <c r="A1886" s="25">
        <v>44930</v>
      </c>
      <c r="B1886" s="11">
        <v>1.2404868336155965</v>
      </c>
    </row>
    <row r="1887" spans="1:2">
      <c r="A1887" s="25">
        <v>44931</v>
      </c>
      <c r="B1887" s="11">
        <v>1.2417858375601867</v>
      </c>
    </row>
    <row r="1888" spans="1:2">
      <c r="A1888" s="25">
        <v>44932</v>
      </c>
      <c r="B1888" s="11">
        <v>1.2427897949726334</v>
      </c>
    </row>
    <row r="1889" spans="1:2">
      <c r="A1889" s="25">
        <v>44935</v>
      </c>
      <c r="B1889" s="11">
        <v>1.2436130818318076</v>
      </c>
    </row>
    <row r="1890" spans="1:2">
      <c r="A1890" s="25">
        <v>44936</v>
      </c>
      <c r="B1890" s="11">
        <v>1.2440337017927259</v>
      </c>
    </row>
    <row r="1891" spans="1:2">
      <c r="A1891" s="25">
        <v>44937</v>
      </c>
      <c r="B1891" s="11">
        <v>1.2424411448475237</v>
      </c>
    </row>
    <row r="1892" spans="1:2">
      <c r="A1892" s="25">
        <v>44938</v>
      </c>
      <c r="B1892" s="11">
        <v>1.2419948081087084</v>
      </c>
    </row>
    <row r="1893" spans="1:2">
      <c r="A1893" s="25">
        <v>44939</v>
      </c>
      <c r="B1893" s="11">
        <v>1.2433847505753848</v>
      </c>
    </row>
    <row r="1894" spans="1:2">
      <c r="A1894" s="25">
        <v>44942</v>
      </c>
      <c r="B1894" s="11">
        <v>1.2392438762409881</v>
      </c>
    </row>
    <row r="1895" spans="1:2">
      <c r="A1895" s="25">
        <v>44943</v>
      </c>
      <c r="B1895" s="11">
        <v>1.2398072682038475</v>
      </c>
    </row>
    <row r="1896" spans="1:2">
      <c r="A1896" s="25">
        <v>44944</v>
      </c>
      <c r="B1896" s="11">
        <v>1.2391504408464165</v>
      </c>
    </row>
    <row r="1897" spans="1:2">
      <c r="A1897" s="25">
        <v>44945</v>
      </c>
      <c r="B1897" s="11">
        <v>1.241167925203883</v>
      </c>
    </row>
    <row r="1898" spans="1:2">
      <c r="A1898" s="25">
        <v>44946</v>
      </c>
      <c r="B1898" s="11">
        <v>1.2405284596444683</v>
      </c>
    </row>
    <row r="1899" spans="1:2">
      <c r="A1899" s="25">
        <v>44956</v>
      </c>
      <c r="B1899" s="11">
        <v>1.2411965657093516</v>
      </c>
    </row>
    <row r="1900" spans="1:2">
      <c r="A1900" s="25">
        <v>44957</v>
      </c>
      <c r="B1900" s="11">
        <v>1.2395761941242576</v>
      </c>
    </row>
    <row r="1901" spans="1:2">
      <c r="A1901" s="25">
        <v>44958</v>
      </c>
      <c r="B1901" s="11">
        <v>1.2440155019224748</v>
      </c>
    </row>
    <row r="1902" spans="1:2">
      <c r="A1902" s="25">
        <v>44959</v>
      </c>
      <c r="B1902" s="11">
        <v>1.2448796492455823</v>
      </c>
    </row>
    <row r="1903" spans="1:2">
      <c r="A1903" s="25">
        <v>44960</v>
      </c>
      <c r="B1903" s="11">
        <v>1.2458183783409544</v>
      </c>
    </row>
    <row r="1904" spans="1:2">
      <c r="A1904" s="25">
        <v>44963</v>
      </c>
      <c r="B1904" s="11">
        <v>1.246015284637962</v>
      </c>
    </row>
    <row r="1905" spans="1:2">
      <c r="A1905" s="25">
        <v>44964</v>
      </c>
      <c r="B1905" s="11">
        <v>1.2462510877615505</v>
      </c>
    </row>
    <row r="1906" spans="1:2">
      <c r="A1906" s="25">
        <v>44965</v>
      </c>
      <c r="B1906" s="11">
        <v>1.2438014129001655</v>
      </c>
    </row>
    <row r="1907" spans="1:2">
      <c r="A1907" s="25">
        <v>44966</v>
      </c>
      <c r="B1907" s="11">
        <v>1.2446830486184295</v>
      </c>
    </row>
    <row r="1908" spans="1:2">
      <c r="A1908" s="25">
        <v>44967</v>
      </c>
      <c r="B1908" s="11">
        <v>1.2445125447638701</v>
      </c>
    </row>
    <row r="1909" spans="1:2">
      <c r="A1909" s="25">
        <v>44970</v>
      </c>
      <c r="B1909" s="11">
        <v>1.2468157778920903</v>
      </c>
    </row>
    <row r="1910" spans="1:2">
      <c r="A1910" s="25">
        <v>44971</v>
      </c>
      <c r="B1910" s="11">
        <v>1.246175580292376</v>
      </c>
    </row>
    <row r="1911" spans="1:2">
      <c r="A1911" s="25">
        <v>44972</v>
      </c>
      <c r="B1911" s="11">
        <v>1.246043376337886</v>
      </c>
    </row>
    <row r="1912" spans="1:2">
      <c r="A1912" s="25">
        <v>44973</v>
      </c>
      <c r="B1912" s="11">
        <v>1.2401404025584084</v>
      </c>
    </row>
    <row r="1913" spans="1:2">
      <c r="A1913" s="25">
        <v>44974</v>
      </c>
      <c r="B1913" s="11">
        <v>1.2386692723616484</v>
      </c>
    </row>
    <row r="1914" spans="1:2">
      <c r="A1914" s="25">
        <v>44977</v>
      </c>
      <c r="B1914" s="11">
        <v>1.2414185901497827</v>
      </c>
    </row>
    <row r="1915" spans="1:2">
      <c r="A1915" s="25">
        <v>44978</v>
      </c>
      <c r="B1915" s="11">
        <v>1.241766599435131</v>
      </c>
    </row>
    <row r="1916" spans="1:2">
      <c r="A1916" s="25">
        <v>44979</v>
      </c>
      <c r="B1916" s="11">
        <v>1.241387285559413</v>
      </c>
    </row>
    <row r="1917" spans="1:2">
      <c r="A1917" s="25">
        <v>44980</v>
      </c>
      <c r="B1917" s="11">
        <v>1.242279365279553</v>
      </c>
    </row>
    <row r="1918" spans="1:2">
      <c r="A1918" s="25">
        <v>44981</v>
      </c>
      <c r="B1918" s="11">
        <v>1.2407119149584269</v>
      </c>
    </row>
    <row r="1919" spans="1:2">
      <c r="A1919" s="25">
        <v>44984</v>
      </c>
      <c r="B1919" s="11">
        <v>1.2410253118709236</v>
      </c>
    </row>
    <row r="1920" spans="1:2">
      <c r="A1920" s="25">
        <v>44985</v>
      </c>
      <c r="B1920" s="11">
        <v>1.2417518746633502</v>
      </c>
    </row>
    <row r="1921" spans="1:2">
      <c r="A1921" s="25">
        <v>44986</v>
      </c>
      <c r="B1921" s="11">
        <v>1.2397341434540075</v>
      </c>
    </row>
    <row r="1922" spans="1:2">
      <c r="A1922" s="25">
        <v>44987</v>
      </c>
      <c r="B1922" s="11">
        <v>1.2379706071895535</v>
      </c>
    </row>
    <row r="1923" spans="1:2">
      <c r="A1923" s="25">
        <v>44988</v>
      </c>
      <c r="B1923" s="11">
        <v>1.2377879244713066</v>
      </c>
    </row>
    <row r="1924" spans="1:2">
      <c r="A1924" s="25">
        <v>44991</v>
      </c>
      <c r="B1924" s="11">
        <v>1.2399343649654631</v>
      </c>
    </row>
    <row r="1925" spans="1:2">
      <c r="A1925" s="25">
        <v>44992</v>
      </c>
      <c r="B1925" s="11">
        <v>1.2363805744412595</v>
      </c>
    </row>
    <row r="1926" spans="1:2">
      <c r="A1926" s="25">
        <v>44993</v>
      </c>
      <c r="B1926" s="11">
        <v>1.2391513194343182</v>
      </c>
    </row>
    <row r="1927" spans="1:2">
      <c r="A1927" s="25">
        <v>44994</v>
      </c>
      <c r="B1927" s="11">
        <v>1.2379928478101125</v>
      </c>
    </row>
    <row r="1928" spans="1:2">
      <c r="A1928" s="25">
        <v>44995</v>
      </c>
      <c r="B1928" s="11">
        <v>1.2365771047559579</v>
      </c>
    </row>
    <row r="1929" spans="1:2">
      <c r="A1929" s="25">
        <v>44998</v>
      </c>
      <c r="B1929" s="11">
        <v>1.2380306300463448</v>
      </c>
    </row>
    <row r="1930" spans="1:2">
      <c r="A1930" s="25">
        <v>44999</v>
      </c>
      <c r="B1930" s="11">
        <v>1.2342571077596756</v>
      </c>
    </row>
    <row r="1931" spans="1:2">
      <c r="A1931" s="25">
        <v>45000</v>
      </c>
      <c r="B1931" s="11">
        <v>1.2354398053723372</v>
      </c>
    </row>
    <row r="1932" spans="1:2">
      <c r="A1932" s="25">
        <v>45001</v>
      </c>
      <c r="B1932" s="11">
        <v>1.2334074666567685</v>
      </c>
    </row>
    <row r="1933" spans="1:2">
      <c r="A1933" s="25">
        <v>45002</v>
      </c>
      <c r="B1933" s="11">
        <v>1.2327754862697835</v>
      </c>
    </row>
    <row r="1934" spans="1:2">
      <c r="A1934" s="25">
        <v>45005</v>
      </c>
      <c r="B1934" s="11">
        <v>1.2323009656833874</v>
      </c>
    </row>
    <row r="1935" spans="1:2">
      <c r="A1935" s="25">
        <v>45006</v>
      </c>
      <c r="B1935" s="11">
        <v>1.2340622400314445</v>
      </c>
    </row>
    <row r="1936" spans="1:2">
      <c r="A1936" s="25">
        <v>45007</v>
      </c>
      <c r="B1936" s="11">
        <v>1.2352045167923134</v>
      </c>
    </row>
    <row r="1937" spans="1:2">
      <c r="A1937" s="25">
        <v>45008</v>
      </c>
      <c r="B1937" s="11">
        <v>1.2358294056098009</v>
      </c>
    </row>
    <row r="1938" spans="1:2">
      <c r="A1938" s="25">
        <v>45009</v>
      </c>
      <c r="B1938" s="11">
        <v>1.2344780929209778</v>
      </c>
    </row>
    <row r="1939" spans="1:2">
      <c r="A1939" s="25">
        <v>45012</v>
      </c>
      <c r="B1939" s="11">
        <v>1.2350341396196745</v>
      </c>
    </row>
    <row r="1940" spans="1:2">
      <c r="A1940" s="25">
        <v>45013</v>
      </c>
      <c r="B1940" s="11">
        <v>1.2331726387164068</v>
      </c>
    </row>
    <row r="1941" spans="1:2">
      <c r="A1941" s="25">
        <v>45014</v>
      </c>
      <c r="B1941" s="11">
        <v>1.2342339420928701</v>
      </c>
    </row>
    <row r="1942" spans="1:2">
      <c r="A1942" s="25">
        <v>45015</v>
      </c>
      <c r="B1942" s="11">
        <v>1.2342451638155727</v>
      </c>
    </row>
    <row r="1943" spans="1:2">
      <c r="A1943" s="25">
        <v>45016</v>
      </c>
      <c r="B1943" s="11">
        <v>1.234575435407254</v>
      </c>
    </row>
    <row r="1944" spans="1:2">
      <c r="A1944" s="25">
        <v>45019</v>
      </c>
      <c r="B1944" s="11">
        <v>1.2356255263625007</v>
      </c>
    </row>
    <row r="1945" spans="1:2">
      <c r="A1945" s="25">
        <v>45020</v>
      </c>
      <c r="B1945" s="11">
        <v>1.2360069907406976</v>
      </c>
    </row>
    <row r="1946" spans="1:2">
      <c r="A1946" s="25">
        <v>45022</v>
      </c>
      <c r="B1946" s="11">
        <v>1.2369367492188212</v>
      </c>
    </row>
    <row r="1947" spans="1:2">
      <c r="A1947" s="25">
        <v>45023</v>
      </c>
      <c r="B1947" s="11">
        <v>1.2365012663327426</v>
      </c>
    </row>
    <row r="1948" spans="1:2">
      <c r="A1948" s="25">
        <v>45026</v>
      </c>
      <c r="B1948" s="11">
        <v>1.2355793893764127</v>
      </c>
    </row>
    <row r="1949" spans="1:2">
      <c r="A1949" s="25">
        <v>45027</v>
      </c>
      <c r="B1949" s="11">
        <v>1.2365482494804034</v>
      </c>
    </row>
    <row r="1950" spans="1:2">
      <c r="A1950" s="25">
        <v>45028</v>
      </c>
      <c r="B1950" s="11">
        <v>1.2376996150417261</v>
      </c>
    </row>
    <row r="1951" spans="1:2">
      <c r="A1951" s="25">
        <v>45029</v>
      </c>
      <c r="B1951" s="11">
        <v>1.2360929316590452</v>
      </c>
    </row>
    <row r="1952" spans="1:2">
      <c r="A1952" s="25">
        <v>45030</v>
      </c>
      <c r="B1952" s="11">
        <v>1.2383739767632138</v>
      </c>
    </row>
    <row r="1953" spans="1:2">
      <c r="A1953" s="25">
        <v>45033</v>
      </c>
      <c r="B1953" s="11">
        <v>1.2386614348344056</v>
      </c>
    </row>
    <row r="1954" spans="1:2">
      <c r="A1954" s="25">
        <v>45034</v>
      </c>
      <c r="B1954" s="11">
        <v>1.2382394837283632</v>
      </c>
    </row>
    <row r="1955" spans="1:2">
      <c r="A1955" s="25">
        <v>45035</v>
      </c>
      <c r="B1955" s="11">
        <v>1.2379034835812239</v>
      </c>
    </row>
    <row r="1956" spans="1:2">
      <c r="A1956" s="25">
        <v>45036</v>
      </c>
      <c r="B1956" s="11">
        <v>1.2404085021060891</v>
      </c>
    </row>
    <row r="1957" spans="1:2">
      <c r="A1957" s="25">
        <v>45037</v>
      </c>
      <c r="B1957" s="11">
        <v>1.2344707919029223</v>
      </c>
    </row>
    <row r="1958" spans="1:2">
      <c r="A1958" s="25">
        <v>45040</v>
      </c>
      <c r="B1958" s="11">
        <v>1.2368841207234387</v>
      </c>
    </row>
    <row r="1959" spans="1:2">
      <c r="A1959" s="25">
        <v>45041</v>
      </c>
      <c r="B1959" s="11">
        <v>1.2355887275452131</v>
      </c>
    </row>
    <row r="1960" spans="1:2">
      <c r="A1960" s="25">
        <v>45042</v>
      </c>
      <c r="B1960" s="11">
        <v>1.2354270516492238</v>
      </c>
    </row>
    <row r="1961" spans="1:2">
      <c r="A1961" s="25">
        <v>45043</v>
      </c>
      <c r="B1961" s="11">
        <v>1.2358617596067567</v>
      </c>
    </row>
    <row r="1962" spans="1:2">
      <c r="A1962" s="25">
        <v>45044</v>
      </c>
      <c r="B1962" s="11">
        <v>1.2371787112274832</v>
      </c>
    </row>
    <row r="1963" spans="1:2">
      <c r="A1963" s="25">
        <v>45050</v>
      </c>
      <c r="B1963" s="11">
        <v>1.2369220294087369</v>
      </c>
    </row>
    <row r="1964" spans="1:2">
      <c r="A1964" s="25">
        <v>45051</v>
      </c>
      <c r="B1964" s="11">
        <v>1.2351153710730733</v>
      </c>
    </row>
    <row r="1965" spans="1:2">
      <c r="A1965" s="25">
        <v>45054</v>
      </c>
      <c r="B1965" s="11">
        <v>1.2350420126394883</v>
      </c>
    </row>
    <row r="1966" spans="1:2">
      <c r="A1966" s="25">
        <v>45055</v>
      </c>
      <c r="B1966" s="11">
        <v>1.2305000443491851</v>
      </c>
    </row>
    <row r="1967" spans="1:2">
      <c r="A1967" s="25">
        <v>45056</v>
      </c>
      <c r="B1967" s="11">
        <v>1.2324607486198749</v>
      </c>
    </row>
    <row r="1968" spans="1:2">
      <c r="A1968" s="25">
        <v>45057</v>
      </c>
      <c r="B1968" s="11">
        <v>1.2324860236385171</v>
      </c>
    </row>
    <row r="1969" spans="1:2">
      <c r="A1969" s="25">
        <v>45058</v>
      </c>
      <c r="B1969" s="11">
        <v>1.230059978204056</v>
      </c>
    </row>
    <row r="1970" spans="1:2">
      <c r="A1970" s="25">
        <v>45061</v>
      </c>
      <c r="B1970" s="11">
        <v>1.2322363750007701</v>
      </c>
    </row>
    <row r="1971" spans="1:2">
      <c r="A1971" s="25">
        <v>45062</v>
      </c>
      <c r="B1971" s="11">
        <v>1.2309025674485079</v>
      </c>
    </row>
    <row r="1972" spans="1:2">
      <c r="A1972" s="25">
        <v>45063</v>
      </c>
      <c r="B1972" s="11">
        <v>1.2318437732424181</v>
      </c>
    </row>
    <row r="1973" spans="1:2">
      <c r="A1973" s="25">
        <v>45064</v>
      </c>
      <c r="B1973" s="11">
        <v>1.2330893617845937</v>
      </c>
    </row>
    <row r="1974" spans="1:2">
      <c r="A1974" s="25">
        <v>45065</v>
      </c>
      <c r="B1974" s="11">
        <v>1.2322775222360851</v>
      </c>
    </row>
    <row r="1975" spans="1:2">
      <c r="A1975" s="25">
        <v>45068</v>
      </c>
      <c r="B1975" s="11">
        <v>1.2334191508582044</v>
      </c>
    </row>
    <row r="1976" spans="1:2">
      <c r="A1976" s="25">
        <v>45069</v>
      </c>
      <c r="B1976" s="11">
        <v>1.2310582030101223</v>
      </c>
    </row>
    <row r="1977" spans="1:2">
      <c r="A1977" s="25">
        <v>45070</v>
      </c>
      <c r="B1977" s="11">
        <v>1.2315135952666751</v>
      </c>
    </row>
    <row r="1978" spans="1:2">
      <c r="A1978" s="25">
        <v>45071</v>
      </c>
      <c r="B1978" s="11">
        <v>1.2358564893677353</v>
      </c>
    </row>
    <row r="1979" spans="1:2">
      <c r="A1979" s="25">
        <v>45072</v>
      </c>
      <c r="B1979" s="11">
        <v>1.2336497267720998</v>
      </c>
    </row>
    <row r="1980" spans="1:2">
      <c r="A1980" s="25">
        <v>45075</v>
      </c>
      <c r="B1980" s="11">
        <v>1.2342802429486646</v>
      </c>
    </row>
    <row r="1981" spans="1:2">
      <c r="A1981" s="25">
        <v>45076</v>
      </c>
      <c r="B1981" s="11">
        <v>1.2351410129558524</v>
      </c>
    </row>
    <row r="1982" spans="1:2">
      <c r="A1982" s="25">
        <v>45077</v>
      </c>
      <c r="B1982" s="11">
        <v>1.233916112704764</v>
      </c>
    </row>
    <row r="1983" spans="1:2">
      <c r="A1983" s="25">
        <v>45078</v>
      </c>
      <c r="B1983" s="11">
        <v>1.2335303835971452</v>
      </c>
    </row>
    <row r="1984" spans="1:2">
      <c r="A1984" s="25">
        <v>45079</v>
      </c>
      <c r="B1984" s="11">
        <v>1.2330813338064679</v>
      </c>
    </row>
    <row r="1985" spans="1:2">
      <c r="A1985" s="25">
        <v>45082</v>
      </c>
      <c r="B1985" s="11">
        <v>1.2339763875033258</v>
      </c>
    </row>
    <row r="1986" spans="1:2">
      <c r="A1986" s="25">
        <v>45083</v>
      </c>
      <c r="B1986" s="11">
        <v>1.2312974175358491</v>
      </c>
    </row>
    <row r="1987" spans="1:2">
      <c r="A1987" s="25">
        <v>45084</v>
      </c>
      <c r="B1987" s="11">
        <v>1.2327261982030677</v>
      </c>
    </row>
    <row r="1988" spans="1:2">
      <c r="A1988" s="25">
        <v>45085</v>
      </c>
      <c r="B1988" s="11">
        <v>1.231835541887943</v>
      </c>
    </row>
    <row r="1989" spans="1:2">
      <c r="A1989" s="25">
        <v>45086</v>
      </c>
      <c r="B1989" s="11">
        <v>1.233104011718434</v>
      </c>
    </row>
    <row r="1990" spans="1:2">
      <c r="A1990" s="25">
        <v>45089</v>
      </c>
      <c r="B1990" s="11">
        <v>1.2331525057805153</v>
      </c>
    </row>
    <row r="1991" spans="1:2">
      <c r="A1991" s="25">
        <v>45090</v>
      </c>
      <c r="B1991" s="11">
        <v>1.2346024875203798</v>
      </c>
    </row>
    <row r="1992" spans="1:2">
      <c r="A1992" s="25">
        <v>45091</v>
      </c>
      <c r="B1992" s="11">
        <v>1.235260704541969</v>
      </c>
    </row>
    <row r="1993" spans="1:2">
      <c r="A1993" s="25">
        <v>45092</v>
      </c>
      <c r="B1993" s="11">
        <v>1.2355346744719338</v>
      </c>
    </row>
    <row r="1994" spans="1:2">
      <c r="A1994" s="25">
        <v>45093</v>
      </c>
      <c r="B1994" s="11">
        <v>1.2346759494575423</v>
      </c>
    </row>
    <row r="1995" spans="1:2">
      <c r="A1995" s="25">
        <v>45096</v>
      </c>
      <c r="B1995" s="11">
        <v>1.2361397082562868</v>
      </c>
    </row>
    <row r="1996" spans="1:2">
      <c r="A1996" s="25">
        <v>45097</v>
      </c>
      <c r="B1996" s="11">
        <v>1.2365122116123612</v>
      </c>
    </row>
    <row r="1997" spans="1:2">
      <c r="A1997" s="25">
        <v>45098</v>
      </c>
      <c r="B1997" s="11">
        <v>1.2326253211445468</v>
      </c>
    </row>
    <row r="1998" spans="1:2">
      <c r="A1998" s="25">
        <v>45103</v>
      </c>
      <c r="B1998" s="11">
        <v>1.230413287930602</v>
      </c>
    </row>
    <row r="1999" spans="1:2">
      <c r="A1999" s="25">
        <v>45104</v>
      </c>
      <c r="B1999" s="11">
        <v>1.2334308099467766</v>
      </c>
    </row>
    <row r="2000" spans="1:2">
      <c r="A2000" s="25">
        <v>45105</v>
      </c>
      <c r="B2000" s="11">
        <v>1.233271172440632</v>
      </c>
    </row>
    <row r="2001" spans="1:2">
      <c r="A2001" s="25">
        <v>45106</v>
      </c>
      <c r="B2001" s="11">
        <v>1.2344053013957237</v>
      </c>
    </row>
    <row r="2002" spans="1:2">
      <c r="A2002" s="25">
        <v>45107</v>
      </c>
      <c r="B2002" s="11">
        <v>1.2361122285921593</v>
      </c>
    </row>
    <row r="2003" spans="1:2">
      <c r="B2003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index close</vt:lpstr>
      <vt:lpstr>index turnover</vt:lpstr>
      <vt:lpstr>index volume</vt:lpstr>
      <vt:lpstr>futures close</vt:lpstr>
      <vt:lpstr>futures volume</vt:lpstr>
      <vt:lpstr>futures oi</vt:lpstr>
      <vt:lpstr>broker oi</vt:lpstr>
      <vt:lpstr>public enhance</vt:lpstr>
      <vt:lpstr>public alpha</vt:lpstr>
      <vt:lpstr>private enhance</vt:lpstr>
      <vt:lpstr>private alpha</vt:lpstr>
      <vt:lpstr>contract 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Honglei</dc:creator>
  <cp:lastModifiedBy>科 邓</cp:lastModifiedBy>
  <dcterms:created xsi:type="dcterms:W3CDTF">2023-07-23T05:04:23Z</dcterms:created>
  <dcterms:modified xsi:type="dcterms:W3CDTF">2023-09-18T04:33:40Z</dcterms:modified>
</cp:coreProperties>
</file>